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<sst xmlns="http://schemas.openxmlformats.org/spreadsheetml/2006/main" count="7076" uniqueCount="916">
  <si>
    <t>File opened</t>
  </si>
  <si>
    <t>2019-06-08 07:04:21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</si>
  <si>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</si>
  <si>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</si>
  <si>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</si>
  <si>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</si>
  <si>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</si>
  <si>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</si>
  <si>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</si>
  <si>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</si>
  <si>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</si>
  <si>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1.3.1</t>
  </si>
  <si>
    <t>Head cal</t>
  </si>
  <si>
    <t>{"h2oazero": "1.00241", "co2aspan2a": "0.329491", "h2obspan2a": "0.0691036", "co2azero": "0.990305", "h2obspanconc2": "0", "chamberpressurezero": "2.54529", "ssa_ref": "35974.6", "h2oaspanconc1": "12.21", "co2bspan1": "1.00105", "h2obspan2b": "0.0691233", "co2aspan2": "-0.0257965", "oxygen": "21", "co2aspan1": "1.00108", "co2bspan2b": "0.32636", "h2oaspan1": "1.00294", "h2obspanconc1": "12.21", "h2oaspan2": "0", "co2aspanconc1": "2500", "h2oaspanconc2": "0", "h2obzero": "0.996793", "co2bspanconc2": "296.7", "co2aspanconc2": "296.7", "co2bspan2": "-0.0261668", "h2obspan2": "0", "h2oaspan2b": "0.069198", "tbzero": "0.0863571", "co2bspan2a": "0.328844", "h2obspan1": "1.00029", "co2aspan2b": "0.327046", "co2bzero": "0.957759", "flowmeterzero": "1.00317", "ssb_ref": "37595.2", "h2oaspan2a": "0.0689952", "tazero": "-0.00228119", "co2bspanconc1": "2500", "flowbzero": "0.31734", "flowazero": "0.3095"}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</si>
  <si>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</si>
  <si>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</si>
  <si>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</si>
  <si>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</si>
  <si>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</si>
  <si>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</si>
  <si>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</si>
  <si>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</si>
  <si>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</si>
  <si>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07:04:21</t>
  </si>
  <si>
    <t>Stability Definition:	ΔCO2 (Meas2): Slp&lt;0.5 Per=20	ΔH2O (Meas2): Slp&lt;0.1 Per=20	F (FlrLS): Slp&lt;1 Per=20</t>
  </si>
  <si>
    <t>SysConst</t>
  </si>
  <si>
    <t>AvgTime</t>
  </si>
  <si>
    <t>Oxygen</t>
  </si>
  <si>
    <t>Chamber</t>
  </si>
  <si>
    <t>6800-01A 6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</si>
  <si>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</si>
  <si>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</si>
  <si>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</si>
  <si>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</si>
  <si>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</si>
  <si>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</si>
  <si>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</si>
  <si>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</si>
  <si>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</si>
  <si>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</si>
  <si>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</si>
  <si>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</si>
  <si>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</si>
  <si>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</si>
  <si>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</si>
  <si>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</si>
  <si>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</si>
  <si>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</si>
  <si>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</si>
  <si>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</si>
  <si>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</si>
  <si>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</si>
  <si>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</si>
  <si>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</si>
  <si>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</si>
  <si>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</si>
  <si>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</si>
  <si>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</si>
  <si>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</si>
  <si>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</si>
  <si>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</si>
  <si>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</si>
  <si>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</si>
  <si>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</si>
  <si>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</si>
  <si>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</si>
  <si>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</si>
  <si>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</si>
  <si>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3.04033 82.4617 379.153 627.595 874.18 1057.77 1247.9 1363.61</t>
  </si>
  <si>
    <t>Fs_true</t>
  </si>
  <si>
    <t>-0.245387 100.26 402.837 600.587 802.117 1001.51 1202.22 1400.64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</si>
  <si>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</si>
  <si>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</si>
  <si>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</si>
  <si>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</si>
  <si>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</si>
  <si>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</si>
  <si>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</si>
  <si>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</si>
  <si>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</si>
  <si>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</si>
  <si>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</si>
  <si>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</si>
  <si>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</si>
  <si>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</si>
  <si>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</si>
  <si>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</si>
  <si>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</si>
  <si>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</si>
  <si>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</si>
  <si>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</si>
  <si>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</si>
  <si>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</si>
  <si>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</si>
  <si>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</si>
  <si>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</si>
  <si>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</si>
  <si>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</si>
  <si>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</si>
  <si>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</si>
  <si>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</si>
  <si>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</si>
  <si>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</si>
  <si>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</si>
  <si>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</si>
  <si>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</si>
  <si>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</si>
  <si>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</si>
  <si>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</si>
  <si>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</si>
  <si>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</si>
  <si>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</si>
  <si>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</si>
  <si>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</si>
  <si>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</si>
  <si>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</si>
  <si>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</si>
  <si>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</si>
  <si>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</si>
  <si>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</si>
  <si>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</si>
  <si>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</si>
  <si>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</si>
  <si>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</si>
  <si>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</si>
  <si>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</si>
  <si>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</si>
  <si>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</si>
  <si>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</si>
  <si>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</si>
  <si>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</si>
  <si>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</si>
  <si>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</si>
  <si>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</si>
  <si>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</si>
  <si>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</si>
  <si>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</si>
  <si>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</si>
  <si>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</si>
  <si>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</si>
  <si>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</si>
  <si>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</si>
  <si>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</si>
  <si>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</si>
  <si>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</si>
  <si>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</si>
  <si>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</si>
  <si>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</si>
  <si>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</si>
  <si>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</si>
  <si>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</si>
  <si>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</si>
  <si>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</si>
  <si>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</si>
  <si>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</si>
  <si>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</si>
  <si>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</si>
  <si>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</si>
  <si>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</si>
  <si>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</si>
  <si>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</si>
  <si>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</si>
  <si>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</si>
  <si>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</si>
  <si>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</si>
  <si>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</si>
  <si>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</si>
  <si>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</si>
  <si>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</si>
  <si>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</si>
  <si>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</si>
  <si>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</si>
  <si>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</si>
  <si>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</si>
  <si>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</si>
  <si>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</si>
  <si>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</si>
  <si>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</si>
  <si>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</si>
  <si>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</si>
  <si>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</si>
  <si>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</si>
  <si>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</si>
  <si>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</si>
  <si>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</si>
  <si>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</si>
  <si>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</si>
  <si>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</si>
  <si>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</si>
  <si>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</si>
  <si>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</si>
  <si>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</si>
  <si>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</si>
  <si>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</si>
  <si>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</si>
  <si>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</si>
  <si>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</si>
  <si>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</si>
  <si>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</si>
  <si>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</si>
  <si>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</si>
  <si>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</si>
  <si>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</si>
  <si>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</si>
  <si>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</si>
  <si>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</si>
  <si>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</si>
  <si>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</si>
  <si>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</si>
  <si>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</si>
  <si>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</si>
  <si>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</si>
  <si>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</si>
  <si>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</si>
  <si>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</si>
  <si>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</si>
  <si>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</si>
  <si>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</si>
  <si>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</si>
  <si>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</si>
  <si>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</si>
  <si>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</si>
  <si>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</si>
  <si>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</si>
  <si>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</si>
  <si>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</si>
  <si>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</si>
  <si>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</si>
  <si>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</si>
  <si>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</si>
  <si>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</si>
  <si>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</si>
  <si>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</si>
  <si>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</si>
  <si>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</si>
  <si>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</si>
  <si>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</si>
  <si>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</si>
  <si>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</si>
  <si>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</si>
  <si>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</si>
  <si>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</si>
  <si>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</si>
  <si>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</si>
  <si>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</si>
  <si>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</si>
  <si>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</si>
  <si>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20190609 07:10:08</t>
  </si>
  <si>
    <t>07:10:08</t>
  </si>
  <si>
    <t>0: Broadleaf</t>
  </si>
  <si>
    <t>07:05:45</t>
  </si>
  <si>
    <t>2/3</t>
  </si>
  <si>
    <t>5</t>
  </si>
  <si>
    <t>11111111</t>
  </si>
  <si>
    <t>oooooooo</t>
  </si>
  <si>
    <t>off</t>
  </si>
  <si>
    <t>20190609 07:10:10</t>
  </si>
  <si>
    <t>07:10:10</t>
  </si>
  <si>
    <t>20190609 07:10:12</t>
  </si>
  <si>
    <t>07:10:12</t>
  </si>
  <si>
    <t>20190609 07:10:14</t>
  </si>
  <si>
    <t>07:10:14</t>
  </si>
  <si>
    <t>20190609 07:10:16</t>
  </si>
  <si>
    <t>07:10:16</t>
  </si>
  <si>
    <t>20190609 07:10:18</t>
  </si>
  <si>
    <t>07:10:18</t>
  </si>
  <si>
    <t>20190609 07:10:20</t>
  </si>
  <si>
    <t>07:10:20</t>
  </si>
  <si>
    <t>20190609 07:10:22</t>
  </si>
  <si>
    <t>07:10:22</t>
  </si>
  <si>
    <t>20190609 07:10:24</t>
  </si>
  <si>
    <t>07:10:24</t>
  </si>
  <si>
    <t>20190609 07:10:26</t>
  </si>
  <si>
    <t>07:10:26</t>
  </si>
  <si>
    <t>20190609 07:10:28</t>
  </si>
  <si>
    <t>07:10:28</t>
  </si>
  <si>
    <t>20190609 07:10:30</t>
  </si>
  <si>
    <t>07:10:30</t>
  </si>
  <si>
    <t>20190609 07:10:32</t>
  </si>
  <si>
    <t>07:10:32</t>
  </si>
  <si>
    <t>20190609 07:10:34</t>
  </si>
  <si>
    <t>07:10:34</t>
  </si>
  <si>
    <t>20190609 07:10:36</t>
  </si>
  <si>
    <t>07:10:36</t>
  </si>
  <si>
    <t>20190609 07:10:38</t>
  </si>
  <si>
    <t>07:10:38</t>
  </si>
  <si>
    <t>20190609 07:10:40</t>
  </si>
  <si>
    <t>07:10:40</t>
  </si>
  <si>
    <t>20190609 07:10:42</t>
  </si>
  <si>
    <t>07:10:42</t>
  </si>
  <si>
    <t>20190609 07:10:44</t>
  </si>
  <si>
    <t>07:10:44</t>
  </si>
  <si>
    <t>20190609 07:10:46</t>
  </si>
  <si>
    <t>07:10:46</t>
  </si>
  <si>
    <t>20190609 07:10:48</t>
  </si>
  <si>
    <t>07:10:48</t>
  </si>
  <si>
    <t>20190609 07:10:50</t>
  </si>
  <si>
    <t>07:10:50</t>
  </si>
  <si>
    <t>1/3</t>
  </si>
  <si>
    <t>20190609 07:10:52</t>
  </si>
  <si>
    <t>07:10:52</t>
  </si>
  <si>
    <t>20190609 07:10:54</t>
  </si>
  <si>
    <t>07:10:54</t>
  </si>
  <si>
    <t>20190609 07:10:56</t>
  </si>
  <si>
    <t>07:10:56</t>
  </si>
  <si>
    <t>20190609 07:10:58</t>
  </si>
  <si>
    <t>07:10:58</t>
  </si>
  <si>
    <t>20190609 07:11:00</t>
  </si>
  <si>
    <t>07:11:00</t>
  </si>
  <si>
    <t>20190609 07:11:02</t>
  </si>
  <si>
    <t>07:11:02</t>
  </si>
  <si>
    <t>20190609 07:11:04</t>
  </si>
  <si>
    <t>07:11:04</t>
  </si>
  <si>
    <t>20190609 07:11:06</t>
  </si>
  <si>
    <t>07:11:06</t>
  </si>
  <si>
    <t>20190609 07:11:08</t>
  </si>
  <si>
    <t>07:11:08</t>
  </si>
  <si>
    <t>20190609 07:11:10</t>
  </si>
  <si>
    <t>07:11:10</t>
  </si>
  <si>
    <t>20190609 07:11:12</t>
  </si>
  <si>
    <t>07:11:12</t>
  </si>
  <si>
    <t>20190609 07:11:14</t>
  </si>
  <si>
    <t>07:11:14</t>
  </si>
  <si>
    <t>20190609 07:11:16</t>
  </si>
  <si>
    <t>07:11:16</t>
  </si>
  <si>
    <t>20190609 07:11:18</t>
  </si>
  <si>
    <t>07:11:18</t>
  </si>
  <si>
    <t>20190609 07:11:20</t>
  </si>
  <si>
    <t>07:11:20</t>
  </si>
  <si>
    <t>20190609 07:11:22</t>
  </si>
  <si>
    <t>07:11:22</t>
  </si>
  <si>
    <t>20190609 07:11:24</t>
  </si>
  <si>
    <t>07:11:24</t>
  </si>
  <si>
    <t>20190609 07:11:26</t>
  </si>
  <si>
    <t>07:11:26</t>
  </si>
  <si>
    <t>20190609 07:11:28</t>
  </si>
  <si>
    <t>07:11:28</t>
  </si>
  <si>
    <t>20190609 07:11:30</t>
  </si>
  <si>
    <t>07:11:30</t>
  </si>
  <si>
    <t>20190609 07:11:32</t>
  </si>
  <si>
    <t>07:11:32</t>
  </si>
  <si>
    <t>20190609 07:11:34</t>
  </si>
  <si>
    <t>07:11:34</t>
  </si>
  <si>
    <t>20190609 07:11:36</t>
  </si>
  <si>
    <t>07:11:36</t>
  </si>
  <si>
    <t>20190609 07:11:38</t>
  </si>
  <si>
    <t>07:11:38</t>
  </si>
  <si>
    <t>20190609 07:11:40</t>
  </si>
  <si>
    <t>07:11:40</t>
  </si>
  <si>
    <t>20190609 07:11:42</t>
  </si>
  <si>
    <t>07:11:42</t>
  </si>
  <si>
    <t>20190609 07:11:44</t>
  </si>
  <si>
    <t>07:11:44</t>
  </si>
  <si>
    <t>20190609 07:11:46</t>
  </si>
  <si>
    <t>07:11:46</t>
  </si>
  <si>
    <t>20190609 07:11:48</t>
  </si>
  <si>
    <t>07:11:48</t>
  </si>
  <si>
    <t>20190609 07:11:50</t>
  </si>
  <si>
    <t>07:11:50</t>
  </si>
  <si>
    <t>20190609 07:11:52</t>
  </si>
  <si>
    <t>07:11:52</t>
  </si>
  <si>
    <t>20190609 07:11:54</t>
  </si>
  <si>
    <t>07:11:54</t>
  </si>
  <si>
    <t>20190609 07:11:56</t>
  </si>
  <si>
    <t>07:11:56</t>
  </si>
  <si>
    <t>20190609 07:11:58</t>
  </si>
  <si>
    <t>07:11:58</t>
  </si>
  <si>
    <t>20190609 07:12:00</t>
  </si>
  <si>
    <t>07:12:00</t>
  </si>
  <si>
    <t>20190609 07:12:02</t>
  </si>
  <si>
    <t>07:12:02</t>
  </si>
  <si>
    <t>20190609 07:12:04</t>
  </si>
  <si>
    <t>07:12:04</t>
  </si>
  <si>
    <t>20190609 07:12:06</t>
  </si>
  <si>
    <t>07:12:06</t>
  </si>
  <si>
    <t>20190609 07:12:08</t>
  </si>
  <si>
    <t>07:12:08</t>
  </si>
  <si>
    <t>20190609 07:12:10</t>
  </si>
  <si>
    <t>07:12:10</t>
  </si>
  <si>
    <t>20190609 07:12:12</t>
  </si>
  <si>
    <t>07:12:12</t>
  </si>
  <si>
    <t>20190609 07:12:14</t>
  </si>
  <si>
    <t>07:12:14</t>
  </si>
  <si>
    <t>20190609 07:12:16</t>
  </si>
  <si>
    <t>07:12:16</t>
  </si>
  <si>
    <t>20190609 07:12:18</t>
  </si>
  <si>
    <t>07:12:18</t>
  </si>
  <si>
    <t>20190609 07:12:20</t>
  </si>
  <si>
    <t>07:12:20</t>
  </si>
  <si>
    <t>20190609 07:12:22</t>
  </si>
  <si>
    <t>07:12:22</t>
  </si>
  <si>
    <t>20190609 07:12:24</t>
  </si>
  <si>
    <t>07:12:24</t>
  </si>
  <si>
    <t>20190609 07:12:26</t>
  </si>
  <si>
    <t>07:12:26</t>
  </si>
  <si>
    <t>20190609 07:12:28</t>
  </si>
  <si>
    <t>07:12:28</t>
  </si>
  <si>
    <t>20190609 07:12:30</t>
  </si>
  <si>
    <t>07:12:30</t>
  </si>
  <si>
    <t>20190609 07:12:32</t>
  </si>
  <si>
    <t>07:12:32</t>
  </si>
  <si>
    <t>20190609 07:12:34</t>
  </si>
  <si>
    <t>07:12:34</t>
  </si>
  <si>
    <t>20190609 07:12:36</t>
  </si>
  <si>
    <t>07:12:36</t>
  </si>
  <si>
    <t>20190609 07:12:38</t>
  </si>
  <si>
    <t>07:12:38</t>
  </si>
  <si>
    <t>20190609 07:12:40</t>
  </si>
  <si>
    <t>07:12:40</t>
  </si>
  <si>
    <t>20190609 07:12:42</t>
  </si>
  <si>
    <t>07:12:42</t>
  </si>
  <si>
    <t>20190609 07:12:44</t>
  </si>
  <si>
    <t>07:12:44</t>
  </si>
  <si>
    <t>20190609 07:12:46</t>
  </si>
  <si>
    <t>07:12:46</t>
  </si>
  <si>
    <t>20190609 07:12:48</t>
  </si>
  <si>
    <t>07:12:48</t>
  </si>
  <si>
    <t>20190609 07:12:50</t>
  </si>
  <si>
    <t>07:12:50</t>
  </si>
  <si>
    <t>20190609 07:12:52</t>
  </si>
  <si>
    <t>07:12:52</t>
  </si>
  <si>
    <t>20190609 07:12:54</t>
  </si>
  <si>
    <t>07:12:54</t>
  </si>
  <si>
    <t>20190609 07:12:56</t>
  </si>
  <si>
    <t>07:12:56</t>
  </si>
  <si>
    <t>20190609 07:12:58</t>
  </si>
  <si>
    <t>07:12:58</t>
  </si>
  <si>
    <t>20190609 07:13:00</t>
  </si>
  <si>
    <t>07:13:00</t>
  </si>
  <si>
    <t>20190609 07:13:02</t>
  </si>
  <si>
    <t>07:13:02</t>
  </si>
  <si>
    <t>20190609 07:13:04</t>
  </si>
  <si>
    <t>07:13:04</t>
  </si>
  <si>
    <t>20190609 07:13:06</t>
  </si>
  <si>
    <t>07:13:06</t>
  </si>
  <si>
    <t>20190609 07:13:08</t>
  </si>
  <si>
    <t>07:13:08</t>
  </si>
  <si>
    <t>20190609 07:13:10</t>
  </si>
  <si>
    <t>07:13:10</t>
  </si>
  <si>
    <t>20190609 07:13:12</t>
  </si>
  <si>
    <t>07:13:12</t>
  </si>
  <si>
    <t>20190609 07:13:14</t>
  </si>
  <si>
    <t>07:13:14</t>
  </si>
  <si>
    <t>20190609 07:13:16</t>
  </si>
  <si>
    <t>07:13:16</t>
  </si>
  <si>
    <t>20190609 07:13:18</t>
  </si>
  <si>
    <t>07:13:18</t>
  </si>
  <si>
    <t>20190609 07:13:20</t>
  </si>
  <si>
    <t>07:13:20</t>
  </si>
  <si>
    <t>20190609 07:13:22</t>
  </si>
  <si>
    <t>07:13:22</t>
  </si>
  <si>
    <t>20190609 07:13:24</t>
  </si>
  <si>
    <t>07:13:24</t>
  </si>
  <si>
    <t>20190609 07:13:26</t>
  </si>
  <si>
    <t>07:13:26</t>
  </si>
  <si>
    <t>20190609 07:13:28</t>
  </si>
  <si>
    <t>07:13:28</t>
  </si>
  <si>
    <t>20190609 07:13:30</t>
  </si>
  <si>
    <t>07:13:30</t>
  </si>
  <si>
    <t>20190609 07:13:32</t>
  </si>
  <si>
    <t>07:13:32</t>
  </si>
  <si>
    <t>20190609 07:13:34</t>
  </si>
  <si>
    <t>07:13:34</t>
  </si>
  <si>
    <t>20190609 07:13:36</t>
  </si>
  <si>
    <t>07:13:36</t>
  </si>
  <si>
    <t>20190609 07:13:38</t>
  </si>
  <si>
    <t>07:13:38</t>
  </si>
  <si>
    <t>20190609 07:13:40</t>
  </si>
  <si>
    <t>07:13:40</t>
  </si>
  <si>
    <t>20190609 07:13:42</t>
  </si>
  <si>
    <t>07:13:42</t>
  </si>
  <si>
    <t>20190609 07:13:44</t>
  </si>
  <si>
    <t>07:13:44</t>
  </si>
  <si>
    <t>20190609 07:13:46</t>
  </si>
  <si>
    <t>07:13:46</t>
  </si>
  <si>
    <t>20190609 07:13:48</t>
  </si>
  <si>
    <t>07:13:48</t>
  </si>
  <si>
    <t>20190609 07:13:50</t>
  </si>
  <si>
    <t>07:13:50</t>
  </si>
  <si>
    <t>20190609 07:13:52</t>
  </si>
  <si>
    <t>07:13:52</t>
  </si>
  <si>
    <t>20190609 07:13:54</t>
  </si>
  <si>
    <t>07:13:54</t>
  </si>
  <si>
    <t>20190609 07:13:56</t>
  </si>
  <si>
    <t>07:13:56</t>
  </si>
  <si>
    <t>20190609 07:13:58</t>
  </si>
  <si>
    <t>07:13:58</t>
  </si>
  <si>
    <t>20190609 07:14:00</t>
  </si>
  <si>
    <t>07:14:00</t>
  </si>
  <si>
    <t>20190609 07:14:02</t>
  </si>
  <si>
    <t>07:14:02</t>
  </si>
  <si>
    <t>20190609 07:14:04</t>
  </si>
  <si>
    <t>07:14:04</t>
  </si>
  <si>
    <t>20190609 07:14:06</t>
  </si>
  <si>
    <t>07:14:06</t>
  </si>
  <si>
    <t>20190609 07:14:08</t>
  </si>
  <si>
    <t>07:14:08</t>
  </si>
  <si>
    <t>20190609 07:14:10</t>
  </si>
  <si>
    <t>07:14:10</t>
  </si>
  <si>
    <t>20190609 07:14:12</t>
  </si>
  <si>
    <t>07:14:12</t>
  </si>
  <si>
    <t>20190609 07:14:14</t>
  </si>
  <si>
    <t>07:14:14</t>
  </si>
  <si>
    <t>20190609 07:14:16</t>
  </si>
  <si>
    <t>07:14:16</t>
  </si>
  <si>
    <t>20190609 07:14:18</t>
  </si>
  <si>
    <t>07:14:18</t>
  </si>
  <si>
    <t>20190609 07:14:20</t>
  </si>
  <si>
    <t>07:14:20</t>
  </si>
  <si>
    <t>20190609 07:14:22</t>
  </si>
  <si>
    <t>07:14:22</t>
  </si>
  <si>
    <t>20190609 07:14:24</t>
  </si>
  <si>
    <t>07:14:24</t>
  </si>
  <si>
    <t>20190609 07:14:26</t>
  </si>
  <si>
    <t>07:14:26</t>
  </si>
  <si>
    <t>20190609 07:14:28</t>
  </si>
  <si>
    <t>07:14:28</t>
  </si>
  <si>
    <t>20190609 07:14:30</t>
  </si>
  <si>
    <t>07:14:30</t>
  </si>
  <si>
    <t>20190609 07:14:32</t>
  </si>
  <si>
    <t>07:14:32</t>
  </si>
  <si>
    <t>20190609 07:14:34</t>
  </si>
  <si>
    <t>07:14:34</t>
  </si>
  <si>
    <t>20190609 07:14:36</t>
  </si>
  <si>
    <t>07:14:36</t>
  </si>
  <si>
    <t>20190609 07:14:38</t>
  </si>
  <si>
    <t>07:14:38</t>
  </si>
  <si>
    <t>20190609 07:14:40</t>
  </si>
  <si>
    <t>07:14:40</t>
  </si>
  <si>
    <t>20190609 07:14:42</t>
  </si>
  <si>
    <t>07:14:42</t>
  </si>
  <si>
    <t>20190609 07:14:44</t>
  </si>
  <si>
    <t>07:14:44</t>
  </si>
  <si>
    <t>20190609 07:14:46</t>
  </si>
  <si>
    <t>07:14:46</t>
  </si>
  <si>
    <t>20190609 07:14:48</t>
  </si>
  <si>
    <t>07:14:48</t>
  </si>
  <si>
    <t>20190609 07:14:50</t>
  </si>
  <si>
    <t>07:14:50</t>
  </si>
  <si>
    <t>20190609 07:14:52</t>
  </si>
  <si>
    <t>07:14:52</t>
  </si>
  <si>
    <t>20190609 07:14:54</t>
  </si>
  <si>
    <t>07:14:54</t>
  </si>
  <si>
    <t>20190609 07:14:56</t>
  </si>
  <si>
    <t>07:14:56</t>
  </si>
  <si>
    <t>20190609 07:14:58</t>
  </si>
  <si>
    <t>07:14:58</t>
  </si>
  <si>
    <t>20190609 07:15:00</t>
  </si>
  <si>
    <t>07:15:00</t>
  </si>
  <si>
    <t>20190609 07:15:02</t>
  </si>
  <si>
    <t>07:15:02</t>
  </si>
  <si>
    <t>20190609 07:15:04</t>
  </si>
  <si>
    <t>07:15:04</t>
  </si>
  <si>
    <t>20190609 07:15:06</t>
  </si>
  <si>
    <t>07:15:06</t>
  </si>
  <si>
    <t>20190609 07:15:08</t>
  </si>
  <si>
    <t>07:15:08</t>
  </si>
  <si>
    <t>20190609 07:15:10</t>
  </si>
  <si>
    <t>07:15:10</t>
  </si>
  <si>
    <t>20190609 07:15:12</t>
  </si>
  <si>
    <t>07:15:12</t>
  </si>
  <si>
    <t>20190609 07:15:14</t>
  </si>
  <si>
    <t>07:15:14</t>
  </si>
  <si>
    <t>20190609 07:15:16</t>
  </si>
  <si>
    <t>07:15:16</t>
  </si>
  <si>
    <t>20190609 07:15:18</t>
  </si>
  <si>
    <t>07:15:18</t>
  </si>
  <si>
    <t>20190609 07:15:20</t>
  </si>
  <si>
    <t>07:15:20</t>
  </si>
  <si>
    <t>20190609 07:15:22</t>
  </si>
  <si>
    <t>07:15:22</t>
  </si>
  <si>
    <t>20190609 07:15:24</t>
  </si>
  <si>
    <t>07:15:24</t>
  </si>
  <si>
    <t>20190609 07:15:26</t>
  </si>
  <si>
    <t>07:15:26</t>
  </si>
  <si>
    <t>20190609 07:15:28</t>
  </si>
  <si>
    <t>07:15:28</t>
  </si>
  <si>
    <t>20190609 07:15:30</t>
  </si>
  <si>
    <t>07:15:30</t>
  </si>
  <si>
    <t>20190609 07:15:32</t>
  </si>
  <si>
    <t>07:15:32</t>
  </si>
  <si>
    <t>20190609 07:15:34</t>
  </si>
  <si>
    <t>07:15:34</t>
  </si>
  <si>
    <t>20190609 07:15:36</t>
  </si>
  <si>
    <t>07:15:36</t>
  </si>
  <si>
    <t>20190609 07:15:38</t>
  </si>
  <si>
    <t>07:15:38</t>
  </si>
  <si>
    <t>20190609 07:15:40</t>
  </si>
  <si>
    <t>07:15:40</t>
  </si>
  <si>
    <t>20190609 07:15:42</t>
  </si>
  <si>
    <t>07:15:42</t>
  </si>
  <si>
    <t>20190609 07:15:44</t>
  </si>
  <si>
    <t>07:15:44</t>
  </si>
  <si>
    <t>20190609 07:15:46</t>
  </si>
  <si>
    <t>07:15:46</t>
  </si>
  <si>
    <t>20190609 07:15:48</t>
  </si>
  <si>
    <t>07:15:48</t>
  </si>
  <si>
    <t>20190609 07:15:50</t>
  </si>
  <si>
    <t>07:15:50</t>
  </si>
  <si>
    <t>20190609 07:15:52</t>
  </si>
  <si>
    <t>07:15:52</t>
  </si>
  <si>
    <t>20190609 07:15:54</t>
  </si>
  <si>
    <t>07:15:54</t>
  </si>
  <si>
    <t>20190609 07:15:56</t>
  </si>
  <si>
    <t>07:15:56</t>
  </si>
  <si>
    <t>20190609 07:15:58</t>
  </si>
  <si>
    <t>07:15:58</t>
  </si>
  <si>
    <t>20190609 07:16:00</t>
  </si>
  <si>
    <t>07:16:00</t>
  </si>
  <si>
    <t>20190609 07:16:02</t>
  </si>
  <si>
    <t>07:16:02</t>
  </si>
  <si>
    <t>20190609 07:16:04</t>
  </si>
  <si>
    <t>07:16:04</t>
  </si>
  <si>
    <t>20190609 07:16:06</t>
  </si>
  <si>
    <t>07:16:06</t>
  </si>
  <si>
    <t>20190609 07:16:08</t>
  </si>
  <si>
    <t>07:16:08</t>
  </si>
  <si>
    <t>20190609 07:16:10</t>
  </si>
  <si>
    <t>07:16:10</t>
  </si>
  <si>
    <t>20190609 07:16:12</t>
  </si>
  <si>
    <t>07:16:12</t>
  </si>
  <si>
    <t>20190609 07:16:14</t>
  </si>
  <si>
    <t>07:16:14</t>
  </si>
  <si>
    <t>20190609 07:16:16</t>
  </si>
  <si>
    <t>07:16:16</t>
  </si>
  <si>
    <t>20190609 07:16:18</t>
  </si>
  <si>
    <t>07:16:18</t>
  </si>
  <si>
    <t>20190609 07:16:20</t>
  </si>
  <si>
    <t>07:16:20</t>
  </si>
  <si>
    <t>20190609 07:16:22</t>
  </si>
  <si>
    <t>07:16:22</t>
  </si>
  <si>
    <t>20190609 07:16:24</t>
  </si>
  <si>
    <t>07:16:24</t>
  </si>
  <si>
    <t>20190609 07:16:26</t>
  </si>
  <si>
    <t>07:16:26</t>
  </si>
  <si>
    <t>20190609 07:16:28</t>
  </si>
  <si>
    <t>07:16:28</t>
  </si>
  <si>
    <t>20190609 07:16:30</t>
  </si>
  <si>
    <t>07:16:30</t>
  </si>
  <si>
    <t>20190609 07:16:32</t>
  </si>
  <si>
    <t>07:16:32</t>
  </si>
  <si>
    <t>20190609 07:16:34</t>
  </si>
  <si>
    <t>07:16:34</t>
  </si>
  <si>
    <t>20190609 07:16:36</t>
  </si>
  <si>
    <t>07:16:36</t>
  </si>
  <si>
    <t>20190609 07:16:38</t>
  </si>
  <si>
    <t>07:16:38</t>
  </si>
  <si>
    <t>20190609 07:16:40</t>
  </si>
  <si>
    <t>07:16:40</t>
  </si>
  <si>
    <t>20190609 07:16:42</t>
  </si>
  <si>
    <t>07:16:42</t>
  </si>
  <si>
    <t>20190609 07:16:44</t>
  </si>
  <si>
    <t>07:16:44</t>
  </si>
  <si>
    <t>20190609 07:16:46</t>
  </si>
  <si>
    <t>07:16:46</t>
  </si>
  <si>
    <t>20190609 07:16:48</t>
  </si>
  <si>
    <t>07:16:48</t>
  </si>
  <si>
    <t>20190609 07:16:50</t>
  </si>
  <si>
    <t>07:16:50</t>
  </si>
  <si>
    <t>20190609 07:16:52</t>
  </si>
  <si>
    <t>07:16:52</t>
  </si>
  <si>
    <t>20190609 07:16:54</t>
  </si>
  <si>
    <t>07:16:54</t>
  </si>
  <si>
    <t>20190609 07:16:56</t>
  </si>
  <si>
    <t>07:16:56</t>
  </si>
  <si>
    <t>20190609 07:16:58</t>
  </si>
  <si>
    <t>07:16:58</t>
  </si>
  <si>
    <t>20190609 07:17:00</t>
  </si>
  <si>
    <t>07:17:00</t>
  </si>
  <si>
    <t>20190609 07:17:02</t>
  </si>
  <si>
    <t>07:17:02</t>
  </si>
  <si>
    <t>20190609 07:17:04</t>
  </si>
  <si>
    <t>07:17:04</t>
  </si>
  <si>
    <t>20190609 07:17:06</t>
  </si>
  <si>
    <t>07:17:06</t>
  </si>
  <si>
    <t>20190609 07:17:08</t>
  </si>
  <si>
    <t>07:17:08</t>
  </si>
  <si>
    <t>20190609 07:17:10</t>
  </si>
  <si>
    <t>07:17:10</t>
  </si>
  <si>
    <t>20190609 07:17:12</t>
  </si>
  <si>
    <t>07:17:12</t>
  </si>
  <si>
    <t>20190609 07:17:14</t>
  </si>
  <si>
    <t>07:17:14</t>
  </si>
  <si>
    <t>20190609 07:17:16</t>
  </si>
  <si>
    <t>07:17:16</t>
  </si>
  <si>
    <t>20190609 07:17:18</t>
  </si>
  <si>
    <t>07:17:18</t>
  </si>
  <si>
    <t>20190609 07:17:20</t>
  </si>
  <si>
    <t>07:17:20</t>
  </si>
  <si>
    <t>20190609 07:17:22</t>
  </si>
  <si>
    <t>07:17:22</t>
  </si>
  <si>
    <t>20190609 07:17:24</t>
  </si>
  <si>
    <t>07:17:24</t>
  </si>
  <si>
    <t>20190609 07:17:26</t>
  </si>
  <si>
    <t>07:17:26</t>
  </si>
  <si>
    <t>20190609 07:17:28</t>
  </si>
  <si>
    <t>07:17:28</t>
  </si>
  <si>
    <t>20190609 07:17:30</t>
  </si>
  <si>
    <t>07:17:30</t>
  </si>
  <si>
    <t>20190609 07:17:32</t>
  </si>
  <si>
    <t>07:17:32</t>
  </si>
  <si>
    <t>20190609 07:17:34</t>
  </si>
  <si>
    <t>07:17:34</t>
  </si>
  <si>
    <t>20190609 07:17:36</t>
  </si>
  <si>
    <t>07:17:36</t>
  </si>
  <si>
    <t>20190609 07:17:38</t>
  </si>
  <si>
    <t>07:17:38</t>
  </si>
  <si>
    <t>20190609 07:17:40</t>
  </si>
  <si>
    <t>07:17:40</t>
  </si>
  <si>
    <t>20190609 07:17:42</t>
  </si>
  <si>
    <t>07:17:42</t>
  </si>
  <si>
    <t>20190609 07:17:44</t>
  </si>
  <si>
    <t>07:17:44</t>
  </si>
  <si>
    <t>20190609 07:17:46</t>
  </si>
  <si>
    <t>07:17:46</t>
  </si>
  <si>
    <t>20190609 07:17:48</t>
  </si>
  <si>
    <t>07:17:48</t>
  </si>
  <si>
    <t>20190609 07:17:50</t>
  </si>
  <si>
    <t>07:17:50</t>
  </si>
  <si>
    <t>20190609 07:17:52</t>
  </si>
  <si>
    <t>07:17:52</t>
  </si>
  <si>
    <t>20190609 07:17:54</t>
  </si>
  <si>
    <t>07:17:54</t>
  </si>
  <si>
    <t>20190609 07:17:56</t>
  </si>
  <si>
    <t>07:17:56</t>
  </si>
  <si>
    <t>20190609 07:17:58</t>
  </si>
  <si>
    <t>07:17:58</t>
  </si>
  <si>
    <t>20190609 07:18:00</t>
  </si>
  <si>
    <t>07:18:00</t>
  </si>
  <si>
    <t>20190609 07:18:02</t>
  </si>
  <si>
    <t>07:18:02</t>
  </si>
  <si>
    <t>20190609 07:18:04</t>
  </si>
  <si>
    <t>07:18:04</t>
  </si>
  <si>
    <t>20190609 07:18:06</t>
  </si>
  <si>
    <t>07:18:06</t>
  </si>
  <si>
    <t>20190609 07:18:08</t>
  </si>
  <si>
    <t>07:18:08</t>
  </si>
  <si>
    <t>20190609 07:18:10</t>
  </si>
  <si>
    <t>07:18:10</t>
  </si>
  <si>
    <t>20190609 07:18:12</t>
  </si>
  <si>
    <t>07:18:12</t>
  </si>
  <si>
    <t>20190609 07:18:14</t>
  </si>
  <si>
    <t>07:18:14</t>
  </si>
  <si>
    <t>20190609 07:18:16</t>
  </si>
  <si>
    <t>07:18:16</t>
  </si>
  <si>
    <t>20190609 07:18:18</t>
  </si>
  <si>
    <t>07:18:18</t>
  </si>
  <si>
    <t>20190609 07:18:20</t>
  </si>
  <si>
    <t>07:18:20</t>
  </si>
  <si>
    <t>20190609 07:18:22</t>
  </si>
  <si>
    <t>07:18:22</t>
  </si>
  <si>
    <t>20190609 07:18:24</t>
  </si>
  <si>
    <t>07:18:24</t>
  </si>
  <si>
    <t>20190609 07:18:26</t>
  </si>
  <si>
    <t>07:18:26</t>
  </si>
  <si>
    <t>20190609 07:18:28</t>
  </si>
  <si>
    <t>07:18:28</t>
  </si>
  <si>
    <t>20190609 07:18:30</t>
  </si>
  <si>
    <t>07:18:30</t>
  </si>
  <si>
    <t>20190609 07:18:32</t>
  </si>
  <si>
    <t>07:18:32</t>
  </si>
  <si>
    <t>20190609 07:18:34</t>
  </si>
  <si>
    <t>07:18:34</t>
  </si>
  <si>
    <t>20190609 07:18:36</t>
  </si>
  <si>
    <t>07:18:36</t>
  </si>
  <si>
    <t>20190609 07:18:38</t>
  </si>
  <si>
    <t>07:18:38</t>
  </si>
  <si>
    <t>20190609 07:18:40</t>
  </si>
  <si>
    <t>07:18:40</t>
  </si>
  <si>
    <t>20190609 07:18:42</t>
  </si>
  <si>
    <t>07:18:42</t>
  </si>
  <si>
    <t>20190609 07:18:44</t>
  </si>
  <si>
    <t>07:18:44</t>
  </si>
  <si>
    <t>20190609 07:18:46</t>
  </si>
  <si>
    <t>07:18:46</t>
  </si>
  <si>
    <t>3/3</t>
  </si>
  <si>
    <t>20190609 07:18:48</t>
  </si>
  <si>
    <t>07:18:48</t>
  </si>
  <si>
    <t>20190609 07:18:50</t>
  </si>
  <si>
    <t>07:18:50</t>
  </si>
  <si>
    <t>20190609 07:18:52</t>
  </si>
  <si>
    <t>07:18:52</t>
  </si>
  <si>
    <t>20190609 07:18:54</t>
  </si>
  <si>
    <t>07:18:54</t>
  </si>
  <si>
    <t>20190609 07:18:56</t>
  </si>
  <si>
    <t>07:18:56</t>
  </si>
  <si>
    <t>20190609 07:18:58</t>
  </si>
  <si>
    <t>07:18:58</t>
  </si>
  <si>
    <t>20190609 07:19:00</t>
  </si>
  <si>
    <t>07:19:00</t>
  </si>
  <si>
    <t>20190609 07:19:02</t>
  </si>
  <si>
    <t>07:19:02</t>
  </si>
  <si>
    <t>20190609 07:19:04</t>
  </si>
  <si>
    <t>07:19:04</t>
  </si>
  <si>
    <t>20190609 07:19:06</t>
  </si>
  <si>
    <t>07:19:06</t>
  </si>
  <si>
    <t>20190609 07:19:08</t>
  </si>
  <si>
    <t>07:19:08</t>
  </si>
  <si>
    <t>20190609 07:19:10</t>
  </si>
  <si>
    <t>07:19:10</t>
  </si>
  <si>
    <t>20190609 07:19:12</t>
  </si>
  <si>
    <t>07:19:12</t>
  </si>
  <si>
    <t>20190609 07:19:14</t>
  </si>
  <si>
    <t>07:19:14</t>
  </si>
  <si>
    <t>20190609 07:19:16</t>
  </si>
  <si>
    <t>07:19:16</t>
  </si>
  <si>
    <t>20190609 07:19:18</t>
  </si>
  <si>
    <t>07:19:18</t>
  </si>
  <si>
    <t>20190609 07:19:20</t>
  </si>
  <si>
    <t>07:19:20</t>
  </si>
  <si>
    <t>20190609 07:19:22</t>
  </si>
  <si>
    <t>07:19:22</t>
  </si>
  <si>
    <t>20190609 07:19:24</t>
  </si>
  <si>
    <t>07:19:24</t>
  </si>
  <si>
    <t>20190609 07:19:26</t>
  </si>
  <si>
    <t>07:19:26</t>
  </si>
  <si>
    <t>20190609 07:19:28</t>
  </si>
  <si>
    <t>07:19:28</t>
  </si>
  <si>
    <t>20190609 07:19:30</t>
  </si>
  <si>
    <t>07:19:30</t>
  </si>
  <si>
    <t>20190609 07:19:32</t>
  </si>
  <si>
    <t>07:19:32</t>
  </si>
  <si>
    <t>20190609 07:19:34</t>
  </si>
  <si>
    <t>07:19:34</t>
  </si>
  <si>
    <t>20190609 07:19:36</t>
  </si>
  <si>
    <t>07:19:36</t>
  </si>
  <si>
    <t>20190609 07:19:38</t>
  </si>
  <si>
    <t>07:19:38</t>
  </si>
  <si>
    <t>20190609 07:19:40</t>
  </si>
  <si>
    <t>07:19:40</t>
  </si>
  <si>
    <t>20190609 07:19:42</t>
  </si>
  <si>
    <t>07:19:42</t>
  </si>
  <si>
    <t>20190609 07:19:44</t>
  </si>
  <si>
    <t>07:19:44</t>
  </si>
  <si>
    <t>20190609 07:19:46</t>
  </si>
  <si>
    <t>07:19:46</t>
  </si>
  <si>
    <t>20190609 07:19:48</t>
  </si>
  <si>
    <t>07:19:48</t>
  </si>
  <si>
    <t>20190609 07:19:50</t>
  </si>
  <si>
    <t>07:19:50</t>
  </si>
  <si>
    <t>20190609 07:19:52</t>
  </si>
  <si>
    <t>07:19:52</t>
  </si>
  <si>
    <t>20190609 07:19:54</t>
  </si>
  <si>
    <t>07:19:54</t>
  </si>
  <si>
    <t>20190609 07:19:56</t>
  </si>
  <si>
    <t>07:19:56</t>
  </si>
  <si>
    <t>20190609 07:19:58</t>
  </si>
  <si>
    <t>07:19:58</t>
  </si>
  <si>
    <t>20190609 07:20:00</t>
  </si>
  <si>
    <t>07:20:00</t>
  </si>
  <si>
    <t>20190609 07:20:02</t>
  </si>
  <si>
    <t>07:20:02</t>
  </si>
  <si>
    <t>20190609 07:20:04</t>
  </si>
  <si>
    <t>07:20:04</t>
  </si>
  <si>
    <t>20190609 07:20:06</t>
  </si>
  <si>
    <t>07:20:06</t>
  </si>
  <si>
    <t>20190609 07:20:08</t>
  </si>
  <si>
    <t>07:20:08</t>
  </si>
  <si>
    <t>20190609 07:20:10</t>
  </si>
  <si>
    <t>07:20:10</t>
  </si>
  <si>
    <t>20190609 07:20:12</t>
  </si>
  <si>
    <t>07:20:12</t>
  </si>
  <si>
    <t>20190609 07:20:14</t>
  </si>
  <si>
    <t>07:20:14</t>
  </si>
  <si>
    <t>20190609 07:20:16</t>
  </si>
  <si>
    <t>07:20:16</t>
  </si>
  <si>
    <t>20190609 07:20:18</t>
  </si>
  <si>
    <t>07:20:18</t>
  </si>
  <si>
    <t>20190609 07:20:20</t>
  </si>
  <si>
    <t>07:20:20</t>
  </si>
  <si>
    <t>20190609 07:20:22</t>
  </si>
  <si>
    <t>07:20:22</t>
  </si>
  <si>
    <t>20190609 07:20:24</t>
  </si>
  <si>
    <t>07:20:24</t>
  </si>
  <si>
    <t>20190609 07:20:26</t>
  </si>
  <si>
    <t>07:20:26</t>
  </si>
  <si>
    <t>20190609 07:20:28</t>
  </si>
  <si>
    <t>07:20:28</t>
  </si>
  <si>
    <t>20190609 07:20:30</t>
  </si>
  <si>
    <t>07:20:30</t>
  </si>
  <si>
    <t>20190609 07:20:32</t>
  </si>
  <si>
    <t>07:20:32</t>
  </si>
  <si>
    <t>20190609 07:20:34</t>
  </si>
  <si>
    <t>07:20:34</t>
  </si>
  <si>
    <t>20190609 07:20:36</t>
  </si>
  <si>
    <t>07:20:36</t>
  </si>
  <si>
    <t>20190609 07:20:38</t>
  </si>
  <si>
    <t>07:20:38</t>
  </si>
  <si>
    <t>20190609 07:20:40</t>
  </si>
  <si>
    <t>07:20:40</t>
  </si>
  <si>
    <t>20190609 07:20:42</t>
  </si>
  <si>
    <t>07:20:42</t>
  </si>
  <si>
    <t>20190609 07:20:44</t>
  </si>
  <si>
    <t>07:20:44</t>
  </si>
  <si>
    <t>20190609 07:20:46</t>
  </si>
  <si>
    <t>07:20:46</t>
  </si>
  <si>
    <t>20190609 07:20:48</t>
  </si>
  <si>
    <t>07:20:48</t>
  </si>
  <si>
    <t>20190609 07:20:50</t>
  </si>
  <si>
    <t>07:20:50</t>
  </si>
  <si>
    <t>20190609 07:20:52</t>
  </si>
  <si>
    <t>07:20:52</t>
  </si>
  <si>
    <t>20190609 07:20:54</t>
  </si>
  <si>
    <t>07:20:54</t>
  </si>
  <si>
    <t>20190609 07:20:56</t>
  </si>
  <si>
    <t>07:20:56</t>
  </si>
  <si>
    <t>20190609 07:20:58</t>
  </si>
  <si>
    <t>07:20:58</t>
  </si>
  <si>
    <t>20190609 07:21:00</t>
  </si>
  <si>
    <t>07:21:00</t>
  </si>
  <si>
    <t>20190609 07:21:02</t>
  </si>
  <si>
    <t>07:21:02</t>
  </si>
  <si>
    <t>20190609 07:21:04</t>
  </si>
  <si>
    <t>07:21:04</t>
  </si>
  <si>
    <t>20190609 07:21:06</t>
  </si>
  <si>
    <t>07:21:06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</si>
</sst>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27</v>
      </c>
      <c r="D2" t="s">
        <v>28</v>
      </c>
    </row>
    <row r="3" spans="1:146">
      <c r="B3">
        <v>4</v>
      </c>
      <c r="C3">
        <v>21</v>
      </c>
      <c r="D3" t="s">
        <v>29</v>
      </c>
    </row>
    <row r="4" spans="1:146">
      <c r="A4" t="s">
        <v>30</v>
      </c>
      <c r="B4" t="s">
        <v>31</v>
      </c>
    </row>
    <row r="5" spans="1:146">
      <c r="B5">
        <v>2</v>
      </c>
    </row>
    <row r="6" spans="1:146">
      <c r="A6" t="s">
        <v>32</v>
      </c>
      <c r="B6" t="s">
        <v>33</v>
      </c>
      <c r="C6" t="s">
        <v>34</v>
      </c>
      <c r="D6" t="s">
        <v>35</v>
      </c>
      <c r="E6" t="s">
        <v>36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37</v>
      </c>
      <c r="B8" t="s">
        <v>38</v>
      </c>
      <c r="C8" t="s">
        <v>40</v>
      </c>
      <c r="D8" t="s">
        <v>42</v>
      </c>
      <c r="E8" t="s">
        <v>43</v>
      </c>
      <c r="F8" t="s">
        <v>44</v>
      </c>
      <c r="G8" t="s">
        <v>45</v>
      </c>
      <c r="H8" t="s">
        <v>46</v>
      </c>
      <c r="I8" t="s">
        <v>47</v>
      </c>
      <c r="J8" t="s">
        <v>48</v>
      </c>
      <c r="K8" t="s">
        <v>49</v>
      </c>
      <c r="L8" t="s">
        <v>50</v>
      </c>
      <c r="M8" t="s">
        <v>51</v>
      </c>
      <c r="N8" t="s">
        <v>52</v>
      </c>
      <c r="O8" t="s">
        <v>53</v>
      </c>
      <c r="P8" t="s">
        <v>54</v>
      </c>
      <c r="Q8" t="s">
        <v>55</v>
      </c>
    </row>
    <row r="9" spans="1:146">
      <c r="B9" t="s">
        <v>39</v>
      </c>
      <c r="C9" t="s">
        <v>41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56</v>
      </c>
      <c r="B10" t="s">
        <v>57</v>
      </c>
      <c r="C10" t="s">
        <v>58</v>
      </c>
      <c r="D10" t="s">
        <v>59</v>
      </c>
      <c r="E10" t="s">
        <v>60</v>
      </c>
      <c r="F10" t="s">
        <v>61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62</v>
      </c>
      <c r="B12" t="s">
        <v>63</v>
      </c>
      <c r="C12" t="s">
        <v>64</v>
      </c>
      <c r="D12" t="s">
        <v>65</v>
      </c>
      <c r="E12" t="s">
        <v>66</v>
      </c>
      <c r="F12" t="s">
        <v>67</v>
      </c>
      <c r="G12" t="s">
        <v>69</v>
      </c>
      <c r="H12" t="s">
        <v>71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68</v>
      </c>
      <c r="G13" t="s">
        <v>70</v>
      </c>
      <c r="H13">
        <v>0</v>
      </c>
    </row>
    <row r="14" spans="1:146">
      <c r="A14" t="s">
        <v>72</v>
      </c>
      <c r="B14" t="s">
        <v>72</v>
      </c>
      <c r="C14" t="s">
        <v>72</v>
      </c>
      <c r="D14" t="s">
        <v>72</v>
      </c>
      <c r="E14" t="s">
        <v>72</v>
      </c>
      <c r="F14" t="s">
        <v>73</v>
      </c>
      <c r="G14" t="s">
        <v>73</v>
      </c>
      <c r="H14" t="s">
        <v>74</v>
      </c>
      <c r="I14" t="s">
        <v>74</v>
      </c>
      <c r="J14" t="s">
        <v>74</v>
      </c>
      <c r="K14" t="s">
        <v>74</v>
      </c>
      <c r="L14" t="s">
        <v>74</v>
      </c>
      <c r="M14" t="s">
        <v>74</v>
      </c>
      <c r="N14" t="s">
        <v>74</v>
      </c>
      <c r="O14" t="s">
        <v>74</v>
      </c>
      <c r="P14" t="s">
        <v>74</v>
      </c>
      <c r="Q14" t="s">
        <v>74</v>
      </c>
      <c r="R14" t="s">
        <v>74</v>
      </c>
      <c r="S14" t="s">
        <v>74</v>
      </c>
      <c r="T14" t="s">
        <v>74</v>
      </c>
      <c r="U14" t="s">
        <v>74</v>
      </c>
      <c r="V14" t="s">
        <v>74</v>
      </c>
      <c r="W14" t="s">
        <v>74</v>
      </c>
      <c r="X14" t="s">
        <v>74</v>
      </c>
      <c r="Y14" t="s">
        <v>74</v>
      </c>
      <c r="Z14" t="s">
        <v>74</v>
      </c>
      <c r="AA14" t="s">
        <v>74</v>
      </c>
      <c r="AB14" t="s">
        <v>74</v>
      </c>
      <c r="AC14" t="s">
        <v>74</v>
      </c>
      <c r="AD14" t="s">
        <v>74</v>
      </c>
      <c r="AE14" t="s">
        <v>74</v>
      </c>
      <c r="AF14" t="s">
        <v>74</v>
      </c>
      <c r="AG14" t="s">
        <v>74</v>
      </c>
      <c r="AH14" t="s">
        <v>75</v>
      </c>
      <c r="AI14" t="s">
        <v>75</v>
      </c>
      <c r="AJ14" t="s">
        <v>75</v>
      </c>
      <c r="AK14" t="s">
        <v>75</v>
      </c>
      <c r="AL14" t="s">
        <v>75</v>
      </c>
      <c r="AM14" t="s">
        <v>76</v>
      </c>
      <c r="AN14" t="s">
        <v>76</v>
      </c>
      <c r="AO14" t="s">
        <v>76</v>
      </c>
      <c r="AP14" t="s">
        <v>76</v>
      </c>
      <c r="AQ14" t="s">
        <v>30</v>
      </c>
      <c r="AR14" t="s">
        <v>30</v>
      </c>
      <c r="AS14" t="s">
        <v>30</v>
      </c>
      <c r="AT14" t="s">
        <v>77</v>
      </c>
      <c r="AU14" t="s">
        <v>77</v>
      </c>
      <c r="AV14" t="s">
        <v>77</v>
      </c>
      <c r="AW14" t="s">
        <v>77</v>
      </c>
      <c r="AX14" t="s">
        <v>77</v>
      </c>
      <c r="AY14" t="s">
        <v>77</v>
      </c>
      <c r="AZ14" t="s">
        <v>77</v>
      </c>
      <c r="BA14" t="s">
        <v>77</v>
      </c>
      <c r="BB14" t="s">
        <v>77</v>
      </c>
      <c r="BC14" t="s">
        <v>77</v>
      </c>
      <c r="BD14" t="s">
        <v>77</v>
      </c>
      <c r="BE14" t="s">
        <v>77</v>
      </c>
      <c r="BF14" t="s">
        <v>77</v>
      </c>
      <c r="BG14" t="s">
        <v>77</v>
      </c>
      <c r="BH14" t="s">
        <v>77</v>
      </c>
      <c r="BI14" t="s">
        <v>77</v>
      </c>
      <c r="BJ14" t="s">
        <v>78</v>
      </c>
      <c r="BK14" t="s">
        <v>78</v>
      </c>
      <c r="BL14" t="s">
        <v>78</v>
      </c>
      <c r="BM14" t="s">
        <v>78</v>
      </c>
      <c r="BN14" t="s">
        <v>78</v>
      </c>
      <c r="BO14" t="s">
        <v>78</v>
      </c>
      <c r="BP14" t="s">
        <v>78</v>
      </c>
      <c r="BQ14" t="s">
        <v>78</v>
      </c>
      <c r="BR14" t="s">
        <v>78</v>
      </c>
      <c r="BS14" t="s">
        <v>78</v>
      </c>
      <c r="BT14" t="s">
        <v>78</v>
      </c>
      <c r="BU14" t="s">
        <v>78</v>
      </c>
      <c r="BV14" t="s">
        <v>78</v>
      </c>
      <c r="BW14" t="s">
        <v>78</v>
      </c>
      <c r="BX14" t="s">
        <v>78</v>
      </c>
      <c r="BY14" t="s">
        <v>78</v>
      </c>
      <c r="BZ14" t="s">
        <v>78</v>
      </c>
      <c r="CA14" t="s">
        <v>79</v>
      </c>
      <c r="CB14" t="s">
        <v>79</v>
      </c>
      <c r="CC14" t="s">
        <v>79</v>
      </c>
      <c r="CD14" t="s">
        <v>79</v>
      </c>
      <c r="CE14" t="s">
        <v>79</v>
      </c>
      <c r="CF14" t="s">
        <v>80</v>
      </c>
      <c r="CG14" t="s">
        <v>80</v>
      </c>
      <c r="CH14" t="s">
        <v>80</v>
      </c>
      <c r="CI14" t="s">
        <v>80</v>
      </c>
      <c r="CJ14" t="s">
        <v>80</v>
      </c>
      <c r="CK14" t="s">
        <v>80</v>
      </c>
      <c r="CL14" t="s">
        <v>80</v>
      </c>
      <c r="CM14" t="s">
        <v>80</v>
      </c>
      <c r="CN14" t="s">
        <v>80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82</v>
      </c>
      <c r="DE14" t="s">
        <v>82</v>
      </c>
      <c r="DF14" t="s">
        <v>82</v>
      </c>
      <c r="DG14" t="s">
        <v>82</v>
      </c>
      <c r="DH14" t="s">
        <v>82</v>
      </c>
      <c r="DI14" t="s">
        <v>82</v>
      </c>
      <c r="DJ14" t="s">
        <v>82</v>
      </c>
      <c r="DK14" t="s">
        <v>82</v>
      </c>
      <c r="DL14" t="s">
        <v>82</v>
      </c>
      <c r="DM14" t="s">
        <v>82</v>
      </c>
      <c r="DN14" t="s">
        <v>82</v>
      </c>
      <c r="DO14" t="s">
        <v>82</v>
      </c>
      <c r="DP14" t="s">
        <v>82</v>
      </c>
      <c r="DQ14" t="s">
        <v>82</v>
      </c>
      <c r="DR14" t="s">
        <v>82</v>
      </c>
      <c r="DS14" t="s">
        <v>82</v>
      </c>
      <c r="DT14" t="s">
        <v>82</v>
      </c>
      <c r="DU14" t="s">
        <v>82</v>
      </c>
      <c r="DV14" t="s">
        <v>82</v>
      </c>
      <c r="DW14" t="s">
        <v>83</v>
      </c>
      <c r="DX14" t="s">
        <v>83</v>
      </c>
      <c r="DY14" t="s">
        <v>83</v>
      </c>
      <c r="DZ14" t="s">
        <v>83</v>
      </c>
      <c r="EA14" t="s">
        <v>83</v>
      </c>
      <c r="EB14" t="s">
        <v>83</v>
      </c>
      <c r="EC14" t="s">
        <v>83</v>
      </c>
      <c r="ED14" t="s">
        <v>83</v>
      </c>
      <c r="EE14" t="s">
        <v>83</v>
      </c>
      <c r="EF14" t="s">
        <v>83</v>
      </c>
      <c r="EG14" t="s">
        <v>83</v>
      </c>
      <c r="EH14" t="s">
        <v>83</v>
      </c>
      <c r="EI14" t="s">
        <v>83</v>
      </c>
      <c r="EJ14" t="s">
        <v>83</v>
      </c>
      <c r="EK14" t="s">
        <v>83</v>
      </c>
      <c r="EL14" t="s">
        <v>83</v>
      </c>
      <c r="EM14" t="s">
        <v>83</v>
      </c>
      <c r="EN14" t="s">
        <v>83</v>
      </c>
      <c r="EO14" t="s">
        <v>83</v>
      </c>
      <c r="EP14" t="s">
        <v>83</v>
      </c>
    </row>
    <row r="15" spans="1:146">
      <c r="A15" t="s">
        <v>84</v>
      </c>
      <c r="B15" t="s">
        <v>85</v>
      </c>
      <c r="C15" t="s">
        <v>86</v>
      </c>
      <c r="D15" t="s">
        <v>87</v>
      </c>
      <c r="E15" t="s">
        <v>88</v>
      </c>
      <c r="F15" t="s">
        <v>89</v>
      </c>
      <c r="G15" t="s">
        <v>90</v>
      </c>
      <c r="H15" t="s">
        <v>91</v>
      </c>
      <c r="I15" t="s">
        <v>92</v>
      </c>
      <c r="J15" t="s">
        <v>93</v>
      </c>
      <c r="K15" t="s">
        <v>94</v>
      </c>
      <c r="L15" t="s">
        <v>95</v>
      </c>
      <c r="M15" t="s">
        <v>96</v>
      </c>
      <c r="N15" t="s">
        <v>97</v>
      </c>
      <c r="O15" t="s">
        <v>98</v>
      </c>
      <c r="P15" t="s">
        <v>99</v>
      </c>
      <c r="Q15" t="s">
        <v>100</v>
      </c>
      <c r="R15" t="s">
        <v>101</v>
      </c>
      <c r="S15" t="s">
        <v>102</v>
      </c>
      <c r="T15" t="s">
        <v>103</v>
      </c>
      <c r="U15" t="s">
        <v>104</v>
      </c>
      <c r="V15" t="s">
        <v>105</v>
      </c>
      <c r="W15" t="s">
        <v>106</v>
      </c>
      <c r="X15" t="s">
        <v>107</v>
      </c>
      <c r="Y15" t="s">
        <v>108</v>
      </c>
      <c r="Z15" t="s">
        <v>109</v>
      </c>
      <c r="AA15" t="s">
        <v>110</v>
      </c>
      <c r="AB15" t="s">
        <v>111</v>
      </c>
      <c r="AC15" t="s">
        <v>112</v>
      </c>
      <c r="AD15" t="s">
        <v>113</v>
      </c>
      <c r="AE15" t="s">
        <v>114</v>
      </c>
      <c r="AF15" t="s">
        <v>115</v>
      </c>
      <c r="AG15" t="s">
        <v>116</v>
      </c>
      <c r="AH15" t="s">
        <v>75</v>
      </c>
      <c r="AI15" t="s">
        <v>117</v>
      </c>
      <c r="AJ15" t="s">
        <v>118</v>
      </c>
      <c r="AK15" t="s">
        <v>119</v>
      </c>
      <c r="AL15" t="s">
        <v>120</v>
      </c>
      <c r="AM15" t="s">
        <v>121</v>
      </c>
      <c r="AN15" t="s">
        <v>122</v>
      </c>
      <c r="AO15" t="s">
        <v>123</v>
      </c>
      <c r="AP15" t="s">
        <v>124</v>
      </c>
      <c r="AQ15" t="s">
        <v>125</v>
      </c>
      <c r="AR15" t="s">
        <v>126</v>
      </c>
      <c r="AS15" t="s">
        <v>127</v>
      </c>
      <c r="AT15" t="s">
        <v>91</v>
      </c>
      <c r="AU15" t="s">
        <v>128</v>
      </c>
      <c r="AV15" t="s">
        <v>129</v>
      </c>
      <c r="AW15" t="s">
        <v>130</v>
      </c>
      <c r="AX15" t="s">
        <v>131</v>
      </c>
      <c r="AY15" t="s">
        <v>132</v>
      </c>
      <c r="AZ15" t="s">
        <v>133</v>
      </c>
      <c r="BA15" t="s">
        <v>134</v>
      </c>
      <c r="BB15" t="s">
        <v>135</v>
      </c>
      <c r="BC15" t="s">
        <v>136</v>
      </c>
      <c r="BD15" t="s">
        <v>137</v>
      </c>
      <c r="BE15" t="s">
        <v>138</v>
      </c>
      <c r="BF15" t="s">
        <v>139</v>
      </c>
      <c r="BG15" t="s">
        <v>140</v>
      </c>
      <c r="BH15" t="s">
        <v>141</v>
      </c>
      <c r="BI15" t="s">
        <v>142</v>
      </c>
      <c r="BJ15" t="s">
        <v>143</v>
      </c>
      <c r="BK15" t="s">
        <v>144</v>
      </c>
      <c r="BL15" t="s">
        <v>145</v>
      </c>
      <c r="BM15" t="s">
        <v>146</v>
      </c>
      <c r="BN15" t="s">
        <v>147</v>
      </c>
      <c r="BO15" t="s">
        <v>148</v>
      </c>
      <c r="BP15" t="s">
        <v>149</v>
      </c>
      <c r="BQ15" t="s">
        <v>150</v>
      </c>
      <c r="BR15" t="s">
        <v>151</v>
      </c>
      <c r="BS15" t="s">
        <v>152</v>
      </c>
      <c r="BT15" t="s">
        <v>153</v>
      </c>
      <c r="BU15" t="s">
        <v>154</v>
      </c>
      <c r="BV15" t="s">
        <v>155</v>
      </c>
      <c r="BW15" t="s">
        <v>156</v>
      </c>
      <c r="BX15" t="s">
        <v>157</v>
      </c>
      <c r="BY15" t="s">
        <v>158</v>
      </c>
      <c r="BZ15" t="s">
        <v>159</v>
      </c>
      <c r="CA15" t="s">
        <v>160</v>
      </c>
      <c r="CB15" t="s">
        <v>161</v>
      </c>
      <c r="CC15" t="s">
        <v>162</v>
      </c>
      <c r="CD15" t="s">
        <v>163</v>
      </c>
      <c r="CE15" t="s">
        <v>164</v>
      </c>
      <c r="CF15" t="s">
        <v>85</v>
      </c>
      <c r="CG15" t="s">
        <v>88</v>
      </c>
      <c r="CH15" t="s">
        <v>165</v>
      </c>
      <c r="CI15" t="s">
        <v>166</v>
      </c>
      <c r="CJ15" t="s">
        <v>167</v>
      </c>
      <c r="CK15" t="s">
        <v>168</v>
      </c>
      <c r="CL15" t="s">
        <v>169</v>
      </c>
      <c r="CM15" t="s">
        <v>170</v>
      </c>
      <c r="CN15" t="s">
        <v>171</v>
      </c>
      <c r="CO15" t="s">
        <v>172</v>
      </c>
      <c r="CP15" t="s">
        <v>173</v>
      </c>
      <c r="CQ15" t="s">
        <v>174</v>
      </c>
      <c r="CR15" t="s">
        <v>175</v>
      </c>
      <c r="CS15" t="s">
        <v>176</v>
      </c>
      <c r="CT15" t="s">
        <v>177</v>
      </c>
      <c r="CU15" t="s">
        <v>178</v>
      </c>
      <c r="CV15" t="s">
        <v>179</v>
      </c>
      <c r="CW15" t="s">
        <v>180</v>
      </c>
      <c r="CX15" t="s">
        <v>181</v>
      </c>
      <c r="CY15" t="s">
        <v>182</v>
      </c>
      <c r="CZ15" t="s">
        <v>183</v>
      </c>
      <c r="DA15" t="s">
        <v>184</v>
      </c>
      <c r="DB15" t="s">
        <v>185</v>
      </c>
      <c r="DC15" t="s">
        <v>186</v>
      </c>
      <c r="DD15" t="s">
        <v>187</v>
      </c>
      <c r="DE15" t="s">
        <v>188</v>
      </c>
      <c r="DF15" t="s">
        <v>189</v>
      </c>
      <c r="DG15" t="s">
        <v>190</v>
      </c>
      <c r="DH15" t="s">
        <v>191</v>
      </c>
      <c r="DI15" t="s">
        <v>192</v>
      </c>
      <c r="DJ15" t="s">
        <v>193</v>
      </c>
      <c r="DK15" t="s">
        <v>194</v>
      </c>
      <c r="DL15" t="s">
        <v>195</v>
      </c>
      <c r="DM15" t="s">
        <v>196</v>
      </c>
      <c r="DN15" t="s">
        <v>197</v>
      </c>
      <c r="DO15" t="s">
        <v>198</v>
      </c>
      <c r="DP15" t="s">
        <v>199</v>
      </c>
      <c r="DQ15" t="s">
        <v>200</v>
      </c>
      <c r="DR15" t="s">
        <v>201</v>
      </c>
      <c r="DS15" t="s">
        <v>202</v>
      </c>
      <c r="DT15" t="s">
        <v>203</v>
      </c>
      <c r="DU15" t="s">
        <v>204</v>
      </c>
      <c r="DV15" t="s">
        <v>205</v>
      </c>
      <c r="DW15" t="s">
        <v>206</v>
      </c>
      <c r="DX15" t="s">
        <v>207</v>
      </c>
      <c r="DY15" t="s">
        <v>208</v>
      </c>
      <c r="DZ15" t="s">
        <v>209</v>
      </c>
      <c r="EA15" t="s">
        <v>210</v>
      </c>
      <c r="EB15" t="s">
        <v>211</v>
      </c>
      <c r="EC15" t="s">
        <v>212</v>
      </c>
      <c r="ED15" t="s">
        <v>213</v>
      </c>
      <c r="EE15" t="s">
        <v>214</v>
      </c>
      <c r="EF15" t="s">
        <v>215</v>
      </c>
      <c r="EG15" t="s">
        <v>216</v>
      </c>
      <c r="EH15" t="s">
        <v>217</v>
      </c>
      <c r="EI15" t="s">
        <v>218</v>
      </c>
      <c r="EJ15" t="s">
        <v>219</v>
      </c>
      <c r="EK15" t="s">
        <v>220</v>
      </c>
      <c r="EL15" t="s">
        <v>221</v>
      </c>
      <c r="EM15" t="s">
        <v>222</v>
      </c>
      <c r="EN15" t="s">
        <v>223</v>
      </c>
      <c r="EO15" t="s">
        <v>224</v>
      </c>
      <c r="EP15" t="s">
        <v>225</v>
      </c>
    </row>
    <row r="16" spans="1:146">
      <c r="B16" t="s">
        <v>226</v>
      </c>
      <c r="C16" t="s">
        <v>226</v>
      </c>
      <c r="H16" t="s">
        <v>226</v>
      </c>
      <c r="I16" t="s">
        <v>227</v>
      </c>
      <c r="J16" t="s">
        <v>228</v>
      </c>
      <c r="K16" t="s">
        <v>229</v>
      </c>
      <c r="L16" t="s">
        <v>229</v>
      </c>
      <c r="M16" t="s">
        <v>133</v>
      </c>
      <c r="N16" t="s">
        <v>133</v>
      </c>
      <c r="O16" t="s">
        <v>227</v>
      </c>
      <c r="P16" t="s">
        <v>227</v>
      </c>
      <c r="Q16" t="s">
        <v>227</v>
      </c>
      <c r="R16" t="s">
        <v>227</v>
      </c>
      <c r="S16" t="s">
        <v>230</v>
      </c>
      <c r="T16" t="s">
        <v>231</v>
      </c>
      <c r="U16" t="s">
        <v>231</v>
      </c>
      <c r="V16" t="s">
        <v>232</v>
      </c>
      <c r="W16" t="s">
        <v>233</v>
      </c>
      <c r="X16" t="s">
        <v>232</v>
      </c>
      <c r="Y16" t="s">
        <v>232</v>
      </c>
      <c r="Z16" t="s">
        <v>232</v>
      </c>
      <c r="AA16" t="s">
        <v>230</v>
      </c>
      <c r="AB16" t="s">
        <v>230</v>
      </c>
      <c r="AC16" t="s">
        <v>230</v>
      </c>
      <c r="AD16" t="s">
        <v>230</v>
      </c>
      <c r="AH16" t="s">
        <v>234</v>
      </c>
      <c r="AI16" t="s">
        <v>233</v>
      </c>
      <c r="AK16" t="s">
        <v>233</v>
      </c>
      <c r="AL16" t="s">
        <v>234</v>
      </c>
      <c r="AM16" t="s">
        <v>228</v>
      </c>
      <c r="AN16" t="s">
        <v>228</v>
      </c>
      <c r="AP16" t="s">
        <v>235</v>
      </c>
      <c r="AQ16" t="s">
        <v>236</v>
      </c>
      <c r="AT16" t="s">
        <v>226</v>
      </c>
      <c r="AU16" t="s">
        <v>229</v>
      </c>
      <c r="AV16" t="s">
        <v>229</v>
      </c>
      <c r="AW16" t="s">
        <v>237</v>
      </c>
      <c r="AX16" t="s">
        <v>237</v>
      </c>
      <c r="AY16" t="s">
        <v>234</v>
      </c>
      <c r="AZ16" t="s">
        <v>232</v>
      </c>
      <c r="BA16" t="s">
        <v>232</v>
      </c>
      <c r="BB16" t="s">
        <v>231</v>
      </c>
      <c r="BC16" t="s">
        <v>231</v>
      </c>
      <c r="BD16" t="s">
        <v>231</v>
      </c>
      <c r="BE16" t="s">
        <v>231</v>
      </c>
      <c r="BF16" t="s">
        <v>231</v>
      </c>
      <c r="BG16" t="s">
        <v>238</v>
      </c>
      <c r="BH16" t="s">
        <v>228</v>
      </c>
      <c r="BI16" t="s">
        <v>228</v>
      </c>
      <c r="BJ16" t="s">
        <v>228</v>
      </c>
      <c r="BO16" t="s">
        <v>228</v>
      </c>
      <c r="BR16" t="s">
        <v>231</v>
      </c>
      <c r="BS16" t="s">
        <v>231</v>
      </c>
      <c r="BT16" t="s">
        <v>231</v>
      </c>
      <c r="BU16" t="s">
        <v>231</v>
      </c>
      <c r="BV16" t="s">
        <v>231</v>
      </c>
      <c r="BW16" t="s">
        <v>228</v>
      </c>
      <c r="BX16" t="s">
        <v>228</v>
      </c>
      <c r="BY16" t="s">
        <v>228</v>
      </c>
      <c r="BZ16" t="s">
        <v>226</v>
      </c>
      <c r="CB16" t="s">
        <v>239</v>
      </c>
      <c r="CC16" t="s">
        <v>239</v>
      </c>
      <c r="CE16" t="s">
        <v>226</v>
      </c>
      <c r="CF16" t="s">
        <v>240</v>
      </c>
      <c r="CI16" t="s">
        <v>241</v>
      </c>
      <c r="CJ16" t="s">
        <v>242</v>
      </c>
      <c r="CK16" t="s">
        <v>241</v>
      </c>
      <c r="CL16" t="s">
        <v>242</v>
      </c>
      <c r="CM16" t="s">
        <v>233</v>
      </c>
      <c r="CN16" t="s">
        <v>233</v>
      </c>
      <c r="CO16" t="s">
        <v>229</v>
      </c>
      <c r="CP16" t="s">
        <v>243</v>
      </c>
      <c r="CQ16" t="s">
        <v>229</v>
      </c>
      <c r="CT16" t="s">
        <v>244</v>
      </c>
      <c r="CW16" t="s">
        <v>237</v>
      </c>
      <c r="CX16" t="s">
        <v>245</v>
      </c>
      <c r="CY16" t="s">
        <v>237</v>
      </c>
      <c r="DD16" t="s">
        <v>246</v>
      </c>
      <c r="DE16" t="s">
        <v>246</v>
      </c>
      <c r="DF16" t="s">
        <v>246</v>
      </c>
      <c r="DG16" t="s">
        <v>246</v>
      </c>
      <c r="DH16" t="s">
        <v>246</v>
      </c>
      <c r="DI16" t="s">
        <v>246</v>
      </c>
      <c r="DJ16" t="s">
        <v>246</v>
      </c>
      <c r="DK16" t="s">
        <v>246</v>
      </c>
      <c r="DL16" t="s">
        <v>246</v>
      </c>
      <c r="DM16" t="s">
        <v>246</v>
      </c>
      <c r="DN16" t="s">
        <v>246</v>
      </c>
      <c r="DO16" t="s">
        <v>246</v>
      </c>
      <c r="DV16" t="s">
        <v>246</v>
      </c>
      <c r="DW16" t="s">
        <v>233</v>
      </c>
      <c r="DX16" t="s">
        <v>233</v>
      </c>
      <c r="DY16" t="s">
        <v>241</v>
      </c>
      <c r="DZ16" t="s">
        <v>242</v>
      </c>
      <c r="EB16" t="s">
        <v>234</v>
      </c>
      <c r="EC16" t="s">
        <v>234</v>
      </c>
      <c r="ED16" t="s">
        <v>231</v>
      </c>
      <c r="EE16" t="s">
        <v>231</v>
      </c>
      <c r="EF16" t="s">
        <v>231</v>
      </c>
      <c r="EG16" t="s">
        <v>231</v>
      </c>
      <c r="EH16" t="s">
        <v>231</v>
      </c>
      <c r="EI16" t="s">
        <v>233</v>
      </c>
      <c r="EJ16" t="s">
        <v>233</v>
      </c>
      <c r="EK16" t="s">
        <v>233</v>
      </c>
      <c r="EL16" t="s">
        <v>231</v>
      </c>
      <c r="EM16" t="s">
        <v>229</v>
      </c>
      <c r="EN16" t="s">
        <v>237</v>
      </c>
      <c r="EO16" t="s">
        <v>233</v>
      </c>
      <c r="EP16" t="s">
        <v>233</v>
      </c>
    </row>
    <row r="17" spans="1:146">
      <c r="A17">
        <v>1</v>
      </c>
      <c r="B17">
        <v>1560089408.1</v>
      </c>
      <c r="C17">
        <v>0</v>
      </c>
      <c r="D17" t="s">
        <v>247</v>
      </c>
      <c r="E17" t="s">
        <v>248</v>
      </c>
      <c r="H17">
        <v>1560089400.1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-0.0422949832229924</v>
      </c>
      <c r="AF17">
        <v>0.0474798239118416</v>
      </c>
      <c r="AG17">
        <v>3.52867508857274</v>
      </c>
      <c r="AH17">
        <v>13</v>
      </c>
      <c r="AI17">
        <v>3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6</v>
      </c>
      <c r="AR17">
        <v>0.5</v>
      </c>
      <c r="AS17" t="s">
        <v>249</v>
      </c>
      <c r="AT17">
        <v>1560089400.1</v>
      </c>
      <c r="AU17">
        <v>385.404709677419</v>
      </c>
      <c r="AV17">
        <v>399.977193548387</v>
      </c>
      <c r="AW17">
        <v>13.7083870967742</v>
      </c>
      <c r="AX17">
        <v>12.0335806451613</v>
      </c>
      <c r="AY17">
        <v>500.017225806452</v>
      </c>
      <c r="AZ17">
        <v>102.066419354839</v>
      </c>
      <c r="BA17">
        <v>0.200006290322581</v>
      </c>
      <c r="BB17">
        <v>20.0113709677419</v>
      </c>
      <c r="BC17">
        <v>20.9529258064516</v>
      </c>
      <c r="BD17">
        <v>999.9</v>
      </c>
      <c r="BE17">
        <v>0</v>
      </c>
      <c r="BF17">
        <v>0</v>
      </c>
      <c r="BG17">
        <v>9993.14064516129</v>
      </c>
      <c r="BH17">
        <v>0</v>
      </c>
      <c r="BI17">
        <v>23.8553387096774</v>
      </c>
      <c r="BJ17">
        <v>1500.01483870968</v>
      </c>
      <c r="BK17">
        <v>0.973007709677419</v>
      </c>
      <c r="BL17">
        <v>0.0269925548387097</v>
      </c>
      <c r="BM17">
        <v>0</v>
      </c>
      <c r="BN17">
        <v>2.07210967741935</v>
      </c>
      <c r="BO17">
        <v>0</v>
      </c>
      <c r="BP17">
        <v>16916.4</v>
      </c>
      <c r="BQ17">
        <v>13122.1709677419</v>
      </c>
      <c r="BR17">
        <v>33.687</v>
      </c>
      <c r="BS17">
        <v>35.679</v>
      </c>
      <c r="BT17">
        <v>34.923</v>
      </c>
      <c r="BU17">
        <v>33.907</v>
      </c>
      <c r="BV17">
        <v>33.6148387096774</v>
      </c>
      <c r="BW17">
        <v>1459.52806451613</v>
      </c>
      <c r="BX17">
        <v>40.49</v>
      </c>
      <c r="BY17">
        <v>0</v>
      </c>
      <c r="BZ17">
        <v>1560089433.5</v>
      </c>
      <c r="CA17">
        <v>2.07102692307692</v>
      </c>
      <c r="CB17">
        <v>-0.788215388455101</v>
      </c>
      <c r="CC17">
        <v>-414.564101918632</v>
      </c>
      <c r="CD17">
        <v>16914.7846153846</v>
      </c>
      <c r="CE17">
        <v>15</v>
      </c>
      <c r="CF17">
        <v>1560089145.1</v>
      </c>
      <c r="CG17" t="s">
        <v>250</v>
      </c>
      <c r="CH17">
        <v>1</v>
      </c>
      <c r="CI17">
        <v>2.227</v>
      </c>
      <c r="CJ17">
        <v>0.016</v>
      </c>
      <c r="CK17">
        <v>400</v>
      </c>
      <c r="CL17">
        <v>12</v>
      </c>
      <c r="CM17">
        <v>0.12</v>
      </c>
      <c r="CN17">
        <v>0.07</v>
      </c>
      <c r="CO17">
        <v>-14.5619170731707</v>
      </c>
      <c r="CP17">
        <v>-0.129932404181183</v>
      </c>
      <c r="CQ17">
        <v>0.0325127209808717</v>
      </c>
      <c r="CR17">
        <v>1</v>
      </c>
      <c r="CS17">
        <v>2.09106176470588</v>
      </c>
      <c r="CT17">
        <v>-0.505718865427854</v>
      </c>
      <c r="CU17">
        <v>0.248501678316863</v>
      </c>
      <c r="CV17">
        <v>1</v>
      </c>
      <c r="CW17">
        <v>1.68320658536585</v>
      </c>
      <c r="CX17">
        <v>-0.170892543554008</v>
      </c>
      <c r="CY17">
        <v>0.0175908226640715</v>
      </c>
      <c r="CZ17">
        <v>0</v>
      </c>
      <c r="DA17">
        <v>2</v>
      </c>
      <c r="DB17">
        <v>3</v>
      </c>
      <c r="DC17" t="s">
        <v>251</v>
      </c>
      <c r="DD17">
        <v>1.85548</v>
      </c>
      <c r="DE17">
        <v>1.85349</v>
      </c>
      <c r="DF17">
        <v>1.85455</v>
      </c>
      <c r="DG17">
        <v>1.85899</v>
      </c>
      <c r="DH17">
        <v>1.85339</v>
      </c>
      <c r="DI17">
        <v>1.85777</v>
      </c>
      <c r="DJ17">
        <v>1.85499</v>
      </c>
      <c r="DK17">
        <v>1.85366</v>
      </c>
      <c r="DL17" t="s">
        <v>252</v>
      </c>
      <c r="DM17" t="s">
        <v>19</v>
      </c>
      <c r="DN17" t="s">
        <v>19</v>
      </c>
      <c r="DO17" t="s">
        <v>19</v>
      </c>
      <c r="DP17" t="s">
        <v>253</v>
      </c>
      <c r="DQ17" t="s">
        <v>254</v>
      </c>
      <c r="DR17" t="s">
        <v>255</v>
      </c>
      <c r="DS17" t="s">
        <v>255</v>
      </c>
      <c r="DT17" t="s">
        <v>255</v>
      </c>
      <c r="DU17" t="s">
        <v>255</v>
      </c>
      <c r="DV17">
        <v>0</v>
      </c>
      <c r="DW17">
        <v>100</v>
      </c>
      <c r="DX17">
        <v>100</v>
      </c>
      <c r="DY17">
        <v>2.227</v>
      </c>
      <c r="DZ17">
        <v>0.016</v>
      </c>
      <c r="EA17">
        <v>2</v>
      </c>
      <c r="EB17">
        <v>485.562</v>
      </c>
      <c r="EC17">
        <v>567.411</v>
      </c>
      <c r="ED17">
        <v>18.6223</v>
      </c>
      <c r="EE17">
        <v>16.7024</v>
      </c>
      <c r="EF17">
        <v>29.9997</v>
      </c>
      <c r="EG17">
        <v>16.674</v>
      </c>
      <c r="EH17">
        <v>16.6686</v>
      </c>
      <c r="EI17">
        <v>19.5835</v>
      </c>
      <c r="EJ17">
        <v>29.9414</v>
      </c>
      <c r="EK17">
        <v>100</v>
      </c>
      <c r="EL17">
        <v>18.6207</v>
      </c>
      <c r="EM17">
        <v>400</v>
      </c>
      <c r="EN17">
        <v>12.1184</v>
      </c>
      <c r="EO17">
        <v>102.722</v>
      </c>
      <c r="EP17">
        <v>103.129</v>
      </c>
    </row>
    <row r="18" spans="1:146">
      <c r="A18">
        <v>2</v>
      </c>
      <c r="B18">
        <v>1560089410.1</v>
      </c>
      <c r="C18">
        <v>2</v>
      </c>
      <c r="D18" t="s">
        <v>256</v>
      </c>
      <c r="E18" t="s">
        <v>257</v>
      </c>
      <c r="H18">
        <v>1560089401.64839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-0.0423077650328861</v>
      </c>
      <c r="AF18">
        <v>0.0474941726131953</v>
      </c>
      <c r="AG18">
        <v>3.52951600241765</v>
      </c>
      <c r="AH18">
        <v>13</v>
      </c>
      <c r="AI18">
        <v>3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6</v>
      </c>
      <c r="AR18">
        <v>0.5</v>
      </c>
      <c r="AS18" t="s">
        <v>249</v>
      </c>
      <c r="AT18">
        <v>1560089401.64839</v>
      </c>
      <c r="AU18">
        <v>385.403774193548</v>
      </c>
      <c r="AV18">
        <v>399.985516129032</v>
      </c>
      <c r="AW18">
        <v>13.7091838709677</v>
      </c>
      <c r="AX18">
        <v>12.0405548387097</v>
      </c>
      <c r="AY18">
        <v>500.014064516129</v>
      </c>
      <c r="AZ18">
        <v>102.066580645161</v>
      </c>
      <c r="BA18">
        <v>0.199978580645161</v>
      </c>
      <c r="BB18">
        <v>20.0107451612903</v>
      </c>
      <c r="BC18">
        <v>20.9526483870968</v>
      </c>
      <c r="BD18">
        <v>999.9</v>
      </c>
      <c r="BE18">
        <v>0</v>
      </c>
      <c r="BF18">
        <v>0</v>
      </c>
      <c r="BG18">
        <v>9996.14483870968</v>
      </c>
      <c r="BH18">
        <v>0</v>
      </c>
      <c r="BI18">
        <v>23.9094838709677</v>
      </c>
      <c r="BJ18">
        <v>1500.01903225806</v>
      </c>
      <c r="BK18">
        <v>0.973007870967742</v>
      </c>
      <c r="BL18">
        <v>0.0269924096774194</v>
      </c>
      <c r="BM18">
        <v>0</v>
      </c>
      <c r="BN18">
        <v>2.06788064516129</v>
      </c>
      <c r="BO18">
        <v>0</v>
      </c>
      <c r="BP18">
        <v>16905.7677419355</v>
      </c>
      <c r="BQ18">
        <v>13122.2096774194</v>
      </c>
      <c r="BR18">
        <v>33.691064516129</v>
      </c>
      <c r="BS18">
        <v>35.679</v>
      </c>
      <c r="BT18">
        <v>34.929</v>
      </c>
      <c r="BU18">
        <v>33.913</v>
      </c>
      <c r="BV18">
        <v>33.6168709677419</v>
      </c>
      <c r="BW18">
        <v>1459.53258064516</v>
      </c>
      <c r="BX18">
        <v>40.4890322580645</v>
      </c>
      <c r="BY18">
        <v>0</v>
      </c>
      <c r="BZ18">
        <v>1560089435.9</v>
      </c>
      <c r="CA18">
        <v>2.04194615384615</v>
      </c>
      <c r="CB18">
        <v>-0.223644448392803</v>
      </c>
      <c r="CC18">
        <v>-413.603418775117</v>
      </c>
      <c r="CD18">
        <v>16898.1961538462</v>
      </c>
      <c r="CE18">
        <v>15</v>
      </c>
      <c r="CF18">
        <v>1560089145.1</v>
      </c>
      <c r="CG18" t="s">
        <v>250</v>
      </c>
      <c r="CH18">
        <v>1</v>
      </c>
      <c r="CI18">
        <v>2.227</v>
      </c>
      <c r="CJ18">
        <v>0.016</v>
      </c>
      <c r="CK18">
        <v>400</v>
      </c>
      <c r="CL18">
        <v>12</v>
      </c>
      <c r="CM18">
        <v>0.12</v>
      </c>
      <c r="CN18">
        <v>0.07</v>
      </c>
      <c r="CO18">
        <v>-14.5720829268293</v>
      </c>
      <c r="CP18">
        <v>-0.148789547038326</v>
      </c>
      <c r="CQ18">
        <v>0.0340461802767017</v>
      </c>
      <c r="CR18">
        <v>1</v>
      </c>
      <c r="CS18">
        <v>2.0716</v>
      </c>
      <c r="CT18">
        <v>-0.535267753787626</v>
      </c>
      <c r="CU18">
        <v>0.235494362365392</v>
      </c>
      <c r="CV18">
        <v>1</v>
      </c>
      <c r="CW18">
        <v>1.67583804878049</v>
      </c>
      <c r="CX18">
        <v>-0.196656376306618</v>
      </c>
      <c r="CY18">
        <v>0.0204984075787831</v>
      </c>
      <c r="CZ18">
        <v>0</v>
      </c>
      <c r="DA18">
        <v>2</v>
      </c>
      <c r="DB18">
        <v>3</v>
      </c>
      <c r="DC18" t="s">
        <v>251</v>
      </c>
      <c r="DD18">
        <v>1.85548</v>
      </c>
      <c r="DE18">
        <v>1.85349</v>
      </c>
      <c r="DF18">
        <v>1.85454</v>
      </c>
      <c r="DG18">
        <v>1.85901</v>
      </c>
      <c r="DH18">
        <v>1.85339</v>
      </c>
      <c r="DI18">
        <v>1.85777</v>
      </c>
      <c r="DJ18">
        <v>1.855</v>
      </c>
      <c r="DK18">
        <v>1.85365</v>
      </c>
      <c r="DL18" t="s">
        <v>252</v>
      </c>
      <c r="DM18" t="s">
        <v>19</v>
      </c>
      <c r="DN18" t="s">
        <v>19</v>
      </c>
      <c r="DO18" t="s">
        <v>19</v>
      </c>
      <c r="DP18" t="s">
        <v>253</v>
      </c>
      <c r="DQ18" t="s">
        <v>254</v>
      </c>
      <c r="DR18" t="s">
        <v>255</v>
      </c>
      <c r="DS18" t="s">
        <v>255</v>
      </c>
      <c r="DT18" t="s">
        <v>255</v>
      </c>
      <c r="DU18" t="s">
        <v>255</v>
      </c>
      <c r="DV18">
        <v>0</v>
      </c>
      <c r="DW18">
        <v>100</v>
      </c>
      <c r="DX18">
        <v>100</v>
      </c>
      <c r="DY18">
        <v>2.227</v>
      </c>
      <c r="DZ18">
        <v>0.016</v>
      </c>
      <c r="EA18">
        <v>2</v>
      </c>
      <c r="EB18">
        <v>485.452</v>
      </c>
      <c r="EC18">
        <v>567.595</v>
      </c>
      <c r="ED18">
        <v>18.6189</v>
      </c>
      <c r="EE18">
        <v>16.7001</v>
      </c>
      <c r="EF18">
        <v>29.9997</v>
      </c>
      <c r="EG18">
        <v>16.6717</v>
      </c>
      <c r="EH18">
        <v>16.6664</v>
      </c>
      <c r="EI18">
        <v>19.5828</v>
      </c>
      <c r="EJ18">
        <v>29.9414</v>
      </c>
      <c r="EK18">
        <v>100</v>
      </c>
      <c r="EL18">
        <v>18.6112</v>
      </c>
      <c r="EM18">
        <v>400</v>
      </c>
      <c r="EN18">
        <v>12.1168</v>
      </c>
      <c r="EO18">
        <v>102.723</v>
      </c>
      <c r="EP18">
        <v>103.129</v>
      </c>
    </row>
    <row r="19" spans="1:146">
      <c r="A19">
        <v>3</v>
      </c>
      <c r="B19">
        <v>1560089412.1</v>
      </c>
      <c r="C19">
        <v>4</v>
      </c>
      <c r="D19" t="s">
        <v>258</v>
      </c>
      <c r="E19" t="s">
        <v>259</v>
      </c>
      <c r="H19">
        <v>1560089403.24516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-0.0423165804506947</v>
      </c>
      <c r="AF19">
        <v>0.0475040686919585</v>
      </c>
      <c r="AG19">
        <v>3.5300959149873</v>
      </c>
      <c r="AH19">
        <v>13</v>
      </c>
      <c r="AI19">
        <v>3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6</v>
      </c>
      <c r="AR19">
        <v>0.5</v>
      </c>
      <c r="AS19" t="s">
        <v>249</v>
      </c>
      <c r="AT19">
        <v>1560089403.24516</v>
      </c>
      <c r="AU19">
        <v>385.403709677419</v>
      </c>
      <c r="AV19">
        <v>399.99135483871</v>
      </c>
      <c r="AW19">
        <v>13.7105193548387</v>
      </c>
      <c r="AX19">
        <v>12.0475548387097</v>
      </c>
      <c r="AY19">
        <v>500.008032258065</v>
      </c>
      <c r="AZ19">
        <v>102.066612903226</v>
      </c>
      <c r="BA19">
        <v>0.199976258064516</v>
      </c>
      <c r="BB19">
        <v>20.0097935483871</v>
      </c>
      <c r="BC19">
        <v>20.9528806451613</v>
      </c>
      <c r="BD19">
        <v>999.9</v>
      </c>
      <c r="BE19">
        <v>0</v>
      </c>
      <c r="BF19">
        <v>0</v>
      </c>
      <c r="BG19">
        <v>9998.22451612903</v>
      </c>
      <c r="BH19">
        <v>0</v>
      </c>
      <c r="BI19">
        <v>23.9636258064516</v>
      </c>
      <c r="BJ19">
        <v>1500.01612903226</v>
      </c>
      <c r="BK19">
        <v>0.973007064516129</v>
      </c>
      <c r="BL19">
        <v>0.0269931903225806</v>
      </c>
      <c r="BM19">
        <v>0</v>
      </c>
      <c r="BN19">
        <v>2.07047419354839</v>
      </c>
      <c r="BO19">
        <v>0</v>
      </c>
      <c r="BP19">
        <v>16894.9290322581</v>
      </c>
      <c r="BQ19">
        <v>13122.1806451613</v>
      </c>
      <c r="BR19">
        <v>33.6971612903226</v>
      </c>
      <c r="BS19">
        <v>35.685</v>
      </c>
      <c r="BT19">
        <v>34.933</v>
      </c>
      <c r="BU19">
        <v>33.919</v>
      </c>
      <c r="BV19">
        <v>33.6229677419355</v>
      </c>
      <c r="BW19">
        <v>1459.52870967742</v>
      </c>
      <c r="BX19">
        <v>40.49</v>
      </c>
      <c r="BY19">
        <v>0</v>
      </c>
      <c r="BZ19">
        <v>1560089437.7</v>
      </c>
      <c r="CA19">
        <v>2.07417692307692</v>
      </c>
      <c r="CB19">
        <v>-0.26611282186467</v>
      </c>
      <c r="CC19">
        <v>-407.090598544873</v>
      </c>
      <c r="CD19">
        <v>16885.9230769231</v>
      </c>
      <c r="CE19">
        <v>15</v>
      </c>
      <c r="CF19">
        <v>1560089145.1</v>
      </c>
      <c r="CG19" t="s">
        <v>250</v>
      </c>
      <c r="CH19">
        <v>1</v>
      </c>
      <c r="CI19">
        <v>2.227</v>
      </c>
      <c r="CJ19">
        <v>0.016</v>
      </c>
      <c r="CK19">
        <v>400</v>
      </c>
      <c r="CL19">
        <v>12</v>
      </c>
      <c r="CM19">
        <v>0.12</v>
      </c>
      <c r="CN19">
        <v>0.07</v>
      </c>
      <c r="CO19">
        <v>-14.5772902439024</v>
      </c>
      <c r="CP19">
        <v>-0.181187456446001</v>
      </c>
      <c r="CQ19">
        <v>0.0355366715769749</v>
      </c>
      <c r="CR19">
        <v>1</v>
      </c>
      <c r="CS19">
        <v>2.05500294117647</v>
      </c>
      <c r="CT19">
        <v>-0.212127040494135</v>
      </c>
      <c r="CU19">
        <v>0.227283993749843</v>
      </c>
      <c r="CV19">
        <v>1</v>
      </c>
      <c r="CW19">
        <v>1.6694743902439</v>
      </c>
      <c r="CX19">
        <v>-0.215779233449469</v>
      </c>
      <c r="CY19">
        <v>0.0221743941593793</v>
      </c>
      <c r="CZ19">
        <v>0</v>
      </c>
      <c r="DA19">
        <v>2</v>
      </c>
      <c r="DB19">
        <v>3</v>
      </c>
      <c r="DC19" t="s">
        <v>251</v>
      </c>
      <c r="DD19">
        <v>1.85548</v>
      </c>
      <c r="DE19">
        <v>1.85349</v>
      </c>
      <c r="DF19">
        <v>1.85454</v>
      </c>
      <c r="DG19">
        <v>1.85902</v>
      </c>
      <c r="DH19">
        <v>1.85341</v>
      </c>
      <c r="DI19">
        <v>1.85776</v>
      </c>
      <c r="DJ19">
        <v>1.85498</v>
      </c>
      <c r="DK19">
        <v>1.85364</v>
      </c>
      <c r="DL19" t="s">
        <v>252</v>
      </c>
      <c r="DM19" t="s">
        <v>19</v>
      </c>
      <c r="DN19" t="s">
        <v>19</v>
      </c>
      <c r="DO19" t="s">
        <v>19</v>
      </c>
      <c r="DP19" t="s">
        <v>253</v>
      </c>
      <c r="DQ19" t="s">
        <v>254</v>
      </c>
      <c r="DR19" t="s">
        <v>255</v>
      </c>
      <c r="DS19" t="s">
        <v>255</v>
      </c>
      <c r="DT19" t="s">
        <v>255</v>
      </c>
      <c r="DU19" t="s">
        <v>255</v>
      </c>
      <c r="DV19">
        <v>0</v>
      </c>
      <c r="DW19">
        <v>100</v>
      </c>
      <c r="DX19">
        <v>100</v>
      </c>
      <c r="DY19">
        <v>2.227</v>
      </c>
      <c r="DZ19">
        <v>0.016</v>
      </c>
      <c r="EA19">
        <v>2</v>
      </c>
      <c r="EB19">
        <v>485.414</v>
      </c>
      <c r="EC19">
        <v>567.457</v>
      </c>
      <c r="ED19">
        <v>18.6165</v>
      </c>
      <c r="EE19">
        <v>16.6979</v>
      </c>
      <c r="EF19">
        <v>29.9997</v>
      </c>
      <c r="EG19">
        <v>16.6695</v>
      </c>
      <c r="EH19">
        <v>16.664</v>
      </c>
      <c r="EI19">
        <v>19.5838</v>
      </c>
      <c r="EJ19">
        <v>29.9414</v>
      </c>
      <c r="EK19">
        <v>100</v>
      </c>
      <c r="EL19">
        <v>18.6112</v>
      </c>
      <c r="EM19">
        <v>400</v>
      </c>
      <c r="EN19">
        <v>12.1186</v>
      </c>
      <c r="EO19">
        <v>102.723</v>
      </c>
      <c r="EP19">
        <v>103.129</v>
      </c>
    </row>
    <row r="20" spans="1:146">
      <c r="A20">
        <v>4</v>
      </c>
      <c r="B20">
        <v>1560089414.1</v>
      </c>
      <c r="C20">
        <v>6</v>
      </c>
      <c r="D20" t="s">
        <v>260</v>
      </c>
      <c r="E20" t="s">
        <v>261</v>
      </c>
      <c r="H20">
        <v>1560089404.89032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-0.0423131270981055</v>
      </c>
      <c r="AF20">
        <v>0.0475001920011468</v>
      </c>
      <c r="AG20">
        <v>3.52986874511719</v>
      </c>
      <c r="AH20">
        <v>13</v>
      </c>
      <c r="AI20">
        <v>3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6</v>
      </c>
      <c r="AR20">
        <v>0.5</v>
      </c>
      <c r="AS20" t="s">
        <v>249</v>
      </c>
      <c r="AT20">
        <v>1560089404.89032</v>
      </c>
      <c r="AU20">
        <v>385.402935483871</v>
      </c>
      <c r="AV20">
        <v>399.993741935484</v>
      </c>
      <c r="AW20">
        <v>13.7121387096774</v>
      </c>
      <c r="AX20">
        <v>12.0540451612903</v>
      </c>
      <c r="AY20">
        <v>500.007935483871</v>
      </c>
      <c r="AZ20">
        <v>102.066516129032</v>
      </c>
      <c r="BA20">
        <v>0.200004483870968</v>
      </c>
      <c r="BB20">
        <v>20.0088225806452</v>
      </c>
      <c r="BC20">
        <v>20.9535580645161</v>
      </c>
      <c r="BD20">
        <v>999.9</v>
      </c>
      <c r="BE20">
        <v>0</v>
      </c>
      <c r="BF20">
        <v>0</v>
      </c>
      <c r="BG20">
        <v>9997.41806451613</v>
      </c>
      <c r="BH20">
        <v>0</v>
      </c>
      <c r="BI20">
        <v>24.0197741935484</v>
      </c>
      <c r="BJ20">
        <v>1500.0135483871</v>
      </c>
      <c r="BK20">
        <v>0.973007064516129</v>
      </c>
      <c r="BL20">
        <v>0.0269931903225806</v>
      </c>
      <c r="BM20">
        <v>0</v>
      </c>
      <c r="BN20">
        <v>2.07512580645161</v>
      </c>
      <c r="BO20">
        <v>0</v>
      </c>
      <c r="BP20">
        <v>16883.5935483871</v>
      </c>
      <c r="BQ20">
        <v>13122.1548387097</v>
      </c>
      <c r="BR20">
        <v>33.7032580645161</v>
      </c>
      <c r="BS20">
        <v>35.6890322580645</v>
      </c>
      <c r="BT20">
        <v>34.9430967741935</v>
      </c>
      <c r="BU20">
        <v>33.925</v>
      </c>
      <c r="BV20">
        <v>33.625</v>
      </c>
      <c r="BW20">
        <v>1459.52612903226</v>
      </c>
      <c r="BX20">
        <v>40.4890322580645</v>
      </c>
      <c r="BY20">
        <v>0</v>
      </c>
      <c r="BZ20">
        <v>1560089439.5</v>
      </c>
      <c r="CA20">
        <v>2.05594615384615</v>
      </c>
      <c r="CB20">
        <v>0.541271792280692</v>
      </c>
      <c r="CC20">
        <v>-403.989743047987</v>
      </c>
      <c r="CD20">
        <v>16873.8346153846</v>
      </c>
      <c r="CE20">
        <v>15</v>
      </c>
      <c r="CF20">
        <v>1560089145.1</v>
      </c>
      <c r="CG20" t="s">
        <v>250</v>
      </c>
      <c r="CH20">
        <v>1</v>
      </c>
      <c r="CI20">
        <v>2.227</v>
      </c>
      <c r="CJ20">
        <v>0.016</v>
      </c>
      <c r="CK20">
        <v>400</v>
      </c>
      <c r="CL20">
        <v>12</v>
      </c>
      <c r="CM20">
        <v>0.12</v>
      </c>
      <c r="CN20">
        <v>0.07</v>
      </c>
      <c r="CO20">
        <v>-14.5857951219512</v>
      </c>
      <c r="CP20">
        <v>-0.164621602787463</v>
      </c>
      <c r="CQ20">
        <v>0.0341974820868831</v>
      </c>
      <c r="CR20">
        <v>1</v>
      </c>
      <c r="CS20">
        <v>2.08158823529412</v>
      </c>
      <c r="CT20">
        <v>-0.198165426106029</v>
      </c>
      <c r="CU20">
        <v>0.222328106456236</v>
      </c>
      <c r="CV20">
        <v>1</v>
      </c>
      <c r="CW20">
        <v>1.66353634146341</v>
      </c>
      <c r="CX20">
        <v>-0.215287526132404</v>
      </c>
      <c r="CY20">
        <v>0.0221398587428126</v>
      </c>
      <c r="CZ20">
        <v>0</v>
      </c>
      <c r="DA20">
        <v>2</v>
      </c>
      <c r="DB20">
        <v>3</v>
      </c>
      <c r="DC20" t="s">
        <v>251</v>
      </c>
      <c r="DD20">
        <v>1.85549</v>
      </c>
      <c r="DE20">
        <v>1.85349</v>
      </c>
      <c r="DF20">
        <v>1.85455</v>
      </c>
      <c r="DG20">
        <v>1.85901</v>
      </c>
      <c r="DH20">
        <v>1.85342</v>
      </c>
      <c r="DI20">
        <v>1.85776</v>
      </c>
      <c r="DJ20">
        <v>1.85497</v>
      </c>
      <c r="DK20">
        <v>1.85364</v>
      </c>
      <c r="DL20" t="s">
        <v>252</v>
      </c>
      <c r="DM20" t="s">
        <v>19</v>
      </c>
      <c r="DN20" t="s">
        <v>19</v>
      </c>
      <c r="DO20" t="s">
        <v>19</v>
      </c>
      <c r="DP20" t="s">
        <v>253</v>
      </c>
      <c r="DQ20" t="s">
        <v>254</v>
      </c>
      <c r="DR20" t="s">
        <v>255</v>
      </c>
      <c r="DS20" t="s">
        <v>255</v>
      </c>
      <c r="DT20" t="s">
        <v>255</v>
      </c>
      <c r="DU20" t="s">
        <v>255</v>
      </c>
      <c r="DV20">
        <v>0</v>
      </c>
      <c r="DW20">
        <v>100</v>
      </c>
      <c r="DX20">
        <v>100</v>
      </c>
      <c r="DY20">
        <v>2.227</v>
      </c>
      <c r="DZ20">
        <v>0.016</v>
      </c>
      <c r="EA20">
        <v>2</v>
      </c>
      <c r="EB20">
        <v>485.462</v>
      </c>
      <c r="EC20">
        <v>567.282</v>
      </c>
      <c r="ED20">
        <v>18.6122</v>
      </c>
      <c r="EE20">
        <v>16.6956</v>
      </c>
      <c r="EF20">
        <v>29.9998</v>
      </c>
      <c r="EG20">
        <v>16.6672</v>
      </c>
      <c r="EH20">
        <v>16.6616</v>
      </c>
      <c r="EI20">
        <v>19.5834</v>
      </c>
      <c r="EJ20">
        <v>29.9414</v>
      </c>
      <c r="EK20">
        <v>100</v>
      </c>
      <c r="EL20">
        <v>18.6112</v>
      </c>
      <c r="EM20">
        <v>400</v>
      </c>
      <c r="EN20">
        <v>12.1172</v>
      </c>
      <c r="EO20">
        <v>102.722</v>
      </c>
      <c r="EP20">
        <v>103.129</v>
      </c>
    </row>
    <row r="21" spans="1:146">
      <c r="A21">
        <v>5</v>
      </c>
      <c r="B21">
        <v>1560089416.1</v>
      </c>
      <c r="C21">
        <v>8</v>
      </c>
      <c r="D21" t="s">
        <v>262</v>
      </c>
      <c r="E21" t="s">
        <v>263</v>
      </c>
      <c r="H21">
        <v>1560089406.58387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-0.0423110996393468</v>
      </c>
      <c r="AF21">
        <v>0.047497916001075</v>
      </c>
      <c r="AG21">
        <v>3.52973537090481</v>
      </c>
      <c r="AH21">
        <v>12</v>
      </c>
      <c r="AI21">
        <v>2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6</v>
      </c>
      <c r="AR21">
        <v>0.5</v>
      </c>
      <c r="AS21" t="s">
        <v>249</v>
      </c>
      <c r="AT21">
        <v>1560089406.58387</v>
      </c>
      <c r="AU21">
        <v>385.400387096774</v>
      </c>
      <c r="AV21">
        <v>399.992129032258</v>
      </c>
      <c r="AW21">
        <v>13.7139774193548</v>
      </c>
      <c r="AX21">
        <v>12.0598548387097</v>
      </c>
      <c r="AY21">
        <v>500.01235483871</v>
      </c>
      <c r="AZ21">
        <v>102.066516129032</v>
      </c>
      <c r="BA21">
        <v>0.200003322580645</v>
      </c>
      <c r="BB21">
        <v>20.0079516129032</v>
      </c>
      <c r="BC21">
        <v>20.9554580645161</v>
      </c>
      <c r="BD21">
        <v>999.9</v>
      </c>
      <c r="BE21">
        <v>0</v>
      </c>
      <c r="BF21">
        <v>0</v>
      </c>
      <c r="BG21">
        <v>9996.93903225806</v>
      </c>
      <c r="BH21">
        <v>0</v>
      </c>
      <c r="BI21">
        <v>24.0790387096774</v>
      </c>
      <c r="BJ21">
        <v>1500.01677419355</v>
      </c>
      <c r="BK21">
        <v>0.973007870967742</v>
      </c>
      <c r="BL21">
        <v>0.0269924032258065</v>
      </c>
      <c r="BM21">
        <v>0</v>
      </c>
      <c r="BN21">
        <v>2.06773870967742</v>
      </c>
      <c r="BO21">
        <v>0</v>
      </c>
      <c r="BP21">
        <v>16872.3129032258</v>
      </c>
      <c r="BQ21">
        <v>13122.1903225806</v>
      </c>
      <c r="BR21">
        <v>33.7093548387097</v>
      </c>
      <c r="BS21">
        <v>35.6951290322581</v>
      </c>
      <c r="BT21">
        <v>34.9491935483871</v>
      </c>
      <c r="BU21">
        <v>33.931</v>
      </c>
      <c r="BV21">
        <v>33.625</v>
      </c>
      <c r="BW21">
        <v>1459.53096774194</v>
      </c>
      <c r="BX21">
        <v>40.4870967741935</v>
      </c>
      <c r="BY21">
        <v>0</v>
      </c>
      <c r="BZ21">
        <v>1560089441.9</v>
      </c>
      <c r="CA21">
        <v>2.06526538461538</v>
      </c>
      <c r="CB21">
        <v>1.07716581206995</v>
      </c>
      <c r="CC21">
        <v>-398.697435899247</v>
      </c>
      <c r="CD21">
        <v>16857.7653846154</v>
      </c>
      <c r="CE21">
        <v>15</v>
      </c>
      <c r="CF21">
        <v>1560089145.1</v>
      </c>
      <c r="CG21" t="s">
        <v>250</v>
      </c>
      <c r="CH21">
        <v>1</v>
      </c>
      <c r="CI21">
        <v>2.227</v>
      </c>
      <c r="CJ21">
        <v>0.016</v>
      </c>
      <c r="CK21">
        <v>400</v>
      </c>
      <c r="CL21">
        <v>12</v>
      </c>
      <c r="CM21">
        <v>0.12</v>
      </c>
      <c r="CN21">
        <v>0.07</v>
      </c>
      <c r="CO21">
        <v>-14.5948975609756</v>
      </c>
      <c r="CP21">
        <v>-0.132572822299637</v>
      </c>
      <c r="CQ21">
        <v>0.0316694242618263</v>
      </c>
      <c r="CR21">
        <v>1</v>
      </c>
      <c r="CS21">
        <v>2.0771</v>
      </c>
      <c r="CT21">
        <v>0.404666225435922</v>
      </c>
      <c r="CU21">
        <v>0.204274961754984</v>
      </c>
      <c r="CV21">
        <v>1</v>
      </c>
      <c r="CW21">
        <v>1.65779146341463</v>
      </c>
      <c r="CX21">
        <v>-0.194693728222988</v>
      </c>
      <c r="CY21">
        <v>0.0205311470176027</v>
      </c>
      <c r="CZ21">
        <v>0</v>
      </c>
      <c r="DA21">
        <v>2</v>
      </c>
      <c r="DB21">
        <v>3</v>
      </c>
      <c r="DC21" t="s">
        <v>251</v>
      </c>
      <c r="DD21">
        <v>1.85549</v>
      </c>
      <c r="DE21">
        <v>1.85349</v>
      </c>
      <c r="DF21">
        <v>1.85455</v>
      </c>
      <c r="DG21">
        <v>1.85899</v>
      </c>
      <c r="DH21">
        <v>1.85343</v>
      </c>
      <c r="DI21">
        <v>1.85776</v>
      </c>
      <c r="DJ21">
        <v>1.85497</v>
      </c>
      <c r="DK21">
        <v>1.85364</v>
      </c>
      <c r="DL21" t="s">
        <v>252</v>
      </c>
      <c r="DM21" t="s">
        <v>19</v>
      </c>
      <c r="DN21" t="s">
        <v>19</v>
      </c>
      <c r="DO21" t="s">
        <v>19</v>
      </c>
      <c r="DP21" t="s">
        <v>253</v>
      </c>
      <c r="DQ21" t="s">
        <v>254</v>
      </c>
      <c r="DR21" t="s">
        <v>255</v>
      </c>
      <c r="DS21" t="s">
        <v>255</v>
      </c>
      <c r="DT21" t="s">
        <v>255</v>
      </c>
      <c r="DU21" t="s">
        <v>255</v>
      </c>
      <c r="DV21">
        <v>0</v>
      </c>
      <c r="DW21">
        <v>100</v>
      </c>
      <c r="DX21">
        <v>100</v>
      </c>
      <c r="DY21">
        <v>2.227</v>
      </c>
      <c r="DZ21">
        <v>0.016</v>
      </c>
      <c r="EA21">
        <v>2</v>
      </c>
      <c r="EB21">
        <v>485.554</v>
      </c>
      <c r="EC21">
        <v>567.288</v>
      </c>
      <c r="ED21">
        <v>18.608</v>
      </c>
      <c r="EE21">
        <v>16.6934</v>
      </c>
      <c r="EF21">
        <v>29.9998</v>
      </c>
      <c r="EG21">
        <v>16.665</v>
      </c>
      <c r="EH21">
        <v>16.6593</v>
      </c>
      <c r="EI21">
        <v>19.5818</v>
      </c>
      <c r="EJ21">
        <v>29.9414</v>
      </c>
      <c r="EK21">
        <v>100</v>
      </c>
      <c r="EL21">
        <v>18.6061</v>
      </c>
      <c r="EM21">
        <v>400</v>
      </c>
      <c r="EN21">
        <v>12.1205</v>
      </c>
      <c r="EO21">
        <v>102.723</v>
      </c>
      <c r="EP21">
        <v>103.131</v>
      </c>
    </row>
    <row r="22" spans="1:146">
      <c r="A22">
        <v>6</v>
      </c>
      <c r="B22">
        <v>1560089418.1</v>
      </c>
      <c r="C22">
        <v>10</v>
      </c>
      <c r="D22" t="s">
        <v>264</v>
      </c>
      <c r="E22" t="s">
        <v>265</v>
      </c>
      <c r="H22">
        <v>1560089408.32581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-0.0423155796906414</v>
      </c>
      <c r="AF22">
        <v>0.0475029452511272</v>
      </c>
      <c r="AG22">
        <v>3.53003008325551</v>
      </c>
      <c r="AH22">
        <v>13</v>
      </c>
      <c r="AI22">
        <v>3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6</v>
      </c>
      <c r="AR22">
        <v>0.5</v>
      </c>
      <c r="AS22" t="s">
        <v>249</v>
      </c>
      <c r="AT22">
        <v>1560089408.32581</v>
      </c>
      <c r="AU22">
        <v>385.397451612903</v>
      </c>
      <c r="AV22">
        <v>399.991032258065</v>
      </c>
      <c r="AW22">
        <v>13.7159161290323</v>
      </c>
      <c r="AX22">
        <v>12.0653709677419</v>
      </c>
      <c r="AY22">
        <v>500.009935483871</v>
      </c>
      <c r="AZ22">
        <v>102.066612903226</v>
      </c>
      <c r="BA22">
        <v>0.199987967741935</v>
      </c>
      <c r="BB22">
        <v>20.0071161290323</v>
      </c>
      <c r="BC22">
        <v>20.9589709677419</v>
      </c>
      <c r="BD22">
        <v>999.9</v>
      </c>
      <c r="BE22">
        <v>0</v>
      </c>
      <c r="BF22">
        <v>0</v>
      </c>
      <c r="BG22">
        <v>9997.98806451613</v>
      </c>
      <c r="BH22">
        <v>0</v>
      </c>
      <c r="BI22">
        <v>24.1412</v>
      </c>
      <c r="BJ22">
        <v>1500.01290322581</v>
      </c>
      <c r="BK22">
        <v>0.973007903225806</v>
      </c>
      <c r="BL22">
        <v>0.0269923967741936</v>
      </c>
      <c r="BM22">
        <v>0</v>
      </c>
      <c r="BN22">
        <v>2.07411935483871</v>
      </c>
      <c r="BO22">
        <v>0</v>
      </c>
      <c r="BP22">
        <v>16860.8709677419</v>
      </c>
      <c r="BQ22">
        <v>13122.1612903226</v>
      </c>
      <c r="BR22">
        <v>33.7154516129032</v>
      </c>
      <c r="BS22">
        <v>35.7012258064516</v>
      </c>
      <c r="BT22">
        <v>34.9552903225806</v>
      </c>
      <c r="BU22">
        <v>33.937</v>
      </c>
      <c r="BV22">
        <v>33.625</v>
      </c>
      <c r="BW22">
        <v>1459.52741935484</v>
      </c>
      <c r="BX22">
        <v>40.4861290322581</v>
      </c>
      <c r="BY22">
        <v>0</v>
      </c>
      <c r="BZ22">
        <v>1560089443.7</v>
      </c>
      <c r="CA22">
        <v>2.07742307692308</v>
      </c>
      <c r="CB22">
        <v>0.545517953323608</v>
      </c>
      <c r="CC22">
        <v>-395.165812276777</v>
      </c>
      <c r="CD22">
        <v>16846.0384615385</v>
      </c>
      <c r="CE22">
        <v>15</v>
      </c>
      <c r="CF22">
        <v>1560089145.1</v>
      </c>
      <c r="CG22" t="s">
        <v>250</v>
      </c>
      <c r="CH22">
        <v>1</v>
      </c>
      <c r="CI22">
        <v>2.227</v>
      </c>
      <c r="CJ22">
        <v>0.016</v>
      </c>
      <c r="CK22">
        <v>400</v>
      </c>
      <c r="CL22">
        <v>12</v>
      </c>
      <c r="CM22">
        <v>0.12</v>
      </c>
      <c r="CN22">
        <v>0.07</v>
      </c>
      <c r="CO22">
        <v>-14.5992146341463</v>
      </c>
      <c r="CP22">
        <v>-0.165190243902438</v>
      </c>
      <c r="CQ22">
        <v>0.032602345875312</v>
      </c>
      <c r="CR22">
        <v>1</v>
      </c>
      <c r="CS22">
        <v>2.09874705882353</v>
      </c>
      <c r="CT22">
        <v>0.237983441669494</v>
      </c>
      <c r="CU22">
        <v>0.187522187291647</v>
      </c>
      <c r="CV22">
        <v>1</v>
      </c>
      <c r="CW22">
        <v>1.65298829268293</v>
      </c>
      <c r="CX22">
        <v>-0.167084738675958</v>
      </c>
      <c r="CY22">
        <v>0.0185568460711797</v>
      </c>
      <c r="CZ22">
        <v>0</v>
      </c>
      <c r="DA22">
        <v>2</v>
      </c>
      <c r="DB22">
        <v>3</v>
      </c>
      <c r="DC22" t="s">
        <v>251</v>
      </c>
      <c r="DD22">
        <v>1.85549</v>
      </c>
      <c r="DE22">
        <v>1.85349</v>
      </c>
      <c r="DF22">
        <v>1.85455</v>
      </c>
      <c r="DG22">
        <v>1.85899</v>
      </c>
      <c r="DH22">
        <v>1.85344</v>
      </c>
      <c r="DI22">
        <v>1.85777</v>
      </c>
      <c r="DJ22">
        <v>1.85499</v>
      </c>
      <c r="DK22">
        <v>1.85364</v>
      </c>
      <c r="DL22" t="s">
        <v>252</v>
      </c>
      <c r="DM22" t="s">
        <v>19</v>
      </c>
      <c r="DN22" t="s">
        <v>19</v>
      </c>
      <c r="DO22" t="s">
        <v>19</v>
      </c>
      <c r="DP22" t="s">
        <v>253</v>
      </c>
      <c r="DQ22" t="s">
        <v>254</v>
      </c>
      <c r="DR22" t="s">
        <v>255</v>
      </c>
      <c r="DS22" t="s">
        <v>255</v>
      </c>
      <c r="DT22" t="s">
        <v>255</v>
      </c>
      <c r="DU22" t="s">
        <v>255</v>
      </c>
      <c r="DV22">
        <v>0</v>
      </c>
      <c r="DW22">
        <v>100</v>
      </c>
      <c r="DX22">
        <v>100</v>
      </c>
      <c r="DY22">
        <v>2.227</v>
      </c>
      <c r="DZ22">
        <v>0.016</v>
      </c>
      <c r="EA22">
        <v>2</v>
      </c>
      <c r="EB22">
        <v>485.53</v>
      </c>
      <c r="EC22">
        <v>567.325</v>
      </c>
      <c r="ED22">
        <v>18.6057</v>
      </c>
      <c r="EE22">
        <v>16.6912</v>
      </c>
      <c r="EF22">
        <v>29.9997</v>
      </c>
      <c r="EG22">
        <v>16.6628</v>
      </c>
      <c r="EH22">
        <v>16.6567</v>
      </c>
      <c r="EI22">
        <v>19.5825</v>
      </c>
      <c r="EJ22">
        <v>29.9414</v>
      </c>
      <c r="EK22">
        <v>100</v>
      </c>
      <c r="EL22">
        <v>18.6061</v>
      </c>
      <c r="EM22">
        <v>400</v>
      </c>
      <c r="EN22">
        <v>12.1179</v>
      </c>
      <c r="EO22">
        <v>102.723</v>
      </c>
      <c r="EP22">
        <v>103.131</v>
      </c>
    </row>
    <row r="23" spans="1:146">
      <c r="A23">
        <v>7</v>
      </c>
      <c r="B23">
        <v>1560089420.1</v>
      </c>
      <c r="C23">
        <v>12</v>
      </c>
      <c r="D23" t="s">
        <v>266</v>
      </c>
      <c r="E23" t="s">
        <v>267</v>
      </c>
      <c r="H23">
        <v>1560089410.11613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-0.0423356732603436</v>
      </c>
      <c r="AF23">
        <v>0.0475255020434113</v>
      </c>
      <c r="AG23">
        <v>3.53135176675539</v>
      </c>
      <c r="AH23">
        <v>12</v>
      </c>
      <c r="AI23">
        <v>2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6</v>
      </c>
      <c r="AR23">
        <v>0.5</v>
      </c>
      <c r="AS23" t="s">
        <v>249</v>
      </c>
      <c r="AT23">
        <v>1560089410.11613</v>
      </c>
      <c r="AU23">
        <v>385.393677419355</v>
      </c>
      <c r="AV23">
        <v>399.993548387097</v>
      </c>
      <c r="AW23">
        <v>13.7179096774194</v>
      </c>
      <c r="AX23">
        <v>12.0707225806452</v>
      </c>
      <c r="AY23">
        <v>500.005870967742</v>
      </c>
      <c r="AZ23">
        <v>102.066709677419</v>
      </c>
      <c r="BA23">
        <v>0.199961322580645</v>
      </c>
      <c r="BB23">
        <v>20.0065129032258</v>
      </c>
      <c r="BC23">
        <v>20.9629741935484</v>
      </c>
      <c r="BD23">
        <v>999.9</v>
      </c>
      <c r="BE23">
        <v>0</v>
      </c>
      <c r="BF23">
        <v>0</v>
      </c>
      <c r="BG23">
        <v>10002.7261290323</v>
      </c>
      <c r="BH23">
        <v>0</v>
      </c>
      <c r="BI23">
        <v>24.2071516129032</v>
      </c>
      <c r="BJ23">
        <v>1500.00870967742</v>
      </c>
      <c r="BK23">
        <v>0.973007903225806</v>
      </c>
      <c r="BL23">
        <v>0.0269923967741936</v>
      </c>
      <c r="BM23">
        <v>0</v>
      </c>
      <c r="BN23">
        <v>2.07479677419355</v>
      </c>
      <c r="BO23">
        <v>0</v>
      </c>
      <c r="BP23">
        <v>16849.064516129</v>
      </c>
      <c r="BQ23">
        <v>13122.1258064516</v>
      </c>
      <c r="BR23">
        <v>33.7215483870968</v>
      </c>
      <c r="BS23">
        <v>35.7073225806452</v>
      </c>
      <c r="BT23">
        <v>34.9613870967742</v>
      </c>
      <c r="BU23">
        <v>33.937</v>
      </c>
      <c r="BV23">
        <v>33.629</v>
      </c>
      <c r="BW23">
        <v>1459.52322580645</v>
      </c>
      <c r="BX23">
        <v>40.4858064516129</v>
      </c>
      <c r="BY23">
        <v>0</v>
      </c>
      <c r="BZ23">
        <v>1560089445.5</v>
      </c>
      <c r="CA23">
        <v>2.07482307692308</v>
      </c>
      <c r="CB23">
        <v>0.61747692799231</v>
      </c>
      <c r="CC23">
        <v>-388.509401235814</v>
      </c>
      <c r="CD23">
        <v>16834.2653846154</v>
      </c>
      <c r="CE23">
        <v>15</v>
      </c>
      <c r="CF23">
        <v>1560089145.1</v>
      </c>
      <c r="CG23" t="s">
        <v>250</v>
      </c>
      <c r="CH23">
        <v>1</v>
      </c>
      <c r="CI23">
        <v>2.227</v>
      </c>
      <c r="CJ23">
        <v>0.016</v>
      </c>
      <c r="CK23">
        <v>400</v>
      </c>
      <c r="CL23">
        <v>12</v>
      </c>
      <c r="CM23">
        <v>0.12</v>
      </c>
      <c r="CN23">
        <v>0.07</v>
      </c>
      <c r="CO23">
        <v>-14.6012780487805</v>
      </c>
      <c r="CP23">
        <v>-0.244041114982582</v>
      </c>
      <c r="CQ23">
        <v>0.0340608244475439</v>
      </c>
      <c r="CR23">
        <v>1</v>
      </c>
      <c r="CS23">
        <v>2.07982647058823</v>
      </c>
      <c r="CT23">
        <v>0.131719466395235</v>
      </c>
      <c r="CU23">
        <v>0.17582798631019</v>
      </c>
      <c r="CV23">
        <v>1</v>
      </c>
      <c r="CW23">
        <v>1.64928024390244</v>
      </c>
      <c r="CX23">
        <v>-0.139589059233451</v>
      </c>
      <c r="CY23">
        <v>0.0168832672955994</v>
      </c>
      <c r="CZ23">
        <v>0</v>
      </c>
      <c r="DA23">
        <v>2</v>
      </c>
      <c r="DB23">
        <v>3</v>
      </c>
      <c r="DC23" t="s">
        <v>251</v>
      </c>
      <c r="DD23">
        <v>1.85548</v>
      </c>
      <c r="DE23">
        <v>1.85349</v>
      </c>
      <c r="DF23">
        <v>1.85455</v>
      </c>
      <c r="DG23">
        <v>1.859</v>
      </c>
      <c r="DH23">
        <v>1.85344</v>
      </c>
      <c r="DI23">
        <v>1.85777</v>
      </c>
      <c r="DJ23">
        <v>1.85499</v>
      </c>
      <c r="DK23">
        <v>1.85364</v>
      </c>
      <c r="DL23" t="s">
        <v>252</v>
      </c>
      <c r="DM23" t="s">
        <v>19</v>
      </c>
      <c r="DN23" t="s">
        <v>19</v>
      </c>
      <c r="DO23" t="s">
        <v>19</v>
      </c>
      <c r="DP23" t="s">
        <v>253</v>
      </c>
      <c r="DQ23" t="s">
        <v>254</v>
      </c>
      <c r="DR23" t="s">
        <v>255</v>
      </c>
      <c r="DS23" t="s">
        <v>255</v>
      </c>
      <c r="DT23" t="s">
        <v>255</v>
      </c>
      <c r="DU23" t="s">
        <v>255</v>
      </c>
      <c r="DV23">
        <v>0</v>
      </c>
      <c r="DW23">
        <v>100</v>
      </c>
      <c r="DX23">
        <v>100</v>
      </c>
      <c r="DY23">
        <v>2.227</v>
      </c>
      <c r="DZ23">
        <v>0.016</v>
      </c>
      <c r="EA23">
        <v>2</v>
      </c>
      <c r="EB23">
        <v>485.488</v>
      </c>
      <c r="EC23">
        <v>567.314</v>
      </c>
      <c r="ED23">
        <v>18.6035</v>
      </c>
      <c r="EE23">
        <v>16.6889</v>
      </c>
      <c r="EF23">
        <v>29.9996</v>
      </c>
      <c r="EG23">
        <v>16.6601</v>
      </c>
      <c r="EH23">
        <v>16.6545</v>
      </c>
      <c r="EI23">
        <v>19.5821</v>
      </c>
      <c r="EJ23">
        <v>29.9414</v>
      </c>
      <c r="EK23">
        <v>100</v>
      </c>
      <c r="EL23">
        <v>18.6031</v>
      </c>
      <c r="EM23">
        <v>400</v>
      </c>
      <c r="EN23">
        <v>12.1206</v>
      </c>
      <c r="EO23">
        <v>102.722</v>
      </c>
      <c r="EP23">
        <v>103.131</v>
      </c>
    </row>
    <row r="24" spans="1:146">
      <c r="A24">
        <v>8</v>
      </c>
      <c r="B24">
        <v>1560089422.1</v>
      </c>
      <c r="C24">
        <v>14</v>
      </c>
      <c r="D24" t="s">
        <v>268</v>
      </c>
      <c r="E24" t="s">
        <v>269</v>
      </c>
      <c r="H24">
        <v>1560089411.95484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-0.0423367616755817</v>
      </c>
      <c r="AF24">
        <v>0.0475267238848666</v>
      </c>
      <c r="AG24">
        <v>3.53142335244429</v>
      </c>
      <c r="AH24">
        <v>12</v>
      </c>
      <c r="AI24">
        <v>2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6</v>
      </c>
      <c r="AR24">
        <v>0.5</v>
      </c>
      <c r="AS24" t="s">
        <v>249</v>
      </c>
      <c r="AT24">
        <v>1560089411.95484</v>
      </c>
      <c r="AU24">
        <v>385.389225806452</v>
      </c>
      <c r="AV24">
        <v>399.994129032258</v>
      </c>
      <c r="AW24">
        <v>13.7198548387097</v>
      </c>
      <c r="AX24">
        <v>12.0759709677419</v>
      </c>
      <c r="AY24">
        <v>499.999483870968</v>
      </c>
      <c r="AZ24">
        <v>102.066838709677</v>
      </c>
      <c r="BA24">
        <v>0.199987483870968</v>
      </c>
      <c r="BB24">
        <v>20.0062064516129</v>
      </c>
      <c r="BC24">
        <v>20.9656967741935</v>
      </c>
      <c r="BD24">
        <v>999.9</v>
      </c>
      <c r="BE24">
        <v>0</v>
      </c>
      <c r="BF24">
        <v>0</v>
      </c>
      <c r="BG24">
        <v>10002.9706451613</v>
      </c>
      <c r="BH24">
        <v>0</v>
      </c>
      <c r="BI24">
        <v>24.2766677419355</v>
      </c>
      <c r="BJ24">
        <v>1500.01193548387</v>
      </c>
      <c r="BK24">
        <v>0.973008064516129</v>
      </c>
      <c r="BL24">
        <v>0.0269922516129032</v>
      </c>
      <c r="BM24">
        <v>0</v>
      </c>
      <c r="BN24">
        <v>2.07316774193548</v>
      </c>
      <c r="BO24">
        <v>0</v>
      </c>
      <c r="BP24">
        <v>16837.0225806452</v>
      </c>
      <c r="BQ24">
        <v>13122.1548387097</v>
      </c>
      <c r="BR24">
        <v>33.7276451612903</v>
      </c>
      <c r="BS24">
        <v>35.7134193548387</v>
      </c>
      <c r="BT24">
        <v>34.9674838709677</v>
      </c>
      <c r="BU24">
        <v>33.937</v>
      </c>
      <c r="BV24">
        <v>33.635</v>
      </c>
      <c r="BW24">
        <v>1459.52677419355</v>
      </c>
      <c r="BX24">
        <v>40.4851612903226</v>
      </c>
      <c r="BY24">
        <v>0</v>
      </c>
      <c r="BZ24">
        <v>1560089447.9</v>
      </c>
      <c r="CA24">
        <v>2.10956538461538</v>
      </c>
      <c r="CB24">
        <v>0.237651287460696</v>
      </c>
      <c r="CC24">
        <v>-383.217094043299</v>
      </c>
      <c r="CD24">
        <v>16818.6115384615</v>
      </c>
      <c r="CE24">
        <v>15</v>
      </c>
      <c r="CF24">
        <v>1560089145.1</v>
      </c>
      <c r="CG24" t="s">
        <v>250</v>
      </c>
      <c r="CH24">
        <v>1</v>
      </c>
      <c r="CI24">
        <v>2.227</v>
      </c>
      <c r="CJ24">
        <v>0.016</v>
      </c>
      <c r="CK24">
        <v>400</v>
      </c>
      <c r="CL24">
        <v>12</v>
      </c>
      <c r="CM24">
        <v>0.12</v>
      </c>
      <c r="CN24">
        <v>0.07</v>
      </c>
      <c r="CO24">
        <v>-14.6047268292683</v>
      </c>
      <c r="CP24">
        <v>-0.281849477351916</v>
      </c>
      <c r="CQ24">
        <v>0.034882115232841</v>
      </c>
      <c r="CR24">
        <v>1</v>
      </c>
      <c r="CS24">
        <v>2.06171764705882</v>
      </c>
      <c r="CT24">
        <v>0.427813186813212</v>
      </c>
      <c r="CU24">
        <v>0.164721116312298</v>
      </c>
      <c r="CV24">
        <v>1</v>
      </c>
      <c r="CW24">
        <v>1.64594414634146</v>
      </c>
      <c r="CX24">
        <v>-0.101510592334495</v>
      </c>
      <c r="CY24">
        <v>0.014528757853274</v>
      </c>
      <c r="CZ24">
        <v>0</v>
      </c>
      <c r="DA24">
        <v>2</v>
      </c>
      <c r="DB24">
        <v>3</v>
      </c>
      <c r="DC24" t="s">
        <v>251</v>
      </c>
      <c r="DD24">
        <v>1.85547</v>
      </c>
      <c r="DE24">
        <v>1.85349</v>
      </c>
      <c r="DF24">
        <v>1.85455</v>
      </c>
      <c r="DG24">
        <v>1.859</v>
      </c>
      <c r="DH24">
        <v>1.85343</v>
      </c>
      <c r="DI24">
        <v>1.85776</v>
      </c>
      <c r="DJ24">
        <v>1.85499</v>
      </c>
      <c r="DK24">
        <v>1.85364</v>
      </c>
      <c r="DL24" t="s">
        <v>252</v>
      </c>
      <c r="DM24" t="s">
        <v>19</v>
      </c>
      <c r="DN24" t="s">
        <v>19</v>
      </c>
      <c r="DO24" t="s">
        <v>19</v>
      </c>
      <c r="DP24" t="s">
        <v>253</v>
      </c>
      <c r="DQ24" t="s">
        <v>254</v>
      </c>
      <c r="DR24" t="s">
        <v>255</v>
      </c>
      <c r="DS24" t="s">
        <v>255</v>
      </c>
      <c r="DT24" t="s">
        <v>255</v>
      </c>
      <c r="DU24" t="s">
        <v>255</v>
      </c>
      <c r="DV24">
        <v>0</v>
      </c>
      <c r="DW24">
        <v>100</v>
      </c>
      <c r="DX24">
        <v>100</v>
      </c>
      <c r="DY24">
        <v>2.227</v>
      </c>
      <c r="DZ24">
        <v>0.016</v>
      </c>
      <c r="EA24">
        <v>2</v>
      </c>
      <c r="EB24">
        <v>485.566</v>
      </c>
      <c r="EC24">
        <v>567.211</v>
      </c>
      <c r="ED24">
        <v>18.6021</v>
      </c>
      <c r="EE24">
        <v>16.6867</v>
      </c>
      <c r="EF24">
        <v>29.9996</v>
      </c>
      <c r="EG24">
        <v>16.6579</v>
      </c>
      <c r="EH24">
        <v>16.6521</v>
      </c>
      <c r="EI24">
        <v>11.9502</v>
      </c>
      <c r="EJ24">
        <v>29.9414</v>
      </c>
      <c r="EK24">
        <v>100</v>
      </c>
      <c r="EL24">
        <v>18.6031</v>
      </c>
      <c r="EM24">
        <v>18.33</v>
      </c>
      <c r="EN24">
        <v>12.1258</v>
      </c>
      <c r="EO24">
        <v>102.723</v>
      </c>
      <c r="EP24">
        <v>103.132</v>
      </c>
    </row>
    <row r="25" spans="1:146">
      <c r="A25">
        <v>9</v>
      </c>
      <c r="B25">
        <v>1560089424.1</v>
      </c>
      <c r="C25">
        <v>16</v>
      </c>
      <c r="D25" t="s">
        <v>270</v>
      </c>
      <c r="E25" t="s">
        <v>271</v>
      </c>
      <c r="H25">
        <v>1560089413.84193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-0.0423232332116094</v>
      </c>
      <c r="AF25">
        <v>0.0475115369988991</v>
      </c>
      <c r="AG25">
        <v>3.53053353102106</v>
      </c>
      <c r="AH25">
        <v>13</v>
      </c>
      <c r="AI25">
        <v>3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6</v>
      </c>
      <c r="AR25">
        <v>0.5</v>
      </c>
      <c r="AS25" t="s">
        <v>249</v>
      </c>
      <c r="AT25">
        <v>1560089413.84193</v>
      </c>
      <c r="AU25">
        <v>385.387258064516</v>
      </c>
      <c r="AV25">
        <v>399.483709677419</v>
      </c>
      <c r="AW25">
        <v>13.721635483871</v>
      </c>
      <c r="AX25">
        <v>12.0806967741935</v>
      </c>
      <c r="AY25">
        <v>500.006580645161</v>
      </c>
      <c r="AZ25">
        <v>102.066967741935</v>
      </c>
      <c r="BA25">
        <v>0.199983451612903</v>
      </c>
      <c r="BB25">
        <v>20.0060580645161</v>
      </c>
      <c r="BC25">
        <v>20.9664451612903</v>
      </c>
      <c r="BD25">
        <v>999.9</v>
      </c>
      <c r="BE25">
        <v>0</v>
      </c>
      <c r="BF25">
        <v>0</v>
      </c>
      <c r="BG25">
        <v>9999.76161290322</v>
      </c>
      <c r="BH25">
        <v>0</v>
      </c>
      <c r="BI25">
        <v>24.3497483870968</v>
      </c>
      <c r="BJ25">
        <v>1500.00903225806</v>
      </c>
      <c r="BK25">
        <v>0.973006806451613</v>
      </c>
      <c r="BL25">
        <v>0.0269935225806452</v>
      </c>
      <c r="BM25">
        <v>0</v>
      </c>
      <c r="BN25">
        <v>2.10099677419355</v>
      </c>
      <c r="BO25">
        <v>0</v>
      </c>
      <c r="BP25">
        <v>16825.1290322581</v>
      </c>
      <c r="BQ25">
        <v>13122.1290322581</v>
      </c>
      <c r="BR25">
        <v>33.7337419354839</v>
      </c>
      <c r="BS25">
        <v>35.7195161290323</v>
      </c>
      <c r="BT25">
        <v>34.9735806451613</v>
      </c>
      <c r="BU25">
        <v>33.937</v>
      </c>
      <c r="BV25">
        <v>33.641</v>
      </c>
      <c r="BW25">
        <v>1459.52258064516</v>
      </c>
      <c r="BX25">
        <v>40.4867741935484</v>
      </c>
      <c r="BY25">
        <v>0</v>
      </c>
      <c r="BZ25">
        <v>1560089449.7</v>
      </c>
      <c r="CA25">
        <v>2.15143076923077</v>
      </c>
      <c r="CB25">
        <v>0.878030775098774</v>
      </c>
      <c r="CC25">
        <v>-368.092307982801</v>
      </c>
      <c r="CD25">
        <v>16807.7346153846</v>
      </c>
      <c r="CE25">
        <v>15</v>
      </c>
      <c r="CF25">
        <v>1560089145.1</v>
      </c>
      <c r="CG25" t="s">
        <v>250</v>
      </c>
      <c r="CH25">
        <v>1</v>
      </c>
      <c r="CI25">
        <v>2.227</v>
      </c>
      <c r="CJ25">
        <v>0.016</v>
      </c>
      <c r="CK25">
        <v>400</v>
      </c>
      <c r="CL25">
        <v>12</v>
      </c>
      <c r="CM25">
        <v>0.12</v>
      </c>
      <c r="CN25">
        <v>0.07</v>
      </c>
      <c r="CO25">
        <v>-14.5233804878049</v>
      </c>
      <c r="CP25">
        <v>1.24982508710802</v>
      </c>
      <c r="CQ25">
        <v>0.510389756481959</v>
      </c>
      <c r="CR25">
        <v>0</v>
      </c>
      <c r="CS25">
        <v>2.10189705882353</v>
      </c>
      <c r="CT25">
        <v>0.697288459123432</v>
      </c>
      <c r="CU25">
        <v>0.178088528027155</v>
      </c>
      <c r="CV25">
        <v>1</v>
      </c>
      <c r="CW25">
        <v>1.64263975609756</v>
      </c>
      <c r="CX25">
        <v>-0.0509832752613241</v>
      </c>
      <c r="CY25">
        <v>0.0106579924178776</v>
      </c>
      <c r="CZ25">
        <v>1</v>
      </c>
      <c r="DA25">
        <v>2</v>
      </c>
      <c r="DB25">
        <v>3</v>
      </c>
      <c r="DC25" t="s">
        <v>251</v>
      </c>
      <c r="DD25">
        <v>1.85547</v>
      </c>
      <c r="DE25">
        <v>1.85349</v>
      </c>
      <c r="DF25">
        <v>1.85455</v>
      </c>
      <c r="DG25">
        <v>1.859</v>
      </c>
      <c r="DH25">
        <v>1.85343</v>
      </c>
      <c r="DI25">
        <v>1.85777</v>
      </c>
      <c r="DJ25">
        <v>1.85498</v>
      </c>
      <c r="DK25">
        <v>1.85365</v>
      </c>
      <c r="DL25" t="s">
        <v>252</v>
      </c>
      <c r="DM25" t="s">
        <v>19</v>
      </c>
      <c r="DN25" t="s">
        <v>19</v>
      </c>
      <c r="DO25" t="s">
        <v>19</v>
      </c>
      <c r="DP25" t="s">
        <v>253</v>
      </c>
      <c r="DQ25" t="s">
        <v>254</v>
      </c>
      <c r="DR25" t="s">
        <v>255</v>
      </c>
      <c r="DS25" t="s">
        <v>255</v>
      </c>
      <c r="DT25" t="s">
        <v>255</v>
      </c>
      <c r="DU25" t="s">
        <v>255</v>
      </c>
      <c r="DV25">
        <v>0</v>
      </c>
      <c r="DW25">
        <v>100</v>
      </c>
      <c r="DX25">
        <v>100</v>
      </c>
      <c r="DY25">
        <v>2.227</v>
      </c>
      <c r="DZ25">
        <v>0.016</v>
      </c>
      <c r="EA25">
        <v>2</v>
      </c>
      <c r="EB25">
        <v>485.454</v>
      </c>
      <c r="EC25">
        <v>567.049</v>
      </c>
      <c r="ED25">
        <v>18.6011</v>
      </c>
      <c r="EE25">
        <v>16.6844</v>
      </c>
      <c r="EF25">
        <v>29.9996</v>
      </c>
      <c r="EG25">
        <v>16.6554</v>
      </c>
      <c r="EH25">
        <v>16.6493</v>
      </c>
      <c r="EI25">
        <v>7.76417</v>
      </c>
      <c r="EJ25">
        <v>29.9414</v>
      </c>
      <c r="EK25">
        <v>100</v>
      </c>
      <c r="EL25">
        <v>18.6031</v>
      </c>
      <c r="EM25">
        <v>23.33</v>
      </c>
      <c r="EN25">
        <v>12.1254</v>
      </c>
      <c r="EO25">
        <v>102.723</v>
      </c>
      <c r="EP25">
        <v>103.133</v>
      </c>
    </row>
    <row r="26" spans="1:146">
      <c r="A26">
        <v>10</v>
      </c>
      <c r="B26">
        <v>1560089426.1</v>
      </c>
      <c r="C26">
        <v>18</v>
      </c>
      <c r="D26" t="s">
        <v>272</v>
      </c>
      <c r="E26" t="s">
        <v>273</v>
      </c>
      <c r="H26">
        <v>1560089415.77742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-0.0423338541372277</v>
      </c>
      <c r="AF26">
        <v>0.0475234599183498</v>
      </c>
      <c r="AG26">
        <v>3.53123212052766</v>
      </c>
      <c r="AH26">
        <v>13</v>
      </c>
      <c r="AI26">
        <v>3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6</v>
      </c>
      <c r="AR26">
        <v>0.5</v>
      </c>
      <c r="AS26" t="s">
        <v>249</v>
      </c>
      <c r="AT26">
        <v>1560089415.77742</v>
      </c>
      <c r="AU26">
        <v>385.206580645161</v>
      </c>
      <c r="AV26">
        <v>392.373677419355</v>
      </c>
      <c r="AW26">
        <v>13.7233451612903</v>
      </c>
      <c r="AX26">
        <v>12.0840483870968</v>
      </c>
      <c r="AY26">
        <v>500.003225806452</v>
      </c>
      <c r="AZ26">
        <v>102.067096774194</v>
      </c>
      <c r="BA26">
        <v>0.199956612903226</v>
      </c>
      <c r="BB26">
        <v>20.0058709677419</v>
      </c>
      <c r="BC26">
        <v>20.9658</v>
      </c>
      <c r="BD26">
        <v>999.9</v>
      </c>
      <c r="BE26">
        <v>0</v>
      </c>
      <c r="BF26">
        <v>0</v>
      </c>
      <c r="BG26">
        <v>10002.2583870968</v>
      </c>
      <c r="BH26">
        <v>0</v>
      </c>
      <c r="BI26">
        <v>24.4266161290323</v>
      </c>
      <c r="BJ26">
        <v>1500.00548387097</v>
      </c>
      <c r="BK26">
        <v>0.973006129032258</v>
      </c>
      <c r="BL26">
        <v>0.0269941967741936</v>
      </c>
      <c r="BM26">
        <v>0</v>
      </c>
      <c r="BN26">
        <v>2.15524838709677</v>
      </c>
      <c r="BO26">
        <v>0</v>
      </c>
      <c r="BP26">
        <v>16814.7580645161</v>
      </c>
      <c r="BQ26">
        <v>13122.0935483871</v>
      </c>
      <c r="BR26">
        <v>33.7398387096774</v>
      </c>
      <c r="BS26">
        <v>35.7256129032258</v>
      </c>
      <c r="BT26">
        <v>34.9796774193548</v>
      </c>
      <c r="BU26">
        <v>33.941064516129</v>
      </c>
      <c r="BV26">
        <v>33.647</v>
      </c>
      <c r="BW26">
        <v>1459.51806451613</v>
      </c>
      <c r="BX26">
        <v>40.488064516129</v>
      </c>
      <c r="BY26">
        <v>0</v>
      </c>
      <c r="BZ26">
        <v>1560089451.5</v>
      </c>
      <c r="CA26">
        <v>2.18902692307692</v>
      </c>
      <c r="CB26">
        <v>0.889165816216971</v>
      </c>
      <c r="CC26">
        <v>-314.642734553005</v>
      </c>
      <c r="CD26">
        <v>16799.0884615385</v>
      </c>
      <c r="CE26">
        <v>15</v>
      </c>
      <c r="CF26">
        <v>1560089145.1</v>
      </c>
      <c r="CG26" t="s">
        <v>250</v>
      </c>
      <c r="CH26">
        <v>1</v>
      </c>
      <c r="CI26">
        <v>2.227</v>
      </c>
      <c r="CJ26">
        <v>0.016</v>
      </c>
      <c r="CK26">
        <v>400</v>
      </c>
      <c r="CL26">
        <v>12</v>
      </c>
      <c r="CM26">
        <v>0.12</v>
      </c>
      <c r="CN26">
        <v>0.07</v>
      </c>
      <c r="CO26">
        <v>-10.6810243902439</v>
      </c>
      <c r="CP26">
        <v>64.1785003484319</v>
      </c>
      <c r="CQ26">
        <v>13.5385578333772</v>
      </c>
      <c r="CR26">
        <v>0</v>
      </c>
      <c r="CS26">
        <v>2.13249705882353</v>
      </c>
      <c r="CT26">
        <v>0.859831825774529</v>
      </c>
      <c r="CU26">
        <v>0.1877664561368</v>
      </c>
      <c r="CV26">
        <v>1</v>
      </c>
      <c r="CW26">
        <v>1.63989658536585</v>
      </c>
      <c r="CX26">
        <v>0.00173728222996494</v>
      </c>
      <c r="CY26">
        <v>0.00532999821981213</v>
      </c>
      <c r="CZ26">
        <v>1</v>
      </c>
      <c r="DA26">
        <v>2</v>
      </c>
      <c r="DB26">
        <v>3</v>
      </c>
      <c r="DC26" t="s">
        <v>251</v>
      </c>
      <c r="DD26">
        <v>1.85548</v>
      </c>
      <c r="DE26">
        <v>1.85349</v>
      </c>
      <c r="DF26">
        <v>1.85455</v>
      </c>
      <c r="DG26">
        <v>1.85899</v>
      </c>
      <c r="DH26">
        <v>1.85343</v>
      </c>
      <c r="DI26">
        <v>1.85777</v>
      </c>
      <c r="DJ26">
        <v>1.85498</v>
      </c>
      <c r="DK26">
        <v>1.85364</v>
      </c>
      <c r="DL26" t="s">
        <v>252</v>
      </c>
      <c r="DM26" t="s">
        <v>19</v>
      </c>
      <c r="DN26" t="s">
        <v>19</v>
      </c>
      <c r="DO26" t="s">
        <v>19</v>
      </c>
      <c r="DP26" t="s">
        <v>253</v>
      </c>
      <c r="DQ26" t="s">
        <v>254</v>
      </c>
      <c r="DR26" t="s">
        <v>255</v>
      </c>
      <c r="DS26" t="s">
        <v>255</v>
      </c>
      <c r="DT26" t="s">
        <v>255</v>
      </c>
      <c r="DU26" t="s">
        <v>255</v>
      </c>
      <c r="DV26">
        <v>0</v>
      </c>
      <c r="DW26">
        <v>100</v>
      </c>
      <c r="DX26">
        <v>100</v>
      </c>
      <c r="DY26">
        <v>2.227</v>
      </c>
      <c r="DZ26">
        <v>0.016</v>
      </c>
      <c r="EA26">
        <v>2</v>
      </c>
      <c r="EB26">
        <v>485.357</v>
      </c>
      <c r="EC26">
        <v>566.646</v>
      </c>
      <c r="ED26">
        <v>18.6003</v>
      </c>
      <c r="EE26">
        <v>16.6822</v>
      </c>
      <c r="EF26">
        <v>29.9996</v>
      </c>
      <c r="EG26">
        <v>16.6531</v>
      </c>
      <c r="EH26">
        <v>16.6471</v>
      </c>
      <c r="EI26">
        <v>6.1362</v>
      </c>
      <c r="EJ26">
        <v>29.9414</v>
      </c>
      <c r="EK26">
        <v>100</v>
      </c>
      <c r="EL26">
        <v>18.5974</v>
      </c>
      <c r="EM26">
        <v>23.33</v>
      </c>
      <c r="EN26">
        <v>12.1286</v>
      </c>
      <c r="EO26">
        <v>102.722</v>
      </c>
      <c r="EP26">
        <v>103.134</v>
      </c>
    </row>
    <row r="27" spans="1:146">
      <c r="A27">
        <v>11</v>
      </c>
      <c r="B27">
        <v>1560089428.1</v>
      </c>
      <c r="C27">
        <v>20</v>
      </c>
      <c r="D27" t="s">
        <v>274</v>
      </c>
      <c r="E27" t="s">
        <v>275</v>
      </c>
      <c r="H27">
        <v>1560089417.76129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-0.042349680156228</v>
      </c>
      <c r="AF27">
        <v>0.047541226011113</v>
      </c>
      <c r="AG27">
        <v>3.53227295809383</v>
      </c>
      <c r="AH27">
        <v>13</v>
      </c>
      <c r="AI27">
        <v>3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6</v>
      </c>
      <c r="AR27">
        <v>0.5</v>
      </c>
      <c r="AS27" t="s">
        <v>249</v>
      </c>
      <c r="AT27">
        <v>1560089417.76129</v>
      </c>
      <c r="AU27">
        <v>383.392096774194</v>
      </c>
      <c r="AV27">
        <v>373.339129032258</v>
      </c>
      <c r="AW27">
        <v>13.7249967741935</v>
      </c>
      <c r="AX27">
        <v>12.0856193548387</v>
      </c>
      <c r="AY27">
        <v>499.998322580645</v>
      </c>
      <c r="AZ27">
        <v>102.067161290323</v>
      </c>
      <c r="BA27">
        <v>0.199943612903226</v>
      </c>
      <c r="BB27">
        <v>20.0055129032258</v>
      </c>
      <c r="BC27">
        <v>20.9656451612903</v>
      </c>
      <c r="BD27">
        <v>999.9</v>
      </c>
      <c r="BE27">
        <v>0</v>
      </c>
      <c r="BF27">
        <v>0</v>
      </c>
      <c r="BG27">
        <v>10005.9912903226</v>
      </c>
      <c r="BH27">
        <v>0</v>
      </c>
      <c r="BI27">
        <v>24.5083870967742</v>
      </c>
      <c r="BJ27">
        <v>1500.00419354839</v>
      </c>
      <c r="BK27">
        <v>0.973004806451613</v>
      </c>
      <c r="BL27">
        <v>0.0269954870967742</v>
      </c>
      <c r="BM27">
        <v>0</v>
      </c>
      <c r="BN27">
        <v>2.15559032258065</v>
      </c>
      <c r="BO27">
        <v>0</v>
      </c>
      <c r="BP27">
        <v>16809.3903225806</v>
      </c>
      <c r="BQ27">
        <v>13122.0741935484</v>
      </c>
      <c r="BR27">
        <v>33.745935483871</v>
      </c>
      <c r="BS27">
        <v>35.7317096774194</v>
      </c>
      <c r="BT27">
        <v>34.9857741935484</v>
      </c>
      <c r="BU27">
        <v>33.9471612903226</v>
      </c>
      <c r="BV27">
        <v>33.653</v>
      </c>
      <c r="BW27">
        <v>1459.51483870968</v>
      </c>
      <c r="BX27">
        <v>40.49</v>
      </c>
      <c r="BY27">
        <v>0</v>
      </c>
      <c r="BZ27">
        <v>1560089453.9</v>
      </c>
      <c r="CA27">
        <v>2.18245769230769</v>
      </c>
      <c r="CB27">
        <v>0.502410263338</v>
      </c>
      <c r="CC27">
        <v>-69.029059267137</v>
      </c>
      <c r="CD27">
        <v>16797.0961538462</v>
      </c>
      <c r="CE27">
        <v>15</v>
      </c>
      <c r="CF27">
        <v>1560089145.1</v>
      </c>
      <c r="CG27" t="s">
        <v>250</v>
      </c>
      <c r="CH27">
        <v>1</v>
      </c>
      <c r="CI27">
        <v>2.227</v>
      </c>
      <c r="CJ27">
        <v>0.016</v>
      </c>
      <c r="CK27">
        <v>400</v>
      </c>
      <c r="CL27">
        <v>12</v>
      </c>
      <c r="CM27">
        <v>0.12</v>
      </c>
      <c r="CN27">
        <v>0.07</v>
      </c>
      <c r="CO27">
        <v>2.88251951219512</v>
      </c>
      <c r="CP27">
        <v>268.826140766553</v>
      </c>
      <c r="CQ27">
        <v>43.2846435012224</v>
      </c>
      <c r="CR27">
        <v>0</v>
      </c>
      <c r="CS27">
        <v>2.15671764705882</v>
      </c>
      <c r="CT27">
        <v>0.679244974599635</v>
      </c>
      <c r="CU27">
        <v>0.181557726147568</v>
      </c>
      <c r="CV27">
        <v>1</v>
      </c>
      <c r="CW27">
        <v>1.63913170731707</v>
      </c>
      <c r="CX27">
        <v>0.0322319163763071</v>
      </c>
      <c r="CY27">
        <v>0.00336572530684932</v>
      </c>
      <c r="CZ27">
        <v>1</v>
      </c>
      <c r="DA27">
        <v>2</v>
      </c>
      <c r="DB27">
        <v>3</v>
      </c>
      <c r="DC27" t="s">
        <v>251</v>
      </c>
      <c r="DD27">
        <v>1.85549</v>
      </c>
      <c r="DE27">
        <v>1.85349</v>
      </c>
      <c r="DF27">
        <v>1.85455</v>
      </c>
      <c r="DG27">
        <v>1.85899</v>
      </c>
      <c r="DH27">
        <v>1.85343</v>
      </c>
      <c r="DI27">
        <v>1.85778</v>
      </c>
      <c r="DJ27">
        <v>1.85498</v>
      </c>
      <c r="DK27">
        <v>1.85364</v>
      </c>
      <c r="DL27" t="s">
        <v>252</v>
      </c>
      <c r="DM27" t="s">
        <v>19</v>
      </c>
      <c r="DN27" t="s">
        <v>19</v>
      </c>
      <c r="DO27" t="s">
        <v>19</v>
      </c>
      <c r="DP27" t="s">
        <v>253</v>
      </c>
      <c r="DQ27" t="s">
        <v>254</v>
      </c>
      <c r="DR27" t="s">
        <v>255</v>
      </c>
      <c r="DS27" t="s">
        <v>255</v>
      </c>
      <c r="DT27" t="s">
        <v>255</v>
      </c>
      <c r="DU27" t="s">
        <v>255</v>
      </c>
      <c r="DV27">
        <v>0</v>
      </c>
      <c r="DW27">
        <v>100</v>
      </c>
      <c r="DX27">
        <v>100</v>
      </c>
      <c r="DY27">
        <v>2.227</v>
      </c>
      <c r="DZ27">
        <v>0.016</v>
      </c>
      <c r="EA27">
        <v>2</v>
      </c>
      <c r="EB27">
        <v>485.362</v>
      </c>
      <c r="EC27">
        <v>566.332</v>
      </c>
      <c r="ED27">
        <v>18.5989</v>
      </c>
      <c r="EE27">
        <v>16.6802</v>
      </c>
      <c r="EF27">
        <v>29.9996</v>
      </c>
      <c r="EG27">
        <v>16.6508</v>
      </c>
      <c r="EH27">
        <v>16.6449</v>
      </c>
      <c r="EI27">
        <v>5.29223</v>
      </c>
      <c r="EJ27">
        <v>29.9414</v>
      </c>
      <c r="EK27">
        <v>100</v>
      </c>
      <c r="EL27">
        <v>18.5974</v>
      </c>
      <c r="EM27">
        <v>28.33</v>
      </c>
      <c r="EN27">
        <v>12.1333</v>
      </c>
      <c r="EO27">
        <v>102.722</v>
      </c>
      <c r="EP27">
        <v>103.134</v>
      </c>
    </row>
    <row r="28" spans="1:146">
      <c r="A28">
        <v>12</v>
      </c>
      <c r="B28">
        <v>1560089430.1</v>
      </c>
      <c r="C28">
        <v>22</v>
      </c>
      <c r="D28" t="s">
        <v>276</v>
      </c>
      <c r="E28" t="s">
        <v>277</v>
      </c>
      <c r="H28">
        <v>1560089419.76129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-0.0423367676871298</v>
      </c>
      <c r="AF28">
        <v>0.0475267306333559</v>
      </c>
      <c r="AG28">
        <v>3.5314237478254</v>
      </c>
      <c r="AH28">
        <v>13</v>
      </c>
      <c r="AI28">
        <v>3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6</v>
      </c>
      <c r="AR28">
        <v>0.5</v>
      </c>
      <c r="AS28" t="s">
        <v>249</v>
      </c>
      <c r="AT28">
        <v>1560089419.76129</v>
      </c>
      <c r="AU28">
        <v>377.609838709677</v>
      </c>
      <c r="AV28">
        <v>345.881806451613</v>
      </c>
      <c r="AW28">
        <v>13.7262387096774</v>
      </c>
      <c r="AX28">
        <v>12.0858096774194</v>
      </c>
      <c r="AY28">
        <v>500.001774193548</v>
      </c>
      <c r="AZ28">
        <v>102.067096774194</v>
      </c>
      <c r="BA28">
        <v>0.199984935483871</v>
      </c>
      <c r="BB28">
        <v>20.0052032258065</v>
      </c>
      <c r="BC28">
        <v>20.966164516129</v>
      </c>
      <c r="BD28">
        <v>999.9</v>
      </c>
      <c r="BE28">
        <v>0</v>
      </c>
      <c r="BF28">
        <v>0</v>
      </c>
      <c r="BG28">
        <v>10002.9467741935</v>
      </c>
      <c r="BH28">
        <v>0</v>
      </c>
      <c r="BI28">
        <v>24.594835483871</v>
      </c>
      <c r="BJ28">
        <v>1500.00419354839</v>
      </c>
      <c r="BK28">
        <v>0.973002870967742</v>
      </c>
      <c r="BL28">
        <v>0.0269974129032258</v>
      </c>
      <c r="BM28">
        <v>0</v>
      </c>
      <c r="BN28">
        <v>2.19107419354839</v>
      </c>
      <c r="BO28">
        <v>0</v>
      </c>
      <c r="BP28">
        <v>16810.6483870968</v>
      </c>
      <c r="BQ28">
        <v>13122.0677419355</v>
      </c>
      <c r="BR28">
        <v>33.75</v>
      </c>
      <c r="BS28">
        <v>35.7378064516129</v>
      </c>
      <c r="BT28">
        <v>34.9918709677419</v>
      </c>
      <c r="BU28">
        <v>33.9532580645161</v>
      </c>
      <c r="BV28">
        <v>33.659</v>
      </c>
      <c r="BW28">
        <v>1459.51193548387</v>
      </c>
      <c r="BX28">
        <v>40.4929032258065</v>
      </c>
      <c r="BY28">
        <v>0</v>
      </c>
      <c r="BZ28">
        <v>1560089455.7</v>
      </c>
      <c r="CA28">
        <v>2.18455769230769</v>
      </c>
      <c r="CB28">
        <v>0.627176073224924</v>
      </c>
      <c r="CC28">
        <v>204.225641325289</v>
      </c>
      <c r="CD28">
        <v>16803.3076923077</v>
      </c>
      <c r="CE28">
        <v>15</v>
      </c>
      <c r="CF28">
        <v>1560089145.1</v>
      </c>
      <c r="CG28" t="s">
        <v>250</v>
      </c>
      <c r="CH28">
        <v>1</v>
      </c>
      <c r="CI28">
        <v>2.227</v>
      </c>
      <c r="CJ28">
        <v>0.016</v>
      </c>
      <c r="CK28">
        <v>400</v>
      </c>
      <c r="CL28">
        <v>12</v>
      </c>
      <c r="CM28">
        <v>0.12</v>
      </c>
      <c r="CN28">
        <v>0.07</v>
      </c>
      <c r="CO28">
        <v>23.8633926829268</v>
      </c>
      <c r="CP28">
        <v>542.381339372837</v>
      </c>
      <c r="CQ28">
        <v>72.2497686810286</v>
      </c>
      <c r="CR28">
        <v>0</v>
      </c>
      <c r="CS28">
        <v>2.16692058823529</v>
      </c>
      <c r="CT28">
        <v>0.566664186560925</v>
      </c>
      <c r="CU28">
        <v>0.177467023911837</v>
      </c>
      <c r="CV28">
        <v>1</v>
      </c>
      <c r="CW28">
        <v>1.64007512195122</v>
      </c>
      <c r="CX28">
        <v>0.0355459233449468</v>
      </c>
      <c r="CY28">
        <v>0.00354239076079997</v>
      </c>
      <c r="CZ28">
        <v>1</v>
      </c>
      <c r="DA28">
        <v>2</v>
      </c>
      <c r="DB28">
        <v>3</v>
      </c>
      <c r="DC28" t="s">
        <v>251</v>
      </c>
      <c r="DD28">
        <v>1.85548</v>
      </c>
      <c r="DE28">
        <v>1.85349</v>
      </c>
      <c r="DF28">
        <v>1.85455</v>
      </c>
      <c r="DG28">
        <v>1.859</v>
      </c>
      <c r="DH28">
        <v>1.85342</v>
      </c>
      <c r="DI28">
        <v>1.85778</v>
      </c>
      <c r="DJ28">
        <v>1.85498</v>
      </c>
      <c r="DK28">
        <v>1.85364</v>
      </c>
      <c r="DL28" t="s">
        <v>252</v>
      </c>
      <c r="DM28" t="s">
        <v>19</v>
      </c>
      <c r="DN28" t="s">
        <v>19</v>
      </c>
      <c r="DO28" t="s">
        <v>19</v>
      </c>
      <c r="DP28" t="s">
        <v>253</v>
      </c>
      <c r="DQ28" t="s">
        <v>254</v>
      </c>
      <c r="DR28" t="s">
        <v>255</v>
      </c>
      <c r="DS28" t="s">
        <v>255</v>
      </c>
      <c r="DT28" t="s">
        <v>255</v>
      </c>
      <c r="DU28" t="s">
        <v>255</v>
      </c>
      <c r="DV28">
        <v>0</v>
      </c>
      <c r="DW28">
        <v>100</v>
      </c>
      <c r="DX28">
        <v>100</v>
      </c>
      <c r="DY28">
        <v>2.227</v>
      </c>
      <c r="DZ28">
        <v>0.016</v>
      </c>
      <c r="EA28">
        <v>2</v>
      </c>
      <c r="EB28">
        <v>485.479</v>
      </c>
      <c r="EC28">
        <v>566.374</v>
      </c>
      <c r="ED28">
        <v>18.5967</v>
      </c>
      <c r="EE28">
        <v>16.6781</v>
      </c>
      <c r="EF28">
        <v>29.9997</v>
      </c>
      <c r="EG28">
        <v>16.6482</v>
      </c>
      <c r="EH28">
        <v>16.6426</v>
      </c>
      <c r="EI28">
        <v>4.86078</v>
      </c>
      <c r="EJ28">
        <v>29.9414</v>
      </c>
      <c r="EK28">
        <v>100</v>
      </c>
      <c r="EL28">
        <v>18.5906</v>
      </c>
      <c r="EM28">
        <v>33.33</v>
      </c>
      <c r="EN28">
        <v>12.134</v>
      </c>
      <c r="EO28">
        <v>102.722</v>
      </c>
      <c r="EP28">
        <v>103.134</v>
      </c>
    </row>
    <row r="29" spans="1:146">
      <c r="A29">
        <v>13</v>
      </c>
      <c r="B29">
        <v>1560089432.1</v>
      </c>
      <c r="C29">
        <v>24</v>
      </c>
      <c r="D29" t="s">
        <v>278</v>
      </c>
      <c r="E29" t="s">
        <v>279</v>
      </c>
      <c r="H29">
        <v>1560089421.76129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-0.0423186572627642</v>
      </c>
      <c r="AF29">
        <v>0.0475064000954453</v>
      </c>
      <c r="AG29">
        <v>3.53023252951478</v>
      </c>
      <c r="AH29">
        <v>12</v>
      </c>
      <c r="AI29">
        <v>2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6</v>
      </c>
      <c r="AR29">
        <v>0.5</v>
      </c>
      <c r="AS29" t="s">
        <v>249</v>
      </c>
      <c r="AT29">
        <v>1560089421.76129</v>
      </c>
      <c r="AU29">
        <v>366.765741935484</v>
      </c>
      <c r="AV29">
        <v>314.5751</v>
      </c>
      <c r="AW29">
        <v>13.7268387096774</v>
      </c>
      <c r="AX29">
        <v>12.085464516129</v>
      </c>
      <c r="AY29">
        <v>500.006064516129</v>
      </c>
      <c r="AZ29">
        <v>102.067064516129</v>
      </c>
      <c r="BA29">
        <v>0.200007032258065</v>
      </c>
      <c r="BB29">
        <v>20.0054290322581</v>
      </c>
      <c r="BC29">
        <v>20.9667419354839</v>
      </c>
      <c r="BD29">
        <v>999.9</v>
      </c>
      <c r="BE29">
        <v>0</v>
      </c>
      <c r="BF29">
        <v>0</v>
      </c>
      <c r="BG29">
        <v>9998.67096774193</v>
      </c>
      <c r="BH29">
        <v>0</v>
      </c>
      <c r="BI29">
        <v>24.6873</v>
      </c>
      <c r="BJ29">
        <v>1500</v>
      </c>
      <c r="BK29">
        <v>0.973003838709677</v>
      </c>
      <c r="BL29">
        <v>0.0269964935483871</v>
      </c>
      <c r="BM29">
        <v>0</v>
      </c>
      <c r="BN29">
        <v>2.22130967741935</v>
      </c>
      <c r="BO29">
        <v>0</v>
      </c>
      <c r="BP29">
        <v>16812.3548387097</v>
      </c>
      <c r="BQ29">
        <v>13122.0322580645</v>
      </c>
      <c r="BR29">
        <v>33.756</v>
      </c>
      <c r="BS29">
        <v>35.7479032258064</v>
      </c>
      <c r="BT29">
        <v>34.9979677419355</v>
      </c>
      <c r="BU29">
        <v>33.9593548387097</v>
      </c>
      <c r="BV29">
        <v>33.665</v>
      </c>
      <c r="BW29">
        <v>1459.50935483871</v>
      </c>
      <c r="BX29">
        <v>40.4912903225806</v>
      </c>
      <c r="BY29">
        <v>0</v>
      </c>
      <c r="BZ29">
        <v>1560089457.5</v>
      </c>
      <c r="CA29">
        <v>2.20732307692308</v>
      </c>
      <c r="CB29">
        <v>0.978584615993712</v>
      </c>
      <c r="CC29">
        <v>372.588033400112</v>
      </c>
      <c r="CD29">
        <v>16809.3</v>
      </c>
      <c r="CE29">
        <v>15</v>
      </c>
      <c r="CF29">
        <v>1560089145.1</v>
      </c>
      <c r="CG29" t="s">
        <v>250</v>
      </c>
      <c r="CH29">
        <v>1</v>
      </c>
      <c r="CI29">
        <v>2.227</v>
      </c>
      <c r="CJ29">
        <v>0.016</v>
      </c>
      <c r="CK29">
        <v>400</v>
      </c>
      <c r="CL29">
        <v>12</v>
      </c>
      <c r="CM29">
        <v>0.12</v>
      </c>
      <c r="CN29">
        <v>0.07</v>
      </c>
      <c r="CO29">
        <v>45.2435951219512</v>
      </c>
      <c r="CP29">
        <v>749.025347038326</v>
      </c>
      <c r="CQ29">
        <v>88.3491243986204</v>
      </c>
      <c r="CR29">
        <v>0</v>
      </c>
      <c r="CS29">
        <v>2.194</v>
      </c>
      <c r="CT29">
        <v>0.34483536413293</v>
      </c>
      <c r="CU29">
        <v>0.176644748177871</v>
      </c>
      <c r="CV29">
        <v>1</v>
      </c>
      <c r="CW29">
        <v>1.64111902439024</v>
      </c>
      <c r="CX29">
        <v>0.0308757491289204</v>
      </c>
      <c r="CY29">
        <v>0.00311801359911773</v>
      </c>
      <c r="CZ29">
        <v>1</v>
      </c>
      <c r="DA29">
        <v>2</v>
      </c>
      <c r="DB29">
        <v>3</v>
      </c>
      <c r="DC29" t="s">
        <v>251</v>
      </c>
      <c r="DD29">
        <v>1.85548</v>
      </c>
      <c r="DE29">
        <v>1.85349</v>
      </c>
      <c r="DF29">
        <v>1.85455</v>
      </c>
      <c r="DG29">
        <v>1.85899</v>
      </c>
      <c r="DH29">
        <v>1.85343</v>
      </c>
      <c r="DI29">
        <v>1.85776</v>
      </c>
      <c r="DJ29">
        <v>1.85498</v>
      </c>
      <c r="DK29">
        <v>1.85364</v>
      </c>
      <c r="DL29" t="s">
        <v>252</v>
      </c>
      <c r="DM29" t="s">
        <v>19</v>
      </c>
      <c r="DN29" t="s">
        <v>19</v>
      </c>
      <c r="DO29" t="s">
        <v>19</v>
      </c>
      <c r="DP29" t="s">
        <v>253</v>
      </c>
      <c r="DQ29" t="s">
        <v>254</v>
      </c>
      <c r="DR29" t="s">
        <v>255</v>
      </c>
      <c r="DS29" t="s">
        <v>255</v>
      </c>
      <c r="DT29" t="s">
        <v>255</v>
      </c>
      <c r="DU29" t="s">
        <v>255</v>
      </c>
      <c r="DV29">
        <v>0</v>
      </c>
      <c r="DW29">
        <v>100</v>
      </c>
      <c r="DX29">
        <v>100</v>
      </c>
      <c r="DY29">
        <v>2.227</v>
      </c>
      <c r="DZ29">
        <v>0.016</v>
      </c>
      <c r="EA29">
        <v>2</v>
      </c>
      <c r="EB29">
        <v>485.701</v>
      </c>
      <c r="EC29">
        <v>566.272</v>
      </c>
      <c r="ED29">
        <v>18.595</v>
      </c>
      <c r="EE29">
        <v>16.6759</v>
      </c>
      <c r="EF29">
        <v>29.9996</v>
      </c>
      <c r="EG29">
        <v>16.646</v>
      </c>
      <c r="EH29">
        <v>16.6402</v>
      </c>
      <c r="EI29">
        <v>4.63313</v>
      </c>
      <c r="EJ29">
        <v>29.9414</v>
      </c>
      <c r="EK29">
        <v>100</v>
      </c>
      <c r="EL29">
        <v>18.5906</v>
      </c>
      <c r="EM29">
        <v>33.33</v>
      </c>
      <c r="EN29">
        <v>12.1449</v>
      </c>
      <c r="EO29">
        <v>102.722</v>
      </c>
      <c r="EP29">
        <v>103.135</v>
      </c>
    </row>
    <row r="30" spans="1:146">
      <c r="A30">
        <v>14</v>
      </c>
      <c r="B30">
        <v>1560089434.1</v>
      </c>
      <c r="C30">
        <v>26</v>
      </c>
      <c r="D30" t="s">
        <v>280</v>
      </c>
      <c r="E30" t="s">
        <v>281</v>
      </c>
      <c r="H30">
        <v>1560089423.76129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-0.0423035728685648</v>
      </c>
      <c r="AF30">
        <v>0.0474894665414909</v>
      </c>
      <c r="AG30">
        <v>3.52924021037845</v>
      </c>
      <c r="AH30">
        <v>12</v>
      </c>
      <c r="AI30">
        <v>2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6</v>
      </c>
      <c r="AR30">
        <v>0.5</v>
      </c>
      <c r="AS30" t="s">
        <v>249</v>
      </c>
      <c r="AT30">
        <v>1560089423.76129</v>
      </c>
      <c r="AU30">
        <v>351.168741935484</v>
      </c>
      <c r="AV30">
        <v>281.322377419355</v>
      </c>
      <c r="AW30">
        <v>13.7268</v>
      </c>
      <c r="AX30">
        <v>12.0848225806452</v>
      </c>
      <c r="AY30">
        <v>500.005709677419</v>
      </c>
      <c r="AZ30">
        <v>102.067129032258</v>
      </c>
      <c r="BA30">
        <v>0.200004677419355</v>
      </c>
      <c r="BB30">
        <v>20.0059935483871</v>
      </c>
      <c r="BC30">
        <v>20.9674774193548</v>
      </c>
      <c r="BD30">
        <v>999.9</v>
      </c>
      <c r="BE30">
        <v>0</v>
      </c>
      <c r="BF30">
        <v>0</v>
      </c>
      <c r="BG30">
        <v>9995.10064516129</v>
      </c>
      <c r="BH30">
        <v>0</v>
      </c>
      <c r="BI30">
        <v>24.7848903225806</v>
      </c>
      <c r="BJ30">
        <v>1499.99709677419</v>
      </c>
      <c r="BK30">
        <v>0.973002548387097</v>
      </c>
      <c r="BL30">
        <v>0.0269977709677419</v>
      </c>
      <c r="BM30">
        <v>0</v>
      </c>
      <c r="BN30">
        <v>2.22672580645161</v>
      </c>
      <c r="BO30">
        <v>0</v>
      </c>
      <c r="BP30">
        <v>16804.8064516129</v>
      </c>
      <c r="BQ30">
        <v>13122.0032258065</v>
      </c>
      <c r="BR30">
        <v>33.762</v>
      </c>
      <c r="BS30">
        <v>35.7579677419355</v>
      </c>
      <c r="BT30">
        <v>35.006</v>
      </c>
      <c r="BU30">
        <v>33.9654516129032</v>
      </c>
      <c r="BV30">
        <v>33.671</v>
      </c>
      <c r="BW30">
        <v>1459.50451612903</v>
      </c>
      <c r="BX30">
        <v>40.4929032258065</v>
      </c>
      <c r="BY30">
        <v>0</v>
      </c>
      <c r="BZ30">
        <v>1560089459.9</v>
      </c>
      <c r="CA30">
        <v>2.24766923076923</v>
      </c>
      <c r="CB30">
        <v>0.270899143438904</v>
      </c>
      <c r="CC30">
        <v>62.8752123711199</v>
      </c>
      <c r="CD30">
        <v>16797.8423076923</v>
      </c>
      <c r="CE30">
        <v>15</v>
      </c>
      <c r="CF30">
        <v>1560089145.1</v>
      </c>
      <c r="CG30" t="s">
        <v>250</v>
      </c>
      <c r="CH30">
        <v>1</v>
      </c>
      <c r="CI30">
        <v>2.227</v>
      </c>
      <c r="CJ30">
        <v>0.016</v>
      </c>
      <c r="CK30">
        <v>400</v>
      </c>
      <c r="CL30">
        <v>12</v>
      </c>
      <c r="CM30">
        <v>0.12</v>
      </c>
      <c r="CN30">
        <v>0.07</v>
      </c>
      <c r="CO30">
        <v>64.161012195122</v>
      </c>
      <c r="CP30">
        <v>842.988639721293</v>
      </c>
      <c r="CQ30">
        <v>94.1174265400544</v>
      </c>
      <c r="CR30">
        <v>0</v>
      </c>
      <c r="CS30">
        <v>2.19891764705882</v>
      </c>
      <c r="CT30">
        <v>0.40988505032546</v>
      </c>
      <c r="CU30">
        <v>0.177527408771299</v>
      </c>
      <c r="CV30">
        <v>1</v>
      </c>
      <c r="CW30">
        <v>1.64179853658537</v>
      </c>
      <c r="CX30">
        <v>0.0236788850174224</v>
      </c>
      <c r="CY30">
        <v>0.00262926453685419</v>
      </c>
      <c r="CZ30">
        <v>1</v>
      </c>
      <c r="DA30">
        <v>2</v>
      </c>
      <c r="DB30">
        <v>3</v>
      </c>
      <c r="DC30" t="s">
        <v>251</v>
      </c>
      <c r="DD30">
        <v>1.85548</v>
      </c>
      <c r="DE30">
        <v>1.85349</v>
      </c>
      <c r="DF30">
        <v>1.85455</v>
      </c>
      <c r="DG30">
        <v>1.85898</v>
      </c>
      <c r="DH30">
        <v>1.85342</v>
      </c>
      <c r="DI30">
        <v>1.85776</v>
      </c>
      <c r="DJ30">
        <v>1.85497</v>
      </c>
      <c r="DK30">
        <v>1.85365</v>
      </c>
      <c r="DL30" t="s">
        <v>252</v>
      </c>
      <c r="DM30" t="s">
        <v>19</v>
      </c>
      <c r="DN30" t="s">
        <v>19</v>
      </c>
      <c r="DO30" t="s">
        <v>19</v>
      </c>
      <c r="DP30" t="s">
        <v>253</v>
      </c>
      <c r="DQ30" t="s">
        <v>254</v>
      </c>
      <c r="DR30" t="s">
        <v>255</v>
      </c>
      <c r="DS30" t="s">
        <v>255</v>
      </c>
      <c r="DT30" t="s">
        <v>255</v>
      </c>
      <c r="DU30" t="s">
        <v>255</v>
      </c>
      <c r="DV30">
        <v>0</v>
      </c>
      <c r="DW30">
        <v>100</v>
      </c>
      <c r="DX30">
        <v>100</v>
      </c>
      <c r="DY30">
        <v>2.227</v>
      </c>
      <c r="DZ30">
        <v>0.016</v>
      </c>
      <c r="EA30">
        <v>2</v>
      </c>
      <c r="EB30">
        <v>485.588</v>
      </c>
      <c r="EC30">
        <v>566.186</v>
      </c>
      <c r="ED30">
        <v>18.5924</v>
      </c>
      <c r="EE30">
        <v>16.6736</v>
      </c>
      <c r="EF30">
        <v>29.9997</v>
      </c>
      <c r="EG30">
        <v>16.6435</v>
      </c>
      <c r="EH30">
        <v>16.6378</v>
      </c>
      <c r="EI30">
        <v>4.60395</v>
      </c>
      <c r="EJ30">
        <v>29.9414</v>
      </c>
      <c r="EK30">
        <v>100</v>
      </c>
      <c r="EL30">
        <v>18.5906</v>
      </c>
      <c r="EM30">
        <v>38.33</v>
      </c>
      <c r="EN30">
        <v>12.1459</v>
      </c>
      <c r="EO30">
        <v>102.723</v>
      </c>
      <c r="EP30">
        <v>103.135</v>
      </c>
    </row>
    <row r="31" spans="1:146">
      <c r="A31">
        <v>15</v>
      </c>
      <c r="B31">
        <v>1560089436.1</v>
      </c>
      <c r="C31">
        <v>28</v>
      </c>
      <c r="D31" t="s">
        <v>282</v>
      </c>
      <c r="E31" t="s">
        <v>283</v>
      </c>
      <c r="H31">
        <v>1560089425.76129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-0.0423043857390825</v>
      </c>
      <c r="AF31">
        <v>0.0474903790598584</v>
      </c>
      <c r="AG31">
        <v>3.52929368786479</v>
      </c>
      <c r="AH31">
        <v>13</v>
      </c>
      <c r="AI31">
        <v>3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6</v>
      </c>
      <c r="AR31">
        <v>0.5</v>
      </c>
      <c r="AS31" t="s">
        <v>249</v>
      </c>
      <c r="AT31">
        <v>1560089425.76129</v>
      </c>
      <c r="AU31">
        <v>331.552096774194</v>
      </c>
      <c r="AV31">
        <v>247.049580645161</v>
      </c>
      <c r="AW31">
        <v>13.7262419354839</v>
      </c>
      <c r="AX31">
        <v>12.0839580645161</v>
      </c>
      <c r="AY31">
        <v>500.001451612903</v>
      </c>
      <c r="AZ31">
        <v>102.067225806452</v>
      </c>
      <c r="BA31">
        <v>0.199981967741935</v>
      </c>
      <c r="BB31">
        <v>20.0067419354839</v>
      </c>
      <c r="BC31">
        <v>20.969</v>
      </c>
      <c r="BD31">
        <v>999.9</v>
      </c>
      <c r="BE31">
        <v>0</v>
      </c>
      <c r="BF31">
        <v>0</v>
      </c>
      <c r="BG31">
        <v>9995.28322580645</v>
      </c>
      <c r="BH31">
        <v>0</v>
      </c>
      <c r="BI31">
        <v>24.8864870967742</v>
      </c>
      <c r="BJ31">
        <v>1499.99419354839</v>
      </c>
      <c r="BK31">
        <v>0.973000612903226</v>
      </c>
      <c r="BL31">
        <v>0.0269996967741936</v>
      </c>
      <c r="BM31">
        <v>0</v>
      </c>
      <c r="BN31">
        <v>2.19284838709677</v>
      </c>
      <c r="BO31">
        <v>0</v>
      </c>
      <c r="BP31">
        <v>16777.5161290323</v>
      </c>
      <c r="BQ31">
        <v>13121.9677419355</v>
      </c>
      <c r="BR31">
        <v>33.768</v>
      </c>
      <c r="BS31">
        <v>35.766</v>
      </c>
      <c r="BT31">
        <v>35.012</v>
      </c>
      <c r="BU31">
        <v>33.9715483870968</v>
      </c>
      <c r="BV31">
        <v>33.677</v>
      </c>
      <c r="BW31">
        <v>1459.49870967742</v>
      </c>
      <c r="BX31">
        <v>40.4958064516129</v>
      </c>
      <c r="BY31">
        <v>0</v>
      </c>
      <c r="BZ31">
        <v>1560089461.7</v>
      </c>
      <c r="CA31">
        <v>2.23242692307692</v>
      </c>
      <c r="CB31">
        <v>-0.558109404856564</v>
      </c>
      <c r="CC31">
        <v>-714.977778699281</v>
      </c>
      <c r="CD31">
        <v>16763.3423076923</v>
      </c>
      <c r="CE31">
        <v>15</v>
      </c>
      <c r="CF31">
        <v>1560089145.1</v>
      </c>
      <c r="CG31" t="s">
        <v>250</v>
      </c>
      <c r="CH31">
        <v>1</v>
      </c>
      <c r="CI31">
        <v>2.227</v>
      </c>
      <c r="CJ31">
        <v>0.016</v>
      </c>
      <c r="CK31">
        <v>400</v>
      </c>
      <c r="CL31">
        <v>12</v>
      </c>
      <c r="CM31">
        <v>0.12</v>
      </c>
      <c r="CN31">
        <v>0.07</v>
      </c>
      <c r="CO31">
        <v>80.0603487804878</v>
      </c>
      <c r="CP31">
        <v>824.154152613244</v>
      </c>
      <c r="CQ31">
        <v>93.2641537124164</v>
      </c>
      <c r="CR31">
        <v>0</v>
      </c>
      <c r="CS31">
        <v>2.19688823529412</v>
      </c>
      <c r="CT31">
        <v>0.374082438777338</v>
      </c>
      <c r="CU31">
        <v>0.193399996600623</v>
      </c>
      <c r="CV31">
        <v>1</v>
      </c>
      <c r="CW31">
        <v>1.64222829268293</v>
      </c>
      <c r="CX31">
        <v>0.0134947735191624</v>
      </c>
      <c r="CY31">
        <v>0.0021075542436546</v>
      </c>
      <c r="CZ31">
        <v>1</v>
      </c>
      <c r="DA31">
        <v>2</v>
      </c>
      <c r="DB31">
        <v>3</v>
      </c>
      <c r="DC31" t="s">
        <v>251</v>
      </c>
      <c r="DD31">
        <v>1.85549</v>
      </c>
      <c r="DE31">
        <v>1.8535</v>
      </c>
      <c r="DF31">
        <v>1.85455</v>
      </c>
      <c r="DG31">
        <v>1.859</v>
      </c>
      <c r="DH31">
        <v>1.85342</v>
      </c>
      <c r="DI31">
        <v>1.85777</v>
      </c>
      <c r="DJ31">
        <v>1.85499</v>
      </c>
      <c r="DK31">
        <v>1.85365</v>
      </c>
      <c r="DL31" t="s">
        <v>252</v>
      </c>
      <c r="DM31" t="s">
        <v>19</v>
      </c>
      <c r="DN31" t="s">
        <v>19</v>
      </c>
      <c r="DO31" t="s">
        <v>19</v>
      </c>
      <c r="DP31" t="s">
        <v>253</v>
      </c>
      <c r="DQ31" t="s">
        <v>254</v>
      </c>
      <c r="DR31" t="s">
        <v>255</v>
      </c>
      <c r="DS31" t="s">
        <v>255</v>
      </c>
      <c r="DT31" t="s">
        <v>255</v>
      </c>
      <c r="DU31" t="s">
        <v>255</v>
      </c>
      <c r="DV31">
        <v>0</v>
      </c>
      <c r="DW31">
        <v>100</v>
      </c>
      <c r="DX31">
        <v>100</v>
      </c>
      <c r="DY31">
        <v>2.227</v>
      </c>
      <c r="DZ31">
        <v>0.016</v>
      </c>
      <c r="EA31">
        <v>2</v>
      </c>
      <c r="EB31">
        <v>485.361</v>
      </c>
      <c r="EC31">
        <v>566.263</v>
      </c>
      <c r="ED31">
        <v>18.5898</v>
      </c>
      <c r="EE31">
        <v>16.6718</v>
      </c>
      <c r="EF31">
        <v>29.9998</v>
      </c>
      <c r="EG31">
        <v>16.6412</v>
      </c>
      <c r="EH31">
        <v>16.6356</v>
      </c>
      <c r="EI31">
        <v>4.67325</v>
      </c>
      <c r="EJ31">
        <v>29.9414</v>
      </c>
      <c r="EK31">
        <v>100</v>
      </c>
      <c r="EL31">
        <v>18.5801</v>
      </c>
      <c r="EM31">
        <v>43.33</v>
      </c>
      <c r="EN31">
        <v>12.1493</v>
      </c>
      <c r="EO31">
        <v>102.724</v>
      </c>
      <c r="EP31">
        <v>103.134</v>
      </c>
    </row>
    <row r="32" spans="1:146">
      <c r="A32">
        <v>16</v>
      </c>
      <c r="B32">
        <v>1560089438.1</v>
      </c>
      <c r="C32">
        <v>30</v>
      </c>
      <c r="D32" t="s">
        <v>284</v>
      </c>
      <c r="E32" t="s">
        <v>285</v>
      </c>
      <c r="H32">
        <v>1560089427.76129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-0.042318202591137</v>
      </c>
      <c r="AF32">
        <v>0.0475058896867123</v>
      </c>
      <c r="AG32">
        <v>3.53020262101908</v>
      </c>
      <c r="AH32">
        <v>13</v>
      </c>
      <c r="AI32">
        <v>3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6</v>
      </c>
      <c r="AR32">
        <v>0.5</v>
      </c>
      <c r="AS32" t="s">
        <v>249</v>
      </c>
      <c r="AT32">
        <v>1560089427.76129</v>
      </c>
      <c r="AU32">
        <v>308.682935483871</v>
      </c>
      <c r="AV32">
        <v>212.310835483871</v>
      </c>
      <c r="AW32">
        <v>13.7253032258065</v>
      </c>
      <c r="AX32">
        <v>12.0829774193548</v>
      </c>
      <c r="AY32">
        <v>499.999709677419</v>
      </c>
      <c r="AZ32">
        <v>102.067225806452</v>
      </c>
      <c r="BA32">
        <v>0.199957451612903</v>
      </c>
      <c r="BB32">
        <v>20.0078387096774</v>
      </c>
      <c r="BC32">
        <v>20.9700451612903</v>
      </c>
      <c r="BD32">
        <v>999.9</v>
      </c>
      <c r="BE32">
        <v>0</v>
      </c>
      <c r="BF32">
        <v>0</v>
      </c>
      <c r="BG32">
        <v>9998.54774193548</v>
      </c>
      <c r="BH32">
        <v>0</v>
      </c>
      <c r="BI32">
        <v>24.9914290322581</v>
      </c>
      <c r="BJ32">
        <v>1499.98870967742</v>
      </c>
      <c r="BK32">
        <v>0.972998677419355</v>
      </c>
      <c r="BL32">
        <v>0.0270016225806452</v>
      </c>
      <c r="BM32">
        <v>0</v>
      </c>
      <c r="BN32">
        <v>2.18936774193548</v>
      </c>
      <c r="BO32">
        <v>0</v>
      </c>
      <c r="BP32">
        <v>16724.3290322581</v>
      </c>
      <c r="BQ32">
        <v>13121.9096774194</v>
      </c>
      <c r="BR32">
        <v>33.774</v>
      </c>
      <c r="BS32">
        <v>35.772</v>
      </c>
      <c r="BT32">
        <v>35.018</v>
      </c>
      <c r="BU32">
        <v>33.9776451612903</v>
      </c>
      <c r="BV32">
        <v>33.683</v>
      </c>
      <c r="BW32">
        <v>1459.49032258065</v>
      </c>
      <c r="BX32">
        <v>40.4987096774194</v>
      </c>
      <c r="BY32">
        <v>0</v>
      </c>
      <c r="BZ32">
        <v>1560089463.5</v>
      </c>
      <c r="CA32">
        <v>2.23583076923077</v>
      </c>
      <c r="CB32">
        <v>-0.792047866639128</v>
      </c>
      <c r="CC32">
        <v>-1883.49059638943</v>
      </c>
      <c r="CD32">
        <v>16703.75</v>
      </c>
      <c r="CE32">
        <v>15</v>
      </c>
      <c r="CF32">
        <v>1560089145.1</v>
      </c>
      <c r="CG32" t="s">
        <v>250</v>
      </c>
      <c r="CH32">
        <v>1</v>
      </c>
      <c r="CI32">
        <v>2.227</v>
      </c>
      <c r="CJ32">
        <v>0.016</v>
      </c>
      <c r="CK32">
        <v>400</v>
      </c>
      <c r="CL32">
        <v>12</v>
      </c>
      <c r="CM32">
        <v>0.12</v>
      </c>
      <c r="CN32">
        <v>0.07</v>
      </c>
      <c r="CO32">
        <v>93.0465146341463</v>
      </c>
      <c r="CP32">
        <v>704.697439024395</v>
      </c>
      <c r="CQ32">
        <v>88.3462155167497</v>
      </c>
      <c r="CR32">
        <v>0</v>
      </c>
      <c r="CS32">
        <v>2.19163235294118</v>
      </c>
      <c r="CT32">
        <v>0.307794755329825</v>
      </c>
      <c r="CU32">
        <v>0.191078786831026</v>
      </c>
      <c r="CV32">
        <v>1</v>
      </c>
      <c r="CW32">
        <v>1.64239707317073</v>
      </c>
      <c r="CX32">
        <v>0.00255240418118137</v>
      </c>
      <c r="CY32">
        <v>0.00183489780921332</v>
      </c>
      <c r="CZ32">
        <v>1</v>
      </c>
      <c r="DA32">
        <v>2</v>
      </c>
      <c r="DB32">
        <v>3</v>
      </c>
      <c r="DC32" t="s">
        <v>251</v>
      </c>
      <c r="DD32">
        <v>1.85551</v>
      </c>
      <c r="DE32">
        <v>1.85349</v>
      </c>
      <c r="DF32">
        <v>1.85455</v>
      </c>
      <c r="DG32">
        <v>1.85901</v>
      </c>
      <c r="DH32">
        <v>1.85344</v>
      </c>
      <c r="DI32">
        <v>1.85777</v>
      </c>
      <c r="DJ32">
        <v>1.855</v>
      </c>
      <c r="DK32">
        <v>1.85366</v>
      </c>
      <c r="DL32" t="s">
        <v>252</v>
      </c>
      <c r="DM32" t="s">
        <v>19</v>
      </c>
      <c r="DN32" t="s">
        <v>19</v>
      </c>
      <c r="DO32" t="s">
        <v>19</v>
      </c>
      <c r="DP32" t="s">
        <v>253</v>
      </c>
      <c r="DQ32" t="s">
        <v>254</v>
      </c>
      <c r="DR32" t="s">
        <v>255</v>
      </c>
      <c r="DS32" t="s">
        <v>255</v>
      </c>
      <c r="DT32" t="s">
        <v>255</v>
      </c>
      <c r="DU32" t="s">
        <v>255</v>
      </c>
      <c r="DV32">
        <v>0</v>
      </c>
      <c r="DW32">
        <v>100</v>
      </c>
      <c r="DX32">
        <v>100</v>
      </c>
      <c r="DY32">
        <v>2.227</v>
      </c>
      <c r="DZ32">
        <v>0.016</v>
      </c>
      <c r="EA32">
        <v>2</v>
      </c>
      <c r="EB32">
        <v>485.396</v>
      </c>
      <c r="EC32">
        <v>566.211</v>
      </c>
      <c r="ED32">
        <v>18.5865</v>
      </c>
      <c r="EE32">
        <v>16.6695</v>
      </c>
      <c r="EF32">
        <v>29.9998</v>
      </c>
      <c r="EG32">
        <v>16.6389</v>
      </c>
      <c r="EH32">
        <v>16.633</v>
      </c>
      <c r="EI32">
        <v>4.73142</v>
      </c>
      <c r="EJ32">
        <v>29.9414</v>
      </c>
      <c r="EK32">
        <v>100</v>
      </c>
      <c r="EL32">
        <v>18.5801</v>
      </c>
      <c r="EM32">
        <v>43.33</v>
      </c>
      <c r="EN32">
        <v>12.1556</v>
      </c>
      <c r="EO32">
        <v>102.724</v>
      </c>
      <c r="EP32">
        <v>103.135</v>
      </c>
    </row>
    <row r="33" spans="1:146">
      <c r="A33">
        <v>17</v>
      </c>
      <c r="B33">
        <v>1560089440.1</v>
      </c>
      <c r="C33">
        <v>32</v>
      </c>
      <c r="D33" t="s">
        <v>286</v>
      </c>
      <c r="E33" t="s">
        <v>287</v>
      </c>
      <c r="H33">
        <v>1560089429.76129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-0.042338139269213</v>
      </c>
      <c r="AF33">
        <v>0.0475282703544014</v>
      </c>
      <c r="AG33">
        <v>3.53151395661865</v>
      </c>
      <c r="AH33">
        <v>13</v>
      </c>
      <c r="AI33">
        <v>3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6</v>
      </c>
      <c r="AR33">
        <v>0.5</v>
      </c>
      <c r="AS33" t="s">
        <v>249</v>
      </c>
      <c r="AT33">
        <v>1560089429.76129</v>
      </c>
      <c r="AU33">
        <v>283.262322580645</v>
      </c>
      <c r="AV33">
        <v>177.470606451613</v>
      </c>
      <c r="AW33">
        <v>13.7240935483871</v>
      </c>
      <c r="AX33">
        <v>12.0820064516129</v>
      </c>
      <c r="AY33">
        <v>500.000129032258</v>
      </c>
      <c r="AZ33">
        <v>102.067161290323</v>
      </c>
      <c r="BA33">
        <v>0.199947322580645</v>
      </c>
      <c r="BB33">
        <v>20.0088258064516</v>
      </c>
      <c r="BC33">
        <v>20.9700451612903</v>
      </c>
      <c r="BD33">
        <v>999.9</v>
      </c>
      <c r="BE33">
        <v>0</v>
      </c>
      <c r="BF33">
        <v>0</v>
      </c>
      <c r="BG33">
        <v>10003.264516129</v>
      </c>
      <c r="BH33">
        <v>0</v>
      </c>
      <c r="BI33">
        <v>25.0990451612903</v>
      </c>
      <c r="BJ33">
        <v>1499.98935483871</v>
      </c>
      <c r="BK33">
        <v>0.972996870967742</v>
      </c>
      <c r="BL33">
        <v>0.0270034064516129</v>
      </c>
      <c r="BM33">
        <v>0</v>
      </c>
      <c r="BN33">
        <v>2.20265161290323</v>
      </c>
      <c r="BO33">
        <v>0</v>
      </c>
      <c r="BP33">
        <v>16652.0516129032</v>
      </c>
      <c r="BQ33">
        <v>13121.9064516129</v>
      </c>
      <c r="BR33">
        <v>33.78</v>
      </c>
      <c r="BS33">
        <v>35.778</v>
      </c>
      <c r="BT33">
        <v>35.024</v>
      </c>
      <c r="BU33">
        <v>33.9837419354839</v>
      </c>
      <c r="BV33">
        <v>33.687</v>
      </c>
      <c r="BW33">
        <v>1459.48806451613</v>
      </c>
      <c r="BX33">
        <v>40.5016129032258</v>
      </c>
      <c r="BY33">
        <v>0</v>
      </c>
      <c r="BZ33">
        <v>1560089465.9</v>
      </c>
      <c r="CA33">
        <v>2.20443846153846</v>
      </c>
      <c r="CB33">
        <v>-0.326420515405882</v>
      </c>
      <c r="CC33">
        <v>-3703.92137047415</v>
      </c>
      <c r="CD33">
        <v>16588.0884615385</v>
      </c>
      <c r="CE33">
        <v>15</v>
      </c>
      <c r="CF33">
        <v>1560089145.1</v>
      </c>
      <c r="CG33" t="s">
        <v>250</v>
      </c>
      <c r="CH33">
        <v>1</v>
      </c>
      <c r="CI33">
        <v>2.227</v>
      </c>
      <c r="CJ33">
        <v>0.016</v>
      </c>
      <c r="CK33">
        <v>400</v>
      </c>
      <c r="CL33">
        <v>12</v>
      </c>
      <c r="CM33">
        <v>0.12</v>
      </c>
      <c r="CN33">
        <v>0.07</v>
      </c>
      <c r="CO33">
        <v>103.434414634146</v>
      </c>
      <c r="CP33">
        <v>499.588160278744</v>
      </c>
      <c r="CQ33">
        <v>81.0608854175661</v>
      </c>
      <c r="CR33">
        <v>0</v>
      </c>
      <c r="CS33">
        <v>2.21796764705882</v>
      </c>
      <c r="CT33">
        <v>-0.24663199500212</v>
      </c>
      <c r="CU33">
        <v>0.164507363898449</v>
      </c>
      <c r="CV33">
        <v>1</v>
      </c>
      <c r="CW33">
        <v>1.64222292682927</v>
      </c>
      <c r="CX33">
        <v>-0.00922202090592429</v>
      </c>
      <c r="CY33">
        <v>0.00213488132291675</v>
      </c>
      <c r="CZ33">
        <v>1</v>
      </c>
      <c r="DA33">
        <v>2</v>
      </c>
      <c r="DB33">
        <v>3</v>
      </c>
      <c r="DC33" t="s">
        <v>251</v>
      </c>
      <c r="DD33">
        <v>1.8555</v>
      </c>
      <c r="DE33">
        <v>1.85349</v>
      </c>
      <c r="DF33">
        <v>1.85455</v>
      </c>
      <c r="DG33">
        <v>1.859</v>
      </c>
      <c r="DH33">
        <v>1.85343</v>
      </c>
      <c r="DI33">
        <v>1.85776</v>
      </c>
      <c r="DJ33">
        <v>1.855</v>
      </c>
      <c r="DK33">
        <v>1.85365</v>
      </c>
      <c r="DL33" t="s">
        <v>252</v>
      </c>
      <c r="DM33" t="s">
        <v>19</v>
      </c>
      <c r="DN33" t="s">
        <v>19</v>
      </c>
      <c r="DO33" t="s">
        <v>19</v>
      </c>
      <c r="DP33" t="s">
        <v>253</v>
      </c>
      <c r="DQ33" t="s">
        <v>254</v>
      </c>
      <c r="DR33" t="s">
        <v>255</v>
      </c>
      <c r="DS33" t="s">
        <v>255</v>
      </c>
      <c r="DT33" t="s">
        <v>255</v>
      </c>
      <c r="DU33" t="s">
        <v>255</v>
      </c>
      <c r="DV33">
        <v>0</v>
      </c>
      <c r="DW33">
        <v>100</v>
      </c>
      <c r="DX33">
        <v>100</v>
      </c>
      <c r="DY33">
        <v>2.227</v>
      </c>
      <c r="DZ33">
        <v>0.016</v>
      </c>
      <c r="EA33">
        <v>2</v>
      </c>
      <c r="EB33">
        <v>485.372</v>
      </c>
      <c r="EC33">
        <v>566.2</v>
      </c>
      <c r="ED33">
        <v>18.5816</v>
      </c>
      <c r="EE33">
        <v>16.6673</v>
      </c>
      <c r="EF33">
        <v>29.9996</v>
      </c>
      <c r="EG33">
        <v>16.6367</v>
      </c>
      <c r="EH33">
        <v>16.6308</v>
      </c>
      <c r="EI33">
        <v>4.85683</v>
      </c>
      <c r="EJ33">
        <v>29.6649</v>
      </c>
      <c r="EK33">
        <v>100</v>
      </c>
      <c r="EL33">
        <v>18.5667</v>
      </c>
      <c r="EM33">
        <v>48.33</v>
      </c>
      <c r="EN33">
        <v>12.1603</v>
      </c>
      <c r="EO33">
        <v>102.724</v>
      </c>
      <c r="EP33">
        <v>103.136</v>
      </c>
    </row>
    <row r="34" spans="1:146">
      <c r="A34">
        <v>18</v>
      </c>
      <c r="B34">
        <v>1560089442.1</v>
      </c>
      <c r="C34">
        <v>34</v>
      </c>
      <c r="D34" t="s">
        <v>288</v>
      </c>
      <c r="E34" t="s">
        <v>289</v>
      </c>
      <c r="H34">
        <v>1560089431.76129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-0.042358782616151</v>
      </c>
      <c r="AF34">
        <v>0.0475514443197959</v>
      </c>
      <c r="AG34">
        <v>3.53287154113881</v>
      </c>
      <c r="AH34">
        <v>13</v>
      </c>
      <c r="AI34">
        <v>3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6</v>
      </c>
      <c r="AR34">
        <v>0.5</v>
      </c>
      <c r="AS34" t="s">
        <v>249</v>
      </c>
      <c r="AT34">
        <v>1560089431.76129</v>
      </c>
      <c r="AU34">
        <v>255.892609677419</v>
      </c>
      <c r="AV34">
        <v>142.724022580645</v>
      </c>
      <c r="AW34">
        <v>13.7226419354839</v>
      </c>
      <c r="AX34">
        <v>12.0811580645161</v>
      </c>
      <c r="AY34">
        <v>500.003548387097</v>
      </c>
      <c r="AZ34">
        <v>102.067161290323</v>
      </c>
      <c r="BA34">
        <v>0.199943096774194</v>
      </c>
      <c r="BB34">
        <v>20.0095903225806</v>
      </c>
      <c r="BC34">
        <v>20.9701</v>
      </c>
      <c r="BD34">
        <v>999.9</v>
      </c>
      <c r="BE34">
        <v>0</v>
      </c>
      <c r="BF34">
        <v>0</v>
      </c>
      <c r="BG34">
        <v>10008.1419354839</v>
      </c>
      <c r="BH34">
        <v>0</v>
      </c>
      <c r="BI34">
        <v>25.2091129032258</v>
      </c>
      <c r="BJ34">
        <v>1499.99</v>
      </c>
      <c r="BK34">
        <v>0.972995064516129</v>
      </c>
      <c r="BL34">
        <v>0.0270051903225807</v>
      </c>
      <c r="BM34">
        <v>0</v>
      </c>
      <c r="BN34">
        <v>2.20697096774194</v>
      </c>
      <c r="BO34">
        <v>0</v>
      </c>
      <c r="BP34">
        <v>16561.6903225806</v>
      </c>
      <c r="BQ34">
        <v>13121.9032258065</v>
      </c>
      <c r="BR34">
        <v>33.786</v>
      </c>
      <c r="BS34">
        <v>35.784</v>
      </c>
      <c r="BT34">
        <v>35.03</v>
      </c>
      <c r="BU34">
        <v>33.9958387096774</v>
      </c>
      <c r="BV34">
        <v>33.6930967741935</v>
      </c>
      <c r="BW34">
        <v>1459.48580645161</v>
      </c>
      <c r="BX34">
        <v>40.5045161290323</v>
      </c>
      <c r="BY34">
        <v>0</v>
      </c>
      <c r="BZ34">
        <v>1560089467.7</v>
      </c>
      <c r="CA34">
        <v>2.19218461538462</v>
      </c>
      <c r="CB34">
        <v>-0.0725265009139318</v>
      </c>
      <c r="CC34">
        <v>-4954.89573138767</v>
      </c>
      <c r="CD34">
        <v>16475.8115384615</v>
      </c>
      <c r="CE34">
        <v>15</v>
      </c>
      <c r="CF34">
        <v>1560089145.1</v>
      </c>
      <c r="CG34" t="s">
        <v>250</v>
      </c>
      <c r="CH34">
        <v>1</v>
      </c>
      <c r="CI34">
        <v>2.227</v>
      </c>
      <c r="CJ34">
        <v>0.016</v>
      </c>
      <c r="CK34">
        <v>400</v>
      </c>
      <c r="CL34">
        <v>12</v>
      </c>
      <c r="CM34">
        <v>0.12</v>
      </c>
      <c r="CN34">
        <v>0.07</v>
      </c>
      <c r="CO34">
        <v>111.601009756098</v>
      </c>
      <c r="CP34">
        <v>223.723793728224</v>
      </c>
      <c r="CQ34">
        <v>72.5427561020255</v>
      </c>
      <c r="CR34">
        <v>0</v>
      </c>
      <c r="CS34">
        <v>2.21728823529412</v>
      </c>
      <c r="CT34">
        <v>-0.483333412123255</v>
      </c>
      <c r="CU34">
        <v>0.168567355650504</v>
      </c>
      <c r="CV34">
        <v>1</v>
      </c>
      <c r="CW34">
        <v>1.64173975609756</v>
      </c>
      <c r="CX34">
        <v>-0.0201372125435539</v>
      </c>
      <c r="CY34">
        <v>0.00276218849942674</v>
      </c>
      <c r="CZ34">
        <v>1</v>
      </c>
      <c r="DA34">
        <v>2</v>
      </c>
      <c r="DB34">
        <v>3</v>
      </c>
      <c r="DC34" t="s">
        <v>251</v>
      </c>
      <c r="DD34">
        <v>1.85548</v>
      </c>
      <c r="DE34">
        <v>1.85349</v>
      </c>
      <c r="DF34">
        <v>1.85455</v>
      </c>
      <c r="DG34">
        <v>1.85899</v>
      </c>
      <c r="DH34">
        <v>1.85343</v>
      </c>
      <c r="DI34">
        <v>1.85777</v>
      </c>
      <c r="DJ34">
        <v>1.85501</v>
      </c>
      <c r="DK34">
        <v>1.85364</v>
      </c>
      <c r="DL34" t="s">
        <v>252</v>
      </c>
      <c r="DM34" t="s">
        <v>19</v>
      </c>
      <c r="DN34" t="s">
        <v>19</v>
      </c>
      <c r="DO34" t="s">
        <v>19</v>
      </c>
      <c r="DP34" t="s">
        <v>253</v>
      </c>
      <c r="DQ34" t="s">
        <v>254</v>
      </c>
      <c r="DR34" t="s">
        <v>255</v>
      </c>
      <c r="DS34" t="s">
        <v>255</v>
      </c>
      <c r="DT34" t="s">
        <v>255</v>
      </c>
      <c r="DU34" t="s">
        <v>255</v>
      </c>
      <c r="DV34">
        <v>0</v>
      </c>
      <c r="DW34">
        <v>100</v>
      </c>
      <c r="DX34">
        <v>100</v>
      </c>
      <c r="DY34">
        <v>2.227</v>
      </c>
      <c r="DZ34">
        <v>0.016</v>
      </c>
      <c r="EA34">
        <v>2</v>
      </c>
      <c r="EB34">
        <v>485.19</v>
      </c>
      <c r="EC34">
        <v>566.26</v>
      </c>
      <c r="ED34">
        <v>18.5777</v>
      </c>
      <c r="EE34">
        <v>16.665</v>
      </c>
      <c r="EF34">
        <v>29.9996</v>
      </c>
      <c r="EG34">
        <v>16.6345</v>
      </c>
      <c r="EH34">
        <v>16.6285</v>
      </c>
      <c r="EI34">
        <v>5.00988</v>
      </c>
      <c r="EJ34">
        <v>29.6649</v>
      </c>
      <c r="EK34">
        <v>100</v>
      </c>
      <c r="EL34">
        <v>18.5667</v>
      </c>
      <c r="EM34">
        <v>53.33</v>
      </c>
      <c r="EN34">
        <v>12.1651</v>
      </c>
      <c r="EO34">
        <v>102.725</v>
      </c>
      <c r="EP34">
        <v>103.136</v>
      </c>
    </row>
    <row r="35" spans="1:146">
      <c r="A35">
        <v>19</v>
      </c>
      <c r="B35">
        <v>1560089444.1</v>
      </c>
      <c r="C35">
        <v>36</v>
      </c>
      <c r="D35" t="s">
        <v>290</v>
      </c>
      <c r="E35" t="s">
        <v>291</v>
      </c>
      <c r="H35">
        <v>1560089433.76129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-0.0423570090560207</v>
      </c>
      <c r="AF35">
        <v>0.0475494533431772</v>
      </c>
      <c r="AG35">
        <v>3.53275491439939</v>
      </c>
      <c r="AH35">
        <v>13</v>
      </c>
      <c r="AI35">
        <v>3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6</v>
      </c>
      <c r="AR35">
        <v>0.5</v>
      </c>
      <c r="AS35" t="s">
        <v>249</v>
      </c>
      <c r="AT35">
        <v>1560089433.76129</v>
      </c>
      <c r="AU35">
        <v>227.069151612903</v>
      </c>
      <c r="AV35">
        <v>108.270774193548</v>
      </c>
      <c r="AW35">
        <v>13.7211129032258</v>
      </c>
      <c r="AX35">
        <v>12.081064516129</v>
      </c>
      <c r="AY35">
        <v>500.007258064516</v>
      </c>
      <c r="AZ35">
        <v>102.067</v>
      </c>
      <c r="BA35">
        <v>0.199984064516129</v>
      </c>
      <c r="BB35">
        <v>20.0104870967742</v>
      </c>
      <c r="BC35">
        <v>20.9719677419355</v>
      </c>
      <c r="BD35">
        <v>999.9</v>
      </c>
      <c r="BE35">
        <v>0</v>
      </c>
      <c r="BF35">
        <v>0</v>
      </c>
      <c r="BG35">
        <v>10007.7387096774</v>
      </c>
      <c r="BH35">
        <v>0</v>
      </c>
      <c r="BI35">
        <v>25.3200709677419</v>
      </c>
      <c r="BJ35">
        <v>1499.98677419355</v>
      </c>
      <c r="BK35">
        <v>0.972994548387097</v>
      </c>
      <c r="BL35">
        <v>0.0270056967741936</v>
      </c>
      <c r="BM35">
        <v>0</v>
      </c>
      <c r="BN35">
        <v>2.20044838709677</v>
      </c>
      <c r="BO35">
        <v>0</v>
      </c>
      <c r="BP35">
        <v>16454.5806451613</v>
      </c>
      <c r="BQ35">
        <v>13121.8709677419</v>
      </c>
      <c r="BR35">
        <v>33.792</v>
      </c>
      <c r="BS35">
        <v>35.79</v>
      </c>
      <c r="BT35">
        <v>35.036</v>
      </c>
      <c r="BU35">
        <v>34.007935483871</v>
      </c>
      <c r="BV35">
        <v>33.6991935483871</v>
      </c>
      <c r="BW35">
        <v>1459.48161290323</v>
      </c>
      <c r="BX35">
        <v>40.5054838709677</v>
      </c>
      <c r="BY35">
        <v>0</v>
      </c>
      <c r="BZ35">
        <v>1560089469.5</v>
      </c>
      <c r="CA35">
        <v>2.20381538461538</v>
      </c>
      <c r="CB35">
        <v>-0.325073505605201</v>
      </c>
      <c r="CC35">
        <v>-5811.80511924063</v>
      </c>
      <c r="CD35">
        <v>16340.9115384615</v>
      </c>
      <c r="CE35">
        <v>15</v>
      </c>
      <c r="CF35">
        <v>1560089145.1</v>
      </c>
      <c r="CG35" t="s">
        <v>250</v>
      </c>
      <c r="CH35">
        <v>1</v>
      </c>
      <c r="CI35">
        <v>2.227</v>
      </c>
      <c r="CJ35">
        <v>0.016</v>
      </c>
      <c r="CK35">
        <v>400</v>
      </c>
      <c r="CL35">
        <v>12</v>
      </c>
      <c r="CM35">
        <v>0.12</v>
      </c>
      <c r="CN35">
        <v>0.07</v>
      </c>
      <c r="CO35">
        <v>117.963126829268</v>
      </c>
      <c r="CP35">
        <v>-108.364053658542</v>
      </c>
      <c r="CQ35">
        <v>63.5109299897501</v>
      </c>
      <c r="CR35">
        <v>0</v>
      </c>
      <c r="CS35">
        <v>2.22520294117647</v>
      </c>
      <c r="CT35">
        <v>-0.353603669929793</v>
      </c>
      <c r="CU35">
        <v>0.158758037286665</v>
      </c>
      <c r="CV35">
        <v>1</v>
      </c>
      <c r="CW35">
        <v>1.64065707317073</v>
      </c>
      <c r="CX35">
        <v>-0.036200278745645</v>
      </c>
      <c r="CY35">
        <v>0.00427131798012381</v>
      </c>
      <c r="CZ35">
        <v>1</v>
      </c>
      <c r="DA35">
        <v>2</v>
      </c>
      <c r="DB35">
        <v>3</v>
      </c>
      <c r="DC35" t="s">
        <v>251</v>
      </c>
      <c r="DD35">
        <v>1.85549</v>
      </c>
      <c r="DE35">
        <v>1.85349</v>
      </c>
      <c r="DF35">
        <v>1.85455</v>
      </c>
      <c r="DG35">
        <v>1.859</v>
      </c>
      <c r="DH35">
        <v>1.85343</v>
      </c>
      <c r="DI35">
        <v>1.85777</v>
      </c>
      <c r="DJ35">
        <v>1.85499</v>
      </c>
      <c r="DK35">
        <v>1.85364</v>
      </c>
      <c r="DL35" t="s">
        <v>252</v>
      </c>
      <c r="DM35" t="s">
        <v>19</v>
      </c>
      <c r="DN35" t="s">
        <v>19</v>
      </c>
      <c r="DO35" t="s">
        <v>19</v>
      </c>
      <c r="DP35" t="s">
        <v>253</v>
      </c>
      <c r="DQ35" t="s">
        <v>254</v>
      </c>
      <c r="DR35" t="s">
        <v>255</v>
      </c>
      <c r="DS35" t="s">
        <v>255</v>
      </c>
      <c r="DT35" t="s">
        <v>255</v>
      </c>
      <c r="DU35" t="s">
        <v>255</v>
      </c>
      <c r="DV35">
        <v>0</v>
      </c>
      <c r="DW35">
        <v>100</v>
      </c>
      <c r="DX35">
        <v>100</v>
      </c>
      <c r="DY35">
        <v>2.227</v>
      </c>
      <c r="DZ35">
        <v>0.016</v>
      </c>
      <c r="EA35">
        <v>2</v>
      </c>
      <c r="EB35">
        <v>485.513</v>
      </c>
      <c r="EC35">
        <v>566.017</v>
      </c>
      <c r="ED35">
        <v>18.5726</v>
      </c>
      <c r="EE35">
        <v>16.6628</v>
      </c>
      <c r="EF35">
        <v>29.9997</v>
      </c>
      <c r="EG35">
        <v>16.6322</v>
      </c>
      <c r="EH35">
        <v>16.6263</v>
      </c>
      <c r="EI35">
        <v>5.11326</v>
      </c>
      <c r="EJ35">
        <v>29.6649</v>
      </c>
      <c r="EK35">
        <v>100</v>
      </c>
      <c r="EL35">
        <v>18.5667</v>
      </c>
      <c r="EM35">
        <v>53.33</v>
      </c>
      <c r="EN35">
        <v>12.1692</v>
      </c>
      <c r="EO35">
        <v>102.726</v>
      </c>
      <c r="EP35">
        <v>103.134</v>
      </c>
    </row>
    <row r="36" spans="1:146">
      <c r="A36">
        <v>20</v>
      </c>
      <c r="B36">
        <v>1560089446.1</v>
      </c>
      <c r="C36">
        <v>38</v>
      </c>
      <c r="D36" t="s">
        <v>292</v>
      </c>
      <c r="E36" t="s">
        <v>293</v>
      </c>
      <c r="H36">
        <v>1560089435.76129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-0.0423217726407651</v>
      </c>
      <c r="AF36">
        <v>0.0475098973801733</v>
      </c>
      <c r="AG36">
        <v>3.53043745733962</v>
      </c>
      <c r="AH36">
        <v>13</v>
      </c>
      <c r="AI36">
        <v>3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6</v>
      </c>
      <c r="AR36">
        <v>0.5</v>
      </c>
      <c r="AS36" t="s">
        <v>249</v>
      </c>
      <c r="AT36">
        <v>1560089435.76129</v>
      </c>
      <c r="AU36">
        <v>197.256096774194</v>
      </c>
      <c r="AV36">
        <v>78.2362290322581</v>
      </c>
      <c r="AW36">
        <v>13.7195709677419</v>
      </c>
      <c r="AX36">
        <v>12.0821387096774</v>
      </c>
      <c r="AY36">
        <v>500.011838709677</v>
      </c>
      <c r="AZ36">
        <v>102.066774193548</v>
      </c>
      <c r="BA36">
        <v>0.200040838709677</v>
      </c>
      <c r="BB36">
        <v>20.0114096774194</v>
      </c>
      <c r="BC36">
        <v>20.9759870967742</v>
      </c>
      <c r="BD36">
        <v>999.9</v>
      </c>
      <c r="BE36">
        <v>0</v>
      </c>
      <c r="BF36">
        <v>0</v>
      </c>
      <c r="BG36">
        <v>9999.43548387097</v>
      </c>
      <c r="BH36">
        <v>0</v>
      </c>
      <c r="BI36">
        <v>25.4310322580645</v>
      </c>
      <c r="BJ36">
        <v>1499.98225806452</v>
      </c>
      <c r="BK36">
        <v>0.972994064516129</v>
      </c>
      <c r="BL36">
        <v>0.027006164516129</v>
      </c>
      <c r="BM36">
        <v>0</v>
      </c>
      <c r="BN36">
        <v>2.19004193548387</v>
      </c>
      <c r="BO36">
        <v>0</v>
      </c>
      <c r="BP36">
        <v>16335.164516129</v>
      </c>
      <c r="BQ36">
        <v>13121.8258064516</v>
      </c>
      <c r="BR36">
        <v>33.798</v>
      </c>
      <c r="BS36">
        <v>35.796</v>
      </c>
      <c r="BT36">
        <v>35.042</v>
      </c>
      <c r="BU36">
        <v>34.018</v>
      </c>
      <c r="BV36">
        <v>33.7052903225806</v>
      </c>
      <c r="BW36">
        <v>1459.47612903226</v>
      </c>
      <c r="BX36">
        <v>40.5061290322581</v>
      </c>
      <c r="BY36">
        <v>0</v>
      </c>
      <c r="BZ36">
        <v>1560089471.9</v>
      </c>
      <c r="CA36">
        <v>2.20709615384615</v>
      </c>
      <c r="CB36">
        <v>0.256789749280311</v>
      </c>
      <c r="CC36">
        <v>-6098.24957244316</v>
      </c>
      <c r="CD36">
        <v>16131.3846153846</v>
      </c>
      <c r="CE36">
        <v>15</v>
      </c>
      <c r="CF36">
        <v>1560089145.1</v>
      </c>
      <c r="CG36" t="s">
        <v>250</v>
      </c>
      <c r="CH36">
        <v>1</v>
      </c>
      <c r="CI36">
        <v>2.227</v>
      </c>
      <c r="CJ36">
        <v>0.016</v>
      </c>
      <c r="CK36">
        <v>400</v>
      </c>
      <c r="CL36">
        <v>12</v>
      </c>
      <c r="CM36">
        <v>0.12</v>
      </c>
      <c r="CN36">
        <v>0.07</v>
      </c>
      <c r="CO36">
        <v>120.693992682927</v>
      </c>
      <c r="CP36">
        <v>-443.972040418115</v>
      </c>
      <c r="CQ36">
        <v>58.9617233722526</v>
      </c>
      <c r="CR36">
        <v>0</v>
      </c>
      <c r="CS36">
        <v>2.19352058823529</v>
      </c>
      <c r="CT36">
        <v>-0.322663567202065</v>
      </c>
      <c r="CU36">
        <v>0.153078810497023</v>
      </c>
      <c r="CV36">
        <v>1</v>
      </c>
      <c r="CW36">
        <v>1.63847146341463</v>
      </c>
      <c r="CX36">
        <v>-0.0658622299651567</v>
      </c>
      <c r="CY36">
        <v>0.00753374993627476</v>
      </c>
      <c r="CZ36">
        <v>1</v>
      </c>
      <c r="DA36">
        <v>2</v>
      </c>
      <c r="DB36">
        <v>3</v>
      </c>
      <c r="DC36" t="s">
        <v>251</v>
      </c>
      <c r="DD36">
        <v>1.8555</v>
      </c>
      <c r="DE36">
        <v>1.85349</v>
      </c>
      <c r="DF36">
        <v>1.85455</v>
      </c>
      <c r="DG36">
        <v>1.859</v>
      </c>
      <c r="DH36">
        <v>1.85344</v>
      </c>
      <c r="DI36">
        <v>1.85776</v>
      </c>
      <c r="DJ36">
        <v>1.85499</v>
      </c>
      <c r="DK36">
        <v>1.85364</v>
      </c>
      <c r="DL36" t="s">
        <v>252</v>
      </c>
      <c r="DM36" t="s">
        <v>19</v>
      </c>
      <c r="DN36" t="s">
        <v>19</v>
      </c>
      <c r="DO36" t="s">
        <v>19</v>
      </c>
      <c r="DP36" t="s">
        <v>253</v>
      </c>
      <c r="DQ36" t="s">
        <v>254</v>
      </c>
      <c r="DR36" t="s">
        <v>255</v>
      </c>
      <c r="DS36" t="s">
        <v>255</v>
      </c>
      <c r="DT36" t="s">
        <v>255</v>
      </c>
      <c r="DU36" t="s">
        <v>255</v>
      </c>
      <c r="DV36">
        <v>0</v>
      </c>
      <c r="DW36">
        <v>100</v>
      </c>
      <c r="DX36">
        <v>100</v>
      </c>
      <c r="DY36">
        <v>2.227</v>
      </c>
      <c r="DZ36">
        <v>0.016</v>
      </c>
      <c r="EA36">
        <v>2</v>
      </c>
      <c r="EB36">
        <v>485.547</v>
      </c>
      <c r="EC36">
        <v>566.082</v>
      </c>
      <c r="ED36">
        <v>18.5666</v>
      </c>
      <c r="EE36">
        <v>16.6608</v>
      </c>
      <c r="EF36">
        <v>29.9997</v>
      </c>
      <c r="EG36">
        <v>16.63</v>
      </c>
      <c r="EH36">
        <v>16.6244</v>
      </c>
      <c r="EI36">
        <v>5.2624</v>
      </c>
      <c r="EJ36">
        <v>29.6649</v>
      </c>
      <c r="EK36">
        <v>100</v>
      </c>
      <c r="EL36">
        <v>18.5526</v>
      </c>
      <c r="EM36">
        <v>58.33</v>
      </c>
      <c r="EN36">
        <v>12.1687</v>
      </c>
      <c r="EO36">
        <v>102.726</v>
      </c>
      <c r="EP36">
        <v>103.134</v>
      </c>
    </row>
    <row r="37" spans="1:146">
      <c r="A37">
        <v>21</v>
      </c>
      <c r="B37">
        <v>1560089448.1</v>
      </c>
      <c r="C37">
        <v>40</v>
      </c>
      <c r="D37" t="s">
        <v>294</v>
      </c>
      <c r="E37" t="s">
        <v>295</v>
      </c>
      <c r="H37">
        <v>1560089437.76129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-0.0423101775055401</v>
      </c>
      <c r="AF37">
        <v>0.0474968808250937</v>
      </c>
      <c r="AG37">
        <v>3.52967470856162</v>
      </c>
      <c r="AH37">
        <v>13</v>
      </c>
      <c r="AI37">
        <v>3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6</v>
      </c>
      <c r="AR37">
        <v>0.5</v>
      </c>
      <c r="AS37" t="s">
        <v>249</v>
      </c>
      <c r="AT37">
        <v>1560089437.76129</v>
      </c>
      <c r="AU37">
        <v>167.728716129032</v>
      </c>
      <c r="AV37">
        <v>59.2145935483871</v>
      </c>
      <c r="AW37">
        <v>13.718035483871</v>
      </c>
      <c r="AX37">
        <v>12.0838322580645</v>
      </c>
      <c r="AY37">
        <v>500.012870967742</v>
      </c>
      <c r="AZ37">
        <v>102.066580645161</v>
      </c>
      <c r="BA37">
        <v>0.200006129032258</v>
      </c>
      <c r="BB37">
        <v>20.0122129032258</v>
      </c>
      <c r="BC37">
        <v>20.9799322580645</v>
      </c>
      <c r="BD37">
        <v>999.9</v>
      </c>
      <c r="BE37">
        <v>0</v>
      </c>
      <c r="BF37">
        <v>0</v>
      </c>
      <c r="BG37">
        <v>9996.71483870968</v>
      </c>
      <c r="BH37">
        <v>0</v>
      </c>
      <c r="BI37">
        <v>25.5415419354839</v>
      </c>
      <c r="BJ37">
        <v>1499.99290322581</v>
      </c>
      <c r="BK37">
        <v>0.972993548387097</v>
      </c>
      <c r="BL37">
        <v>0.027006664516129</v>
      </c>
      <c r="BM37">
        <v>0</v>
      </c>
      <c r="BN37">
        <v>2.17676451612903</v>
      </c>
      <c r="BO37">
        <v>0</v>
      </c>
      <c r="BP37">
        <v>16200.9580645161</v>
      </c>
      <c r="BQ37">
        <v>13121.9129032258</v>
      </c>
      <c r="BR37">
        <v>33.804</v>
      </c>
      <c r="BS37">
        <v>35.802</v>
      </c>
      <c r="BT37">
        <v>35.048</v>
      </c>
      <c r="BU37">
        <v>34.024</v>
      </c>
      <c r="BV37">
        <v>33.7113870967742</v>
      </c>
      <c r="BW37">
        <v>1459.48516129032</v>
      </c>
      <c r="BX37">
        <v>40.5077419354839</v>
      </c>
      <c r="BY37">
        <v>0</v>
      </c>
      <c r="BZ37">
        <v>1560089473.7</v>
      </c>
      <c r="CA37">
        <v>2.19733461538462</v>
      </c>
      <c r="CB37">
        <v>0.437658127063521</v>
      </c>
      <c r="CC37">
        <v>-5746.19487532171</v>
      </c>
      <c r="CD37">
        <v>15963.9923076923</v>
      </c>
      <c r="CE37">
        <v>15</v>
      </c>
      <c r="CF37">
        <v>1560089145.1</v>
      </c>
      <c r="CG37" t="s">
        <v>250</v>
      </c>
      <c r="CH37">
        <v>1</v>
      </c>
      <c r="CI37">
        <v>2.227</v>
      </c>
      <c r="CJ37">
        <v>0.016</v>
      </c>
      <c r="CK37">
        <v>400</v>
      </c>
      <c r="CL37">
        <v>12</v>
      </c>
      <c r="CM37">
        <v>0.12</v>
      </c>
      <c r="CN37">
        <v>0.07</v>
      </c>
      <c r="CO37">
        <v>113.580873170732</v>
      </c>
      <c r="CP37">
        <v>-640.750868989551</v>
      </c>
      <c r="CQ37">
        <v>64.7033636380865</v>
      </c>
      <c r="CR37">
        <v>0</v>
      </c>
      <c r="CS37">
        <v>2.20122647058824</v>
      </c>
      <c r="CT37">
        <v>0.109679579316384</v>
      </c>
      <c r="CU37">
        <v>0.165217053864131</v>
      </c>
      <c r="CV37">
        <v>1</v>
      </c>
      <c r="CW37">
        <v>1.6353887804878</v>
      </c>
      <c r="CX37">
        <v>-0.096565923344948</v>
      </c>
      <c r="CY37">
        <v>0.0105722398104825</v>
      </c>
      <c r="CZ37">
        <v>1</v>
      </c>
      <c r="DA37">
        <v>2</v>
      </c>
      <c r="DB37">
        <v>3</v>
      </c>
      <c r="DC37" t="s">
        <v>251</v>
      </c>
      <c r="DD37">
        <v>1.85549</v>
      </c>
      <c r="DE37">
        <v>1.85349</v>
      </c>
      <c r="DF37">
        <v>1.85454</v>
      </c>
      <c r="DG37">
        <v>1.85901</v>
      </c>
      <c r="DH37">
        <v>1.85345</v>
      </c>
      <c r="DI37">
        <v>1.85776</v>
      </c>
      <c r="DJ37">
        <v>1.85501</v>
      </c>
      <c r="DK37">
        <v>1.85366</v>
      </c>
      <c r="DL37" t="s">
        <v>252</v>
      </c>
      <c r="DM37" t="s">
        <v>19</v>
      </c>
      <c r="DN37" t="s">
        <v>19</v>
      </c>
      <c r="DO37" t="s">
        <v>19</v>
      </c>
      <c r="DP37" t="s">
        <v>253</v>
      </c>
      <c r="DQ37" t="s">
        <v>254</v>
      </c>
      <c r="DR37" t="s">
        <v>255</v>
      </c>
      <c r="DS37" t="s">
        <v>255</v>
      </c>
      <c r="DT37" t="s">
        <v>255</v>
      </c>
      <c r="DU37" t="s">
        <v>255</v>
      </c>
      <c r="DV37">
        <v>0</v>
      </c>
      <c r="DW37">
        <v>100</v>
      </c>
      <c r="DX37">
        <v>100</v>
      </c>
      <c r="DY37">
        <v>2.227</v>
      </c>
      <c r="DZ37">
        <v>0.016</v>
      </c>
      <c r="EA37">
        <v>2</v>
      </c>
      <c r="EB37">
        <v>485.177</v>
      </c>
      <c r="EC37">
        <v>566.266</v>
      </c>
      <c r="ED37">
        <v>18.5607</v>
      </c>
      <c r="EE37">
        <v>16.6587</v>
      </c>
      <c r="EF37">
        <v>29.9997</v>
      </c>
      <c r="EG37">
        <v>16.6277</v>
      </c>
      <c r="EH37">
        <v>16.6222</v>
      </c>
      <c r="EI37">
        <v>5.42719</v>
      </c>
      <c r="EJ37">
        <v>29.6649</v>
      </c>
      <c r="EK37">
        <v>100</v>
      </c>
      <c r="EL37">
        <v>18.5526</v>
      </c>
      <c r="EM37">
        <v>63.33</v>
      </c>
      <c r="EN37">
        <v>12.1774</v>
      </c>
      <c r="EO37">
        <v>102.726</v>
      </c>
      <c r="EP37">
        <v>103.136</v>
      </c>
    </row>
    <row r="38" spans="1:146">
      <c r="A38">
        <v>22</v>
      </c>
      <c r="B38">
        <v>1560089450.1</v>
      </c>
      <c r="C38">
        <v>42</v>
      </c>
      <c r="D38" t="s">
        <v>296</v>
      </c>
      <c r="E38" t="s">
        <v>297</v>
      </c>
      <c r="H38">
        <v>1560089439.76129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-0.0423129378823695</v>
      </c>
      <c r="AF38">
        <v>0.0474999795899069</v>
      </c>
      <c r="AG38">
        <v>3.5298562978582</v>
      </c>
      <c r="AH38">
        <v>13</v>
      </c>
      <c r="AI38">
        <v>3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6</v>
      </c>
      <c r="AR38">
        <v>0.5</v>
      </c>
      <c r="AS38" t="s">
        <v>249</v>
      </c>
      <c r="AT38">
        <v>1560089439.76129</v>
      </c>
      <c r="AU38">
        <v>140.932177419355</v>
      </c>
      <c r="AV38">
        <v>50.6534870967742</v>
      </c>
      <c r="AW38">
        <v>13.7165290322581</v>
      </c>
      <c r="AX38">
        <v>12.0856677419355</v>
      </c>
      <c r="AY38">
        <v>500.012129032258</v>
      </c>
      <c r="AZ38">
        <v>102.066451612903</v>
      </c>
      <c r="BA38">
        <v>0.199984064516129</v>
      </c>
      <c r="BB38">
        <v>20.0127935483871</v>
      </c>
      <c r="BC38">
        <v>20.9827741935484</v>
      </c>
      <c r="BD38">
        <v>999.9</v>
      </c>
      <c r="BE38">
        <v>0</v>
      </c>
      <c r="BF38">
        <v>0</v>
      </c>
      <c r="BG38">
        <v>9997.37967741936</v>
      </c>
      <c r="BH38">
        <v>0</v>
      </c>
      <c r="BI38">
        <v>25.6520548387097</v>
      </c>
      <c r="BJ38">
        <v>1500.00193548387</v>
      </c>
      <c r="BK38">
        <v>0.972993322580645</v>
      </c>
      <c r="BL38">
        <v>0.0270068741935484</v>
      </c>
      <c r="BM38">
        <v>0</v>
      </c>
      <c r="BN38">
        <v>2.16656129032258</v>
      </c>
      <c r="BO38">
        <v>0</v>
      </c>
      <c r="BP38">
        <v>16049.5032258065</v>
      </c>
      <c r="BQ38">
        <v>13121.9870967742</v>
      </c>
      <c r="BR38">
        <v>33.8160967741935</v>
      </c>
      <c r="BS38">
        <v>35.8100322580645</v>
      </c>
      <c r="BT38">
        <v>35.054</v>
      </c>
      <c r="BU38">
        <v>34.03</v>
      </c>
      <c r="BV38">
        <v>33.7174838709677</v>
      </c>
      <c r="BW38">
        <v>1459.49322580645</v>
      </c>
      <c r="BX38">
        <v>40.5087096774194</v>
      </c>
      <c r="BY38">
        <v>0</v>
      </c>
      <c r="BZ38">
        <v>1560089475.5</v>
      </c>
      <c r="CA38">
        <v>2.18178846153846</v>
      </c>
      <c r="CB38">
        <v>0.562676926836577</v>
      </c>
      <c r="CC38">
        <v>-5143.28204445589</v>
      </c>
      <c r="CD38">
        <v>15801.7153846154</v>
      </c>
      <c r="CE38">
        <v>15</v>
      </c>
      <c r="CF38">
        <v>1560089145.1</v>
      </c>
      <c r="CG38" t="s">
        <v>250</v>
      </c>
      <c r="CH38">
        <v>1</v>
      </c>
      <c r="CI38">
        <v>2.227</v>
      </c>
      <c r="CJ38">
        <v>0.016</v>
      </c>
      <c r="CK38">
        <v>400</v>
      </c>
      <c r="CL38">
        <v>12</v>
      </c>
      <c r="CM38">
        <v>0.12</v>
      </c>
      <c r="CN38">
        <v>0.07</v>
      </c>
      <c r="CO38">
        <v>96.6183048780488</v>
      </c>
      <c r="CP38">
        <v>-652.290443205586</v>
      </c>
      <c r="CQ38">
        <v>65.2741933336858</v>
      </c>
      <c r="CR38">
        <v>0</v>
      </c>
      <c r="CS38">
        <v>2.20286176470588</v>
      </c>
      <c r="CT38">
        <v>-0.0885489420307812</v>
      </c>
      <c r="CU38">
        <v>0.168619069493595</v>
      </c>
      <c r="CV38">
        <v>1</v>
      </c>
      <c r="CW38">
        <v>1.63199390243902</v>
      </c>
      <c r="CX38">
        <v>-0.116581045296169</v>
      </c>
      <c r="CY38">
        <v>0.0123068160527545</v>
      </c>
      <c r="CZ38">
        <v>0</v>
      </c>
      <c r="DA38">
        <v>1</v>
      </c>
      <c r="DB38">
        <v>3</v>
      </c>
      <c r="DC38" t="s">
        <v>298</v>
      </c>
      <c r="DD38">
        <v>1.85549</v>
      </c>
      <c r="DE38">
        <v>1.85349</v>
      </c>
      <c r="DF38">
        <v>1.85453</v>
      </c>
      <c r="DG38">
        <v>1.85902</v>
      </c>
      <c r="DH38">
        <v>1.85345</v>
      </c>
      <c r="DI38">
        <v>1.85777</v>
      </c>
      <c r="DJ38">
        <v>1.855</v>
      </c>
      <c r="DK38">
        <v>1.85366</v>
      </c>
      <c r="DL38" t="s">
        <v>252</v>
      </c>
      <c r="DM38" t="s">
        <v>19</v>
      </c>
      <c r="DN38" t="s">
        <v>19</v>
      </c>
      <c r="DO38" t="s">
        <v>19</v>
      </c>
      <c r="DP38" t="s">
        <v>253</v>
      </c>
      <c r="DQ38" t="s">
        <v>254</v>
      </c>
      <c r="DR38" t="s">
        <v>255</v>
      </c>
      <c r="DS38" t="s">
        <v>255</v>
      </c>
      <c r="DT38" t="s">
        <v>255</v>
      </c>
      <c r="DU38" t="s">
        <v>255</v>
      </c>
      <c r="DV38">
        <v>0</v>
      </c>
      <c r="DW38">
        <v>100</v>
      </c>
      <c r="DX38">
        <v>100</v>
      </c>
      <c r="DY38">
        <v>2.227</v>
      </c>
      <c r="DZ38">
        <v>0.016</v>
      </c>
      <c r="EA38">
        <v>2</v>
      </c>
      <c r="EB38">
        <v>485.384</v>
      </c>
      <c r="EC38">
        <v>566.094</v>
      </c>
      <c r="ED38">
        <v>18.5536</v>
      </c>
      <c r="EE38">
        <v>16.6565</v>
      </c>
      <c r="EF38">
        <v>29.9998</v>
      </c>
      <c r="EG38">
        <v>16.6255</v>
      </c>
      <c r="EH38">
        <v>16.62</v>
      </c>
      <c r="EI38">
        <v>5.5365</v>
      </c>
      <c r="EJ38">
        <v>29.3926</v>
      </c>
      <c r="EK38">
        <v>100</v>
      </c>
      <c r="EL38">
        <v>18.5385</v>
      </c>
      <c r="EM38">
        <v>63.33</v>
      </c>
      <c r="EN38">
        <v>12.1804</v>
      </c>
      <c r="EO38">
        <v>102.727</v>
      </c>
      <c r="EP38">
        <v>103.136</v>
      </c>
    </row>
    <row r="39" spans="1:146">
      <c r="A39">
        <v>23</v>
      </c>
      <c r="B39">
        <v>1560089452.1</v>
      </c>
      <c r="C39">
        <v>44</v>
      </c>
      <c r="D39" t="s">
        <v>299</v>
      </c>
      <c r="E39" t="s">
        <v>300</v>
      </c>
      <c r="H39">
        <v>1560089441.76129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-0.0423057567326867</v>
      </c>
      <c r="AF39">
        <v>0.0474919181202847</v>
      </c>
      <c r="AG39">
        <v>3.52938388257036</v>
      </c>
      <c r="AH39">
        <v>13</v>
      </c>
      <c r="AI39">
        <v>3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6</v>
      </c>
      <c r="AR39">
        <v>0.5</v>
      </c>
      <c r="AS39" t="s">
        <v>249</v>
      </c>
      <c r="AT39">
        <v>1560089441.76129</v>
      </c>
      <c r="AU39">
        <v>118.6937</v>
      </c>
      <c r="AV39">
        <v>47.5079935483871</v>
      </c>
      <c r="AW39">
        <v>13.7151709677419</v>
      </c>
      <c r="AX39">
        <v>12.0877903225806</v>
      </c>
      <c r="AY39">
        <v>500.010161290323</v>
      </c>
      <c r="AZ39">
        <v>102.066419354839</v>
      </c>
      <c r="BA39">
        <v>0.199995258064516</v>
      </c>
      <c r="BB39">
        <v>20.0131741935484</v>
      </c>
      <c r="BC39">
        <v>20.9848741935484</v>
      </c>
      <c r="BD39">
        <v>999.9</v>
      </c>
      <c r="BE39">
        <v>0</v>
      </c>
      <c r="BF39">
        <v>0</v>
      </c>
      <c r="BG39">
        <v>9995.68612903226</v>
      </c>
      <c r="BH39">
        <v>0</v>
      </c>
      <c r="BI39">
        <v>25.7616741935484</v>
      </c>
      <c r="BJ39">
        <v>1500.00193548387</v>
      </c>
      <c r="BK39">
        <v>0.972992935483871</v>
      </c>
      <c r="BL39">
        <v>0.0270072322580645</v>
      </c>
      <c r="BM39">
        <v>0</v>
      </c>
      <c r="BN39">
        <v>2.15067419354839</v>
      </c>
      <c r="BO39">
        <v>0</v>
      </c>
      <c r="BP39">
        <v>15887.6322580645</v>
      </c>
      <c r="BQ39">
        <v>13121.9838709677</v>
      </c>
      <c r="BR39">
        <v>33.8241935483871</v>
      </c>
      <c r="BS39">
        <v>35.8201290322581</v>
      </c>
      <c r="BT39">
        <v>35.064064516129</v>
      </c>
      <c r="BU39">
        <v>34.036</v>
      </c>
      <c r="BV39">
        <v>33.7235806451613</v>
      </c>
      <c r="BW39">
        <v>1459.49225806452</v>
      </c>
      <c r="BX39">
        <v>40.5096774193548</v>
      </c>
      <c r="BY39">
        <v>0</v>
      </c>
      <c r="BZ39">
        <v>1560089477.9</v>
      </c>
      <c r="CA39">
        <v>2.20163461538462</v>
      </c>
      <c r="CB39">
        <v>0.118314534528264</v>
      </c>
      <c r="CC39">
        <v>-4309.62393032989</v>
      </c>
      <c r="CD39">
        <v>15608.2423076923</v>
      </c>
      <c r="CE39">
        <v>15</v>
      </c>
      <c r="CF39">
        <v>1560089145.1</v>
      </c>
      <c r="CG39" t="s">
        <v>250</v>
      </c>
      <c r="CH39">
        <v>1</v>
      </c>
      <c r="CI39">
        <v>2.227</v>
      </c>
      <c r="CJ39">
        <v>0.016</v>
      </c>
      <c r="CK39">
        <v>400</v>
      </c>
      <c r="CL39">
        <v>12</v>
      </c>
      <c r="CM39">
        <v>0.12</v>
      </c>
      <c r="CN39">
        <v>0.07</v>
      </c>
      <c r="CO39">
        <v>77.1613734146342</v>
      </c>
      <c r="CP39">
        <v>-579.16341763066</v>
      </c>
      <c r="CQ39">
        <v>58.5773405636171</v>
      </c>
      <c r="CR39">
        <v>0</v>
      </c>
      <c r="CS39">
        <v>2.20225</v>
      </c>
      <c r="CT39">
        <v>0.0651124260354959</v>
      </c>
      <c r="CU39">
        <v>0.157570828611808</v>
      </c>
      <c r="CV39">
        <v>1</v>
      </c>
      <c r="CW39">
        <v>1.62859121951219</v>
      </c>
      <c r="CX39">
        <v>-0.126545226480834</v>
      </c>
      <c r="CY39">
        <v>0.0130840515831245</v>
      </c>
      <c r="CZ39">
        <v>0</v>
      </c>
      <c r="DA39">
        <v>1</v>
      </c>
      <c r="DB39">
        <v>3</v>
      </c>
      <c r="DC39" t="s">
        <v>298</v>
      </c>
      <c r="DD39">
        <v>1.85549</v>
      </c>
      <c r="DE39">
        <v>1.85349</v>
      </c>
      <c r="DF39">
        <v>1.85454</v>
      </c>
      <c r="DG39">
        <v>1.85901</v>
      </c>
      <c r="DH39">
        <v>1.85345</v>
      </c>
      <c r="DI39">
        <v>1.85777</v>
      </c>
      <c r="DJ39">
        <v>1.855</v>
      </c>
      <c r="DK39">
        <v>1.85366</v>
      </c>
      <c r="DL39" t="s">
        <v>252</v>
      </c>
      <c r="DM39" t="s">
        <v>19</v>
      </c>
      <c r="DN39" t="s">
        <v>19</v>
      </c>
      <c r="DO39" t="s">
        <v>19</v>
      </c>
      <c r="DP39" t="s">
        <v>253</v>
      </c>
      <c r="DQ39" t="s">
        <v>254</v>
      </c>
      <c r="DR39" t="s">
        <v>255</v>
      </c>
      <c r="DS39" t="s">
        <v>255</v>
      </c>
      <c r="DT39" t="s">
        <v>255</v>
      </c>
      <c r="DU39" t="s">
        <v>255</v>
      </c>
      <c r="DV39">
        <v>0</v>
      </c>
      <c r="DW39">
        <v>100</v>
      </c>
      <c r="DX39">
        <v>100</v>
      </c>
      <c r="DY39">
        <v>2.227</v>
      </c>
      <c r="DZ39">
        <v>0.016</v>
      </c>
      <c r="EA39">
        <v>2</v>
      </c>
      <c r="EB39">
        <v>485.419</v>
      </c>
      <c r="EC39">
        <v>566.049</v>
      </c>
      <c r="ED39">
        <v>18.5483</v>
      </c>
      <c r="EE39">
        <v>16.6542</v>
      </c>
      <c r="EF39">
        <v>29.9998</v>
      </c>
      <c r="EG39">
        <v>16.6233</v>
      </c>
      <c r="EH39">
        <v>16.6179</v>
      </c>
      <c r="EI39">
        <v>5.68895</v>
      </c>
      <c r="EJ39">
        <v>29.3926</v>
      </c>
      <c r="EK39">
        <v>100</v>
      </c>
      <c r="EL39">
        <v>18.5385</v>
      </c>
      <c r="EM39">
        <v>68.33</v>
      </c>
      <c r="EN39">
        <v>12.1851</v>
      </c>
      <c r="EO39">
        <v>102.728</v>
      </c>
      <c r="EP39">
        <v>103.136</v>
      </c>
    </row>
    <row r="40" spans="1:146">
      <c r="A40">
        <v>24</v>
      </c>
      <c r="B40">
        <v>1560089454.1</v>
      </c>
      <c r="C40">
        <v>46</v>
      </c>
      <c r="D40" t="s">
        <v>301</v>
      </c>
      <c r="E40" t="s">
        <v>302</v>
      </c>
      <c r="H40">
        <v>1560089443.76129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-0.0423127805939002</v>
      </c>
      <c r="AF40">
        <v>0.0474998030198209</v>
      </c>
      <c r="AG40">
        <v>3.52984595086903</v>
      </c>
      <c r="AH40">
        <v>13</v>
      </c>
      <c r="AI40">
        <v>3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6</v>
      </c>
      <c r="AR40">
        <v>0.5</v>
      </c>
      <c r="AS40" t="s">
        <v>249</v>
      </c>
      <c r="AT40">
        <v>1560089443.76129</v>
      </c>
      <c r="AU40">
        <v>101.233764516129</v>
      </c>
      <c r="AV40">
        <v>47.1374612903226</v>
      </c>
      <c r="AW40">
        <v>13.7141516129032</v>
      </c>
      <c r="AX40">
        <v>12.0914870967742</v>
      </c>
      <c r="AY40">
        <v>500.00964516129</v>
      </c>
      <c r="AZ40">
        <v>102.066483870968</v>
      </c>
      <c r="BA40">
        <v>0.199971838709677</v>
      </c>
      <c r="BB40">
        <v>20.0134709677419</v>
      </c>
      <c r="BC40">
        <v>20.9869225806452</v>
      </c>
      <c r="BD40">
        <v>999.9</v>
      </c>
      <c r="BE40">
        <v>0</v>
      </c>
      <c r="BF40">
        <v>0</v>
      </c>
      <c r="BG40">
        <v>9997.33935483871</v>
      </c>
      <c r="BH40">
        <v>0</v>
      </c>
      <c r="BI40">
        <v>25.869735483871</v>
      </c>
      <c r="BJ40">
        <v>1499.9935483871</v>
      </c>
      <c r="BK40">
        <v>0.972992419354839</v>
      </c>
      <c r="BL40">
        <v>0.0270077387096774</v>
      </c>
      <c r="BM40">
        <v>0</v>
      </c>
      <c r="BN40">
        <v>2.14389032258065</v>
      </c>
      <c r="BO40">
        <v>0</v>
      </c>
      <c r="BP40">
        <v>15724.5580645161</v>
      </c>
      <c r="BQ40">
        <v>13121.9096774194</v>
      </c>
      <c r="BR40">
        <v>33.8302903225806</v>
      </c>
      <c r="BS40">
        <v>35.8241935483871</v>
      </c>
      <c r="BT40">
        <v>35.0701290322581</v>
      </c>
      <c r="BU40">
        <v>34.042</v>
      </c>
      <c r="BV40">
        <v>33.7296774193548</v>
      </c>
      <c r="BW40">
        <v>1459.48290322581</v>
      </c>
      <c r="BX40">
        <v>40.5106451612903</v>
      </c>
      <c r="BY40">
        <v>0</v>
      </c>
      <c r="BZ40">
        <v>1560089479.7</v>
      </c>
      <c r="CA40">
        <v>2.20005384615385</v>
      </c>
      <c r="CB40">
        <v>-0.0438222213272678</v>
      </c>
      <c r="CC40">
        <v>-3779.36068586501</v>
      </c>
      <c r="CD40">
        <v>15483.4115384615</v>
      </c>
      <c r="CE40">
        <v>15</v>
      </c>
      <c r="CF40">
        <v>1560089145.1</v>
      </c>
      <c r="CG40" t="s">
        <v>250</v>
      </c>
      <c r="CH40">
        <v>1</v>
      </c>
      <c r="CI40">
        <v>2.227</v>
      </c>
      <c r="CJ40">
        <v>0.016</v>
      </c>
      <c r="CK40">
        <v>400</v>
      </c>
      <c r="CL40">
        <v>12</v>
      </c>
      <c r="CM40">
        <v>0.12</v>
      </c>
      <c r="CN40">
        <v>0.07</v>
      </c>
      <c r="CO40">
        <v>59.252602195122</v>
      </c>
      <c r="CP40">
        <v>-487.286819163776</v>
      </c>
      <c r="CQ40">
        <v>49.7188082168286</v>
      </c>
      <c r="CR40">
        <v>0</v>
      </c>
      <c r="CS40">
        <v>2.18891470588235</v>
      </c>
      <c r="CT40">
        <v>0.0810050331789056</v>
      </c>
      <c r="CU40">
        <v>0.155948547571369</v>
      </c>
      <c r="CV40">
        <v>1</v>
      </c>
      <c r="CW40">
        <v>1.62444780487805</v>
      </c>
      <c r="CX40">
        <v>-0.141882648083628</v>
      </c>
      <c r="CY40">
        <v>0.0144722721448672</v>
      </c>
      <c r="CZ40">
        <v>0</v>
      </c>
      <c r="DA40">
        <v>1</v>
      </c>
      <c r="DB40">
        <v>3</v>
      </c>
      <c r="DC40" t="s">
        <v>298</v>
      </c>
      <c r="DD40">
        <v>1.8555</v>
      </c>
      <c r="DE40">
        <v>1.85349</v>
      </c>
      <c r="DF40">
        <v>1.85455</v>
      </c>
      <c r="DG40">
        <v>1.85901</v>
      </c>
      <c r="DH40">
        <v>1.85346</v>
      </c>
      <c r="DI40">
        <v>1.85778</v>
      </c>
      <c r="DJ40">
        <v>1.85501</v>
      </c>
      <c r="DK40">
        <v>1.85366</v>
      </c>
      <c r="DL40" t="s">
        <v>252</v>
      </c>
      <c r="DM40" t="s">
        <v>19</v>
      </c>
      <c r="DN40" t="s">
        <v>19</v>
      </c>
      <c r="DO40" t="s">
        <v>19</v>
      </c>
      <c r="DP40" t="s">
        <v>253</v>
      </c>
      <c r="DQ40" t="s">
        <v>254</v>
      </c>
      <c r="DR40" t="s">
        <v>255</v>
      </c>
      <c r="DS40" t="s">
        <v>255</v>
      </c>
      <c r="DT40" t="s">
        <v>255</v>
      </c>
      <c r="DU40" t="s">
        <v>255</v>
      </c>
      <c r="DV40">
        <v>0</v>
      </c>
      <c r="DW40">
        <v>100</v>
      </c>
      <c r="DX40">
        <v>100</v>
      </c>
      <c r="DY40">
        <v>2.227</v>
      </c>
      <c r="DZ40">
        <v>0.016</v>
      </c>
      <c r="EA40">
        <v>2</v>
      </c>
      <c r="EB40">
        <v>485.239</v>
      </c>
      <c r="EC40">
        <v>566.112</v>
      </c>
      <c r="ED40">
        <v>18.542</v>
      </c>
      <c r="EE40">
        <v>16.6524</v>
      </c>
      <c r="EF40">
        <v>29.9998</v>
      </c>
      <c r="EG40">
        <v>16.6213</v>
      </c>
      <c r="EH40">
        <v>16.6159</v>
      </c>
      <c r="EI40">
        <v>5.85561</v>
      </c>
      <c r="EJ40">
        <v>29.3926</v>
      </c>
      <c r="EK40">
        <v>100</v>
      </c>
      <c r="EL40">
        <v>18.5385</v>
      </c>
      <c r="EM40">
        <v>73.33</v>
      </c>
      <c r="EN40">
        <v>12.1833</v>
      </c>
      <c r="EO40">
        <v>102.728</v>
      </c>
      <c r="EP40">
        <v>103.135</v>
      </c>
    </row>
    <row r="41" spans="1:146">
      <c r="A41">
        <v>25</v>
      </c>
      <c r="B41">
        <v>1560089456.1</v>
      </c>
      <c r="C41">
        <v>48</v>
      </c>
      <c r="D41" t="s">
        <v>303</v>
      </c>
      <c r="E41" t="s">
        <v>304</v>
      </c>
      <c r="H41">
        <v>1560089445.76129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-0.0423302281978981</v>
      </c>
      <c r="AF41">
        <v>0.0475193894838026</v>
      </c>
      <c r="AG41">
        <v>3.53099363204041</v>
      </c>
      <c r="AH41">
        <v>13</v>
      </c>
      <c r="AI41">
        <v>3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6</v>
      </c>
      <c r="AR41">
        <v>0.5</v>
      </c>
      <c r="AS41" t="s">
        <v>249</v>
      </c>
      <c r="AT41">
        <v>1560089445.76129</v>
      </c>
      <c r="AU41">
        <v>88.0196548387097</v>
      </c>
      <c r="AV41">
        <v>48.3612774193548</v>
      </c>
      <c r="AW41">
        <v>13.7136032258065</v>
      </c>
      <c r="AX41">
        <v>12.0972935483871</v>
      </c>
      <c r="AY41">
        <v>500.011967741935</v>
      </c>
      <c r="AZ41">
        <v>102.066580645161</v>
      </c>
      <c r="BA41">
        <v>0.199958774193548</v>
      </c>
      <c r="BB41">
        <v>20.0136225806452</v>
      </c>
      <c r="BC41">
        <v>20.989135483871</v>
      </c>
      <c r="BD41">
        <v>999.9</v>
      </c>
      <c r="BE41">
        <v>0</v>
      </c>
      <c r="BF41">
        <v>0</v>
      </c>
      <c r="BG41">
        <v>10001.4522580645</v>
      </c>
      <c r="BH41">
        <v>0</v>
      </c>
      <c r="BI41">
        <v>25.9760129032258</v>
      </c>
      <c r="BJ41">
        <v>1499.99322580645</v>
      </c>
      <c r="BK41">
        <v>0.972992677419355</v>
      </c>
      <c r="BL41">
        <v>0.0270074548387097</v>
      </c>
      <c r="BM41">
        <v>0</v>
      </c>
      <c r="BN41">
        <v>2.15127741935484</v>
      </c>
      <c r="BO41">
        <v>0</v>
      </c>
      <c r="BP41">
        <v>15572.4225806452</v>
      </c>
      <c r="BQ41">
        <v>13121.9064516129</v>
      </c>
      <c r="BR41">
        <v>33.8363870967742</v>
      </c>
      <c r="BS41">
        <v>35.8302903225806</v>
      </c>
      <c r="BT41">
        <v>35.0762258064516</v>
      </c>
      <c r="BU41">
        <v>34.048</v>
      </c>
      <c r="BV41">
        <v>33.7357741935484</v>
      </c>
      <c r="BW41">
        <v>1459.48258064516</v>
      </c>
      <c r="BX41">
        <v>40.5106451612903</v>
      </c>
      <c r="BY41">
        <v>0</v>
      </c>
      <c r="BZ41">
        <v>1560089481.5</v>
      </c>
      <c r="CA41">
        <v>2.19088846153846</v>
      </c>
      <c r="CB41">
        <v>-0.302123077579666</v>
      </c>
      <c r="CC41">
        <v>-3334.17435458539</v>
      </c>
      <c r="CD41">
        <v>15374.0692307692</v>
      </c>
      <c r="CE41">
        <v>15</v>
      </c>
      <c r="CF41">
        <v>1560089145.1</v>
      </c>
      <c r="CG41" t="s">
        <v>250</v>
      </c>
      <c r="CH41">
        <v>1</v>
      </c>
      <c r="CI41">
        <v>2.227</v>
      </c>
      <c r="CJ41">
        <v>0.016</v>
      </c>
      <c r="CK41">
        <v>400</v>
      </c>
      <c r="CL41">
        <v>12</v>
      </c>
      <c r="CM41">
        <v>0.12</v>
      </c>
      <c r="CN41">
        <v>0.07</v>
      </c>
      <c r="CO41">
        <v>43.9326849756098</v>
      </c>
      <c r="CP41">
        <v>-397.428850912918</v>
      </c>
      <c r="CQ41">
        <v>40.8423137508468</v>
      </c>
      <c r="CR41">
        <v>0</v>
      </c>
      <c r="CS41">
        <v>2.18855</v>
      </c>
      <c r="CT41">
        <v>-0.0101195442594275</v>
      </c>
      <c r="CU41">
        <v>0.146601914460656</v>
      </c>
      <c r="CV41">
        <v>1</v>
      </c>
      <c r="CW41">
        <v>1.61861609756098</v>
      </c>
      <c r="CX41">
        <v>-0.175253728223003</v>
      </c>
      <c r="CY41">
        <v>0.0180046818949079</v>
      </c>
      <c r="CZ41">
        <v>0</v>
      </c>
      <c r="DA41">
        <v>1</v>
      </c>
      <c r="DB41">
        <v>3</v>
      </c>
      <c r="DC41" t="s">
        <v>298</v>
      </c>
      <c r="DD41">
        <v>1.85552</v>
      </c>
      <c r="DE41">
        <v>1.85349</v>
      </c>
      <c r="DF41">
        <v>1.85455</v>
      </c>
      <c r="DG41">
        <v>1.85902</v>
      </c>
      <c r="DH41">
        <v>1.85345</v>
      </c>
      <c r="DI41">
        <v>1.85778</v>
      </c>
      <c r="DJ41">
        <v>1.85501</v>
      </c>
      <c r="DK41">
        <v>1.85365</v>
      </c>
      <c r="DL41" t="s">
        <v>252</v>
      </c>
      <c r="DM41" t="s">
        <v>19</v>
      </c>
      <c r="DN41" t="s">
        <v>19</v>
      </c>
      <c r="DO41" t="s">
        <v>19</v>
      </c>
      <c r="DP41" t="s">
        <v>253</v>
      </c>
      <c r="DQ41" t="s">
        <v>254</v>
      </c>
      <c r="DR41" t="s">
        <v>255</v>
      </c>
      <c r="DS41" t="s">
        <v>255</v>
      </c>
      <c r="DT41" t="s">
        <v>255</v>
      </c>
      <c r="DU41" t="s">
        <v>255</v>
      </c>
      <c r="DV41">
        <v>0</v>
      </c>
      <c r="DW41">
        <v>100</v>
      </c>
      <c r="DX41">
        <v>100</v>
      </c>
      <c r="DY41">
        <v>2.227</v>
      </c>
      <c r="DZ41">
        <v>0.016</v>
      </c>
      <c r="EA41">
        <v>2</v>
      </c>
      <c r="EB41">
        <v>485.347</v>
      </c>
      <c r="EC41">
        <v>566.016</v>
      </c>
      <c r="ED41">
        <v>18.5359</v>
      </c>
      <c r="EE41">
        <v>16.6504</v>
      </c>
      <c r="EF41">
        <v>29.9997</v>
      </c>
      <c r="EG41">
        <v>16.6192</v>
      </c>
      <c r="EH41">
        <v>16.6141</v>
      </c>
      <c r="EI41">
        <v>5.96386</v>
      </c>
      <c r="EJ41">
        <v>29.3926</v>
      </c>
      <c r="EK41">
        <v>100</v>
      </c>
      <c r="EL41">
        <v>18.5255</v>
      </c>
      <c r="EM41">
        <v>73.33</v>
      </c>
      <c r="EN41">
        <v>12.1838</v>
      </c>
      <c r="EO41">
        <v>102.728</v>
      </c>
      <c r="EP41">
        <v>103.134</v>
      </c>
    </row>
    <row r="42" spans="1:146">
      <c r="A42">
        <v>26</v>
      </c>
      <c r="B42">
        <v>1560089458.1</v>
      </c>
      <c r="C42">
        <v>50</v>
      </c>
      <c r="D42" t="s">
        <v>305</v>
      </c>
      <c r="E42" t="s">
        <v>306</v>
      </c>
      <c r="H42">
        <v>1560089447.76129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-0.0423366475329104</v>
      </c>
      <c r="AF42">
        <v>0.0475265957497185</v>
      </c>
      <c r="AG42">
        <v>3.53141584524674</v>
      </c>
      <c r="AH42">
        <v>13</v>
      </c>
      <c r="AI42">
        <v>3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6</v>
      </c>
      <c r="AR42">
        <v>0.5</v>
      </c>
      <c r="AS42" t="s">
        <v>249</v>
      </c>
      <c r="AT42">
        <v>1560089447.76129</v>
      </c>
      <c r="AU42">
        <v>78.3631032258064</v>
      </c>
      <c r="AV42">
        <v>50.5462419354839</v>
      </c>
      <c r="AW42">
        <v>13.7136258064516</v>
      </c>
      <c r="AX42">
        <v>12.1041774193548</v>
      </c>
      <c r="AY42">
        <v>500.011064516129</v>
      </c>
      <c r="AZ42">
        <v>102.066612903226</v>
      </c>
      <c r="BA42">
        <v>0.199986967741936</v>
      </c>
      <c r="BB42">
        <v>20.0136032258065</v>
      </c>
      <c r="BC42">
        <v>20.9903774193548</v>
      </c>
      <c r="BD42">
        <v>999.9</v>
      </c>
      <c r="BE42">
        <v>0</v>
      </c>
      <c r="BF42">
        <v>0</v>
      </c>
      <c r="BG42">
        <v>10002.9658064516</v>
      </c>
      <c r="BH42">
        <v>0</v>
      </c>
      <c r="BI42">
        <v>26.0811774193548</v>
      </c>
      <c r="BJ42">
        <v>1500.00258064516</v>
      </c>
      <c r="BK42">
        <v>0.972993064516129</v>
      </c>
      <c r="BL42">
        <v>0.0270070290322581</v>
      </c>
      <c r="BM42">
        <v>0</v>
      </c>
      <c r="BN42">
        <v>2.14567419354839</v>
      </c>
      <c r="BO42">
        <v>0</v>
      </c>
      <c r="BP42">
        <v>15438.9290322581</v>
      </c>
      <c r="BQ42">
        <v>13121.9903225806</v>
      </c>
      <c r="BR42">
        <v>33.8424838709677</v>
      </c>
      <c r="BS42">
        <v>35.8363870967742</v>
      </c>
      <c r="BT42">
        <v>35.0823225806452</v>
      </c>
      <c r="BU42">
        <v>34.054</v>
      </c>
      <c r="BV42">
        <v>33.7418709677419</v>
      </c>
      <c r="BW42">
        <v>1459.49193548387</v>
      </c>
      <c r="BX42">
        <v>40.5106451612903</v>
      </c>
      <c r="BY42">
        <v>0</v>
      </c>
      <c r="BZ42">
        <v>1560089483.9</v>
      </c>
      <c r="CA42">
        <v>2.18822692307692</v>
      </c>
      <c r="CB42">
        <v>-0.193323066399754</v>
      </c>
      <c r="CC42">
        <v>-2841.84273433499</v>
      </c>
      <c r="CD42">
        <v>15248.5269230769</v>
      </c>
      <c r="CE42">
        <v>15</v>
      </c>
      <c r="CF42">
        <v>1560089145.1</v>
      </c>
      <c r="CG42" t="s">
        <v>250</v>
      </c>
      <c r="CH42">
        <v>1</v>
      </c>
      <c r="CI42">
        <v>2.227</v>
      </c>
      <c r="CJ42">
        <v>0.016</v>
      </c>
      <c r="CK42">
        <v>400</v>
      </c>
      <c r="CL42">
        <v>12</v>
      </c>
      <c r="CM42">
        <v>0.12</v>
      </c>
      <c r="CN42">
        <v>0.07</v>
      </c>
      <c r="CO42">
        <v>31.2842291219512</v>
      </c>
      <c r="CP42">
        <v>-316.993137031366</v>
      </c>
      <c r="CQ42">
        <v>32.7601386412393</v>
      </c>
      <c r="CR42">
        <v>0</v>
      </c>
      <c r="CS42">
        <v>2.17839705882353</v>
      </c>
      <c r="CT42">
        <v>-0.279915469146242</v>
      </c>
      <c r="CU42">
        <v>0.182112131723181</v>
      </c>
      <c r="CV42">
        <v>1</v>
      </c>
      <c r="CW42">
        <v>1.61180170731707</v>
      </c>
      <c r="CX42">
        <v>-0.209507247386762</v>
      </c>
      <c r="CY42">
        <v>0.0214472987556554</v>
      </c>
      <c r="CZ42">
        <v>0</v>
      </c>
      <c r="DA42">
        <v>1</v>
      </c>
      <c r="DB42">
        <v>3</v>
      </c>
      <c r="DC42" t="s">
        <v>298</v>
      </c>
      <c r="DD42">
        <v>1.85553</v>
      </c>
      <c r="DE42">
        <v>1.85349</v>
      </c>
      <c r="DF42">
        <v>1.85455</v>
      </c>
      <c r="DG42">
        <v>1.85902</v>
      </c>
      <c r="DH42">
        <v>1.85345</v>
      </c>
      <c r="DI42">
        <v>1.85778</v>
      </c>
      <c r="DJ42">
        <v>1.85501</v>
      </c>
      <c r="DK42">
        <v>1.85366</v>
      </c>
      <c r="DL42" t="s">
        <v>252</v>
      </c>
      <c r="DM42" t="s">
        <v>19</v>
      </c>
      <c r="DN42" t="s">
        <v>19</v>
      </c>
      <c r="DO42" t="s">
        <v>19</v>
      </c>
      <c r="DP42" t="s">
        <v>253</v>
      </c>
      <c r="DQ42" t="s">
        <v>254</v>
      </c>
      <c r="DR42" t="s">
        <v>255</v>
      </c>
      <c r="DS42" t="s">
        <v>255</v>
      </c>
      <c r="DT42" t="s">
        <v>255</v>
      </c>
      <c r="DU42" t="s">
        <v>255</v>
      </c>
      <c r="DV42">
        <v>0</v>
      </c>
      <c r="DW42">
        <v>100</v>
      </c>
      <c r="DX42">
        <v>100</v>
      </c>
      <c r="DY42">
        <v>2.227</v>
      </c>
      <c r="DZ42">
        <v>0.016</v>
      </c>
      <c r="EA42">
        <v>2</v>
      </c>
      <c r="EB42">
        <v>485.37</v>
      </c>
      <c r="EC42">
        <v>566.007</v>
      </c>
      <c r="ED42">
        <v>18.5314</v>
      </c>
      <c r="EE42">
        <v>16.6483</v>
      </c>
      <c r="EF42">
        <v>29.9997</v>
      </c>
      <c r="EG42">
        <v>16.6173</v>
      </c>
      <c r="EH42">
        <v>16.612</v>
      </c>
      <c r="EI42">
        <v>6.11477</v>
      </c>
      <c r="EJ42">
        <v>29.3926</v>
      </c>
      <c r="EK42">
        <v>100</v>
      </c>
      <c r="EL42">
        <v>18.5255</v>
      </c>
      <c r="EM42">
        <v>78.33</v>
      </c>
      <c r="EN42">
        <v>12.1844</v>
      </c>
      <c r="EO42">
        <v>102.729</v>
      </c>
      <c r="EP42">
        <v>103.135</v>
      </c>
    </row>
    <row r="43" spans="1:146">
      <c r="A43">
        <v>27</v>
      </c>
      <c r="B43">
        <v>1560089460.1</v>
      </c>
      <c r="C43">
        <v>52</v>
      </c>
      <c r="D43" t="s">
        <v>307</v>
      </c>
      <c r="E43" t="s">
        <v>308</v>
      </c>
      <c r="H43">
        <v>1560089449.76129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-0.0423311180946893</v>
      </c>
      <c r="AF43">
        <v>0.04752038847091</v>
      </c>
      <c r="AG43">
        <v>3.53105216379393</v>
      </c>
      <c r="AH43">
        <v>13</v>
      </c>
      <c r="AI43">
        <v>3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6</v>
      </c>
      <c r="AR43">
        <v>0.5</v>
      </c>
      <c r="AS43" t="s">
        <v>249</v>
      </c>
      <c r="AT43">
        <v>1560089449.76129</v>
      </c>
      <c r="AU43">
        <v>71.6054580645161</v>
      </c>
      <c r="AV43">
        <v>53.276335483871</v>
      </c>
      <c r="AW43">
        <v>13.7142903225806</v>
      </c>
      <c r="AX43">
        <v>12.1114870967742</v>
      </c>
      <c r="AY43">
        <v>500.012806451613</v>
      </c>
      <c r="AZ43">
        <v>102.066612903226</v>
      </c>
      <c r="BA43">
        <v>0.199998741935484</v>
      </c>
      <c r="BB43">
        <v>20.0137387096774</v>
      </c>
      <c r="BC43">
        <v>20.9911548387097</v>
      </c>
      <c r="BD43">
        <v>999.9</v>
      </c>
      <c r="BE43">
        <v>0</v>
      </c>
      <c r="BF43">
        <v>0</v>
      </c>
      <c r="BG43">
        <v>10001.6593548387</v>
      </c>
      <c r="BH43">
        <v>0</v>
      </c>
      <c r="BI43">
        <v>26.1863387096774</v>
      </c>
      <c r="BJ43">
        <v>1499.98193548387</v>
      </c>
      <c r="BK43">
        <v>0.972992935483871</v>
      </c>
      <c r="BL43">
        <v>0.0270071709677419</v>
      </c>
      <c r="BM43">
        <v>0</v>
      </c>
      <c r="BN43">
        <v>2.1211935483871</v>
      </c>
      <c r="BO43">
        <v>0</v>
      </c>
      <c r="BP43">
        <v>15323.2419354839</v>
      </c>
      <c r="BQ43">
        <v>13121.8064516129</v>
      </c>
      <c r="BR43">
        <v>33.8485806451613</v>
      </c>
      <c r="BS43">
        <v>35.8424838709677</v>
      </c>
      <c r="BT43">
        <v>35.0884193548387</v>
      </c>
      <c r="BU43">
        <v>34.064064516129</v>
      </c>
      <c r="BV43">
        <v>33.7479677419355</v>
      </c>
      <c r="BW43">
        <v>1459.47129032258</v>
      </c>
      <c r="BX43">
        <v>40.5106451612903</v>
      </c>
      <c r="BY43">
        <v>0</v>
      </c>
      <c r="BZ43">
        <v>1560089485.7</v>
      </c>
      <c r="CA43">
        <v>2.18439230769231</v>
      </c>
      <c r="CB43">
        <v>-0.494078621884494</v>
      </c>
      <c r="CC43">
        <v>-2530.28718094037</v>
      </c>
      <c r="CD43">
        <v>15166.65</v>
      </c>
      <c r="CE43">
        <v>15</v>
      </c>
      <c r="CF43">
        <v>1560089145.1</v>
      </c>
      <c r="CG43" t="s">
        <v>250</v>
      </c>
      <c r="CH43">
        <v>1</v>
      </c>
      <c r="CI43">
        <v>2.227</v>
      </c>
      <c r="CJ43">
        <v>0.016</v>
      </c>
      <c r="CK43">
        <v>400</v>
      </c>
      <c r="CL43">
        <v>12</v>
      </c>
      <c r="CM43">
        <v>0.12</v>
      </c>
      <c r="CN43">
        <v>0.07</v>
      </c>
      <c r="CO43">
        <v>21.0731832682927</v>
      </c>
      <c r="CP43">
        <v>-248.930754020909</v>
      </c>
      <c r="CQ43">
        <v>25.8162987641024</v>
      </c>
      <c r="CR43">
        <v>0</v>
      </c>
      <c r="CS43">
        <v>2.18174117647059</v>
      </c>
      <c r="CT43">
        <v>-0.239722949793419</v>
      </c>
      <c r="CU43">
        <v>0.195064651601715</v>
      </c>
      <c r="CV43">
        <v>1</v>
      </c>
      <c r="CW43">
        <v>1.60500048780488</v>
      </c>
      <c r="CX43">
        <v>-0.226032543554009</v>
      </c>
      <c r="CY43">
        <v>0.0229317007071656</v>
      </c>
      <c r="CZ43">
        <v>0</v>
      </c>
      <c r="DA43">
        <v>1</v>
      </c>
      <c r="DB43">
        <v>3</v>
      </c>
      <c r="DC43" t="s">
        <v>298</v>
      </c>
      <c r="DD43">
        <v>1.85551</v>
      </c>
      <c r="DE43">
        <v>1.85349</v>
      </c>
      <c r="DF43">
        <v>1.85455</v>
      </c>
      <c r="DG43">
        <v>1.85901</v>
      </c>
      <c r="DH43">
        <v>1.85344</v>
      </c>
      <c r="DI43">
        <v>1.85778</v>
      </c>
      <c r="DJ43">
        <v>1.855</v>
      </c>
      <c r="DK43">
        <v>1.85366</v>
      </c>
      <c r="DL43" t="s">
        <v>252</v>
      </c>
      <c r="DM43" t="s">
        <v>19</v>
      </c>
      <c r="DN43" t="s">
        <v>19</v>
      </c>
      <c r="DO43" t="s">
        <v>19</v>
      </c>
      <c r="DP43" t="s">
        <v>253</v>
      </c>
      <c r="DQ43" t="s">
        <v>254</v>
      </c>
      <c r="DR43" t="s">
        <v>255</v>
      </c>
      <c r="DS43" t="s">
        <v>255</v>
      </c>
      <c r="DT43" t="s">
        <v>255</v>
      </c>
      <c r="DU43" t="s">
        <v>255</v>
      </c>
      <c r="DV43">
        <v>0</v>
      </c>
      <c r="DW43">
        <v>100</v>
      </c>
      <c r="DX43">
        <v>100</v>
      </c>
      <c r="DY43">
        <v>2.227</v>
      </c>
      <c r="DZ43">
        <v>0.016</v>
      </c>
      <c r="EA43">
        <v>2</v>
      </c>
      <c r="EB43">
        <v>485.275</v>
      </c>
      <c r="EC43">
        <v>566.193</v>
      </c>
      <c r="ED43">
        <v>18.5256</v>
      </c>
      <c r="EE43">
        <v>16.6464</v>
      </c>
      <c r="EF43">
        <v>29.9998</v>
      </c>
      <c r="EG43">
        <v>16.6151</v>
      </c>
      <c r="EH43">
        <v>16.61</v>
      </c>
      <c r="EI43">
        <v>6.28129</v>
      </c>
      <c r="EJ43">
        <v>29.3926</v>
      </c>
      <c r="EK43">
        <v>100</v>
      </c>
      <c r="EL43">
        <v>18.5114</v>
      </c>
      <c r="EM43">
        <v>83.33</v>
      </c>
      <c r="EN43">
        <v>12.1801</v>
      </c>
      <c r="EO43">
        <v>102.729</v>
      </c>
      <c r="EP43">
        <v>103.136</v>
      </c>
    </row>
    <row r="44" spans="1:146">
      <c r="A44">
        <v>28</v>
      </c>
      <c r="B44">
        <v>1560089462.1</v>
      </c>
      <c r="C44">
        <v>54</v>
      </c>
      <c r="D44" t="s">
        <v>309</v>
      </c>
      <c r="E44" t="s">
        <v>310</v>
      </c>
      <c r="H44">
        <v>1560089451.76129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-0.042318271240454</v>
      </c>
      <c r="AF44">
        <v>0.0475059667515846</v>
      </c>
      <c r="AG44">
        <v>3.5302071368081</v>
      </c>
      <c r="AH44">
        <v>13</v>
      </c>
      <c r="AI44">
        <v>3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6</v>
      </c>
      <c r="AR44">
        <v>0.5</v>
      </c>
      <c r="AS44" t="s">
        <v>249</v>
      </c>
      <c r="AT44">
        <v>1560089451.76129</v>
      </c>
      <c r="AU44">
        <v>67.1596225806451</v>
      </c>
      <c r="AV44">
        <v>56.2697387096774</v>
      </c>
      <c r="AW44">
        <v>13.7155451612903</v>
      </c>
      <c r="AX44">
        <v>12.1188709677419</v>
      </c>
      <c r="AY44">
        <v>500.014322580645</v>
      </c>
      <c r="AZ44">
        <v>102.066548387097</v>
      </c>
      <c r="BA44">
        <v>0.200008161290323</v>
      </c>
      <c r="BB44">
        <v>20.0140741935484</v>
      </c>
      <c r="BC44">
        <v>20.9924774193548</v>
      </c>
      <c r="BD44">
        <v>999.9</v>
      </c>
      <c r="BE44">
        <v>0</v>
      </c>
      <c r="BF44">
        <v>0</v>
      </c>
      <c r="BG44">
        <v>9998.63032258065</v>
      </c>
      <c r="BH44">
        <v>0</v>
      </c>
      <c r="BI44">
        <v>26.2915032258064</v>
      </c>
      <c r="BJ44">
        <v>1499.9935483871</v>
      </c>
      <c r="BK44">
        <v>0.972993322580645</v>
      </c>
      <c r="BL44">
        <v>0.0270067451612903</v>
      </c>
      <c r="BM44">
        <v>0</v>
      </c>
      <c r="BN44">
        <v>2.14422903225806</v>
      </c>
      <c r="BO44">
        <v>0</v>
      </c>
      <c r="BP44">
        <v>15223</v>
      </c>
      <c r="BQ44">
        <v>13121.9064516129</v>
      </c>
      <c r="BR44">
        <v>33.8546774193548</v>
      </c>
      <c r="BS44">
        <v>35.8485806451613</v>
      </c>
      <c r="BT44">
        <v>35.0945161290323</v>
      </c>
      <c r="BU44">
        <v>34.0721612903226</v>
      </c>
      <c r="BV44">
        <v>33.75</v>
      </c>
      <c r="BW44">
        <v>1459.48290322581</v>
      </c>
      <c r="BX44">
        <v>40.5106451612903</v>
      </c>
      <c r="BY44">
        <v>0</v>
      </c>
      <c r="BZ44">
        <v>1560089487.5</v>
      </c>
      <c r="CA44">
        <v>2.17180384615385</v>
      </c>
      <c r="CB44">
        <v>0.184994881073132</v>
      </c>
      <c r="CC44">
        <v>-2246.71110808366</v>
      </c>
      <c r="CD44">
        <v>15094.0961538462</v>
      </c>
      <c r="CE44">
        <v>15</v>
      </c>
      <c r="CF44">
        <v>1560089145.1</v>
      </c>
      <c r="CG44" t="s">
        <v>250</v>
      </c>
      <c r="CH44">
        <v>1</v>
      </c>
      <c r="CI44">
        <v>2.227</v>
      </c>
      <c r="CJ44">
        <v>0.016</v>
      </c>
      <c r="CK44">
        <v>400</v>
      </c>
      <c r="CL44">
        <v>12</v>
      </c>
      <c r="CM44">
        <v>0.12</v>
      </c>
      <c r="CN44">
        <v>0.07</v>
      </c>
      <c r="CO44">
        <v>13.0253144878049</v>
      </c>
      <c r="CP44">
        <v>-193.387466341464</v>
      </c>
      <c r="CQ44">
        <v>20.1163423768752</v>
      </c>
      <c r="CR44">
        <v>0</v>
      </c>
      <c r="CS44">
        <v>2.19251470588235</v>
      </c>
      <c r="CT44">
        <v>-0.237040641041696</v>
      </c>
      <c r="CU44">
        <v>0.198644619317355</v>
      </c>
      <c r="CV44">
        <v>1</v>
      </c>
      <c r="CW44">
        <v>1.59862780487805</v>
      </c>
      <c r="CX44">
        <v>-0.217611428571429</v>
      </c>
      <c r="CY44">
        <v>0.0222548986673414</v>
      </c>
      <c r="CZ44">
        <v>0</v>
      </c>
      <c r="DA44">
        <v>1</v>
      </c>
      <c r="DB44">
        <v>3</v>
      </c>
      <c r="DC44" t="s">
        <v>298</v>
      </c>
      <c r="DD44">
        <v>1.85549</v>
      </c>
      <c r="DE44">
        <v>1.85349</v>
      </c>
      <c r="DF44">
        <v>1.85455</v>
      </c>
      <c r="DG44">
        <v>1.85902</v>
      </c>
      <c r="DH44">
        <v>1.85344</v>
      </c>
      <c r="DI44">
        <v>1.85777</v>
      </c>
      <c r="DJ44">
        <v>1.85499</v>
      </c>
      <c r="DK44">
        <v>1.85366</v>
      </c>
      <c r="DL44" t="s">
        <v>252</v>
      </c>
      <c r="DM44" t="s">
        <v>19</v>
      </c>
      <c r="DN44" t="s">
        <v>19</v>
      </c>
      <c r="DO44" t="s">
        <v>19</v>
      </c>
      <c r="DP44" t="s">
        <v>253</v>
      </c>
      <c r="DQ44" t="s">
        <v>254</v>
      </c>
      <c r="DR44" t="s">
        <v>255</v>
      </c>
      <c r="DS44" t="s">
        <v>255</v>
      </c>
      <c r="DT44" t="s">
        <v>255</v>
      </c>
      <c r="DU44" t="s">
        <v>255</v>
      </c>
      <c r="DV44">
        <v>0</v>
      </c>
      <c r="DW44">
        <v>100</v>
      </c>
      <c r="DX44">
        <v>100</v>
      </c>
      <c r="DY44">
        <v>2.227</v>
      </c>
      <c r="DZ44">
        <v>0.016</v>
      </c>
      <c r="EA44">
        <v>2</v>
      </c>
      <c r="EB44">
        <v>485.425</v>
      </c>
      <c r="EC44">
        <v>566.128</v>
      </c>
      <c r="ED44">
        <v>18.5203</v>
      </c>
      <c r="EE44">
        <v>16.6444</v>
      </c>
      <c r="EF44">
        <v>29.9998</v>
      </c>
      <c r="EG44">
        <v>16.6129</v>
      </c>
      <c r="EH44">
        <v>16.6077</v>
      </c>
      <c r="EI44">
        <v>6.38992</v>
      </c>
      <c r="EJ44">
        <v>29.3926</v>
      </c>
      <c r="EK44">
        <v>100</v>
      </c>
      <c r="EL44">
        <v>18.5114</v>
      </c>
      <c r="EM44">
        <v>83.33</v>
      </c>
      <c r="EN44">
        <v>12.1824</v>
      </c>
      <c r="EO44">
        <v>102.729</v>
      </c>
      <c r="EP44">
        <v>103.136</v>
      </c>
    </row>
    <row r="45" spans="1:146">
      <c r="A45">
        <v>29</v>
      </c>
      <c r="B45">
        <v>1560089464.1</v>
      </c>
      <c r="C45">
        <v>56</v>
      </c>
      <c r="D45" t="s">
        <v>311</v>
      </c>
      <c r="E45" t="s">
        <v>312</v>
      </c>
      <c r="H45">
        <v>1560089453.76129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-0.0423019065608101</v>
      </c>
      <c r="AF45">
        <v>0.0474875959650597</v>
      </c>
      <c r="AG45">
        <v>3.52913058543914</v>
      </c>
      <c r="AH45">
        <v>13</v>
      </c>
      <c r="AI45">
        <v>3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6</v>
      </c>
      <c r="AR45">
        <v>0.5</v>
      </c>
      <c r="AS45" t="s">
        <v>249</v>
      </c>
      <c r="AT45">
        <v>1560089453.76129</v>
      </c>
      <c r="AU45">
        <v>64.5244</v>
      </c>
      <c r="AV45">
        <v>59.433764516129</v>
      </c>
      <c r="AW45">
        <v>13.7172193548387</v>
      </c>
      <c r="AX45">
        <v>12.1258290322581</v>
      </c>
      <c r="AY45">
        <v>500.017258064516</v>
      </c>
      <c r="AZ45">
        <v>102.066580645161</v>
      </c>
      <c r="BA45">
        <v>0.200003967741935</v>
      </c>
      <c r="BB45">
        <v>20.0142064516129</v>
      </c>
      <c r="BC45">
        <v>20.9936290322581</v>
      </c>
      <c r="BD45">
        <v>999.9</v>
      </c>
      <c r="BE45">
        <v>0</v>
      </c>
      <c r="BF45">
        <v>0</v>
      </c>
      <c r="BG45">
        <v>9994.76064516129</v>
      </c>
      <c r="BH45">
        <v>0</v>
      </c>
      <c r="BI45">
        <v>26.3968903225806</v>
      </c>
      <c r="BJ45">
        <v>1499.99870967742</v>
      </c>
      <c r="BK45">
        <v>0.972993580645162</v>
      </c>
      <c r="BL45">
        <v>0.0270064612903226</v>
      </c>
      <c r="BM45">
        <v>0</v>
      </c>
      <c r="BN45">
        <v>2.13088387096774</v>
      </c>
      <c r="BO45">
        <v>0</v>
      </c>
      <c r="BP45">
        <v>15136.0258064516</v>
      </c>
      <c r="BQ45">
        <v>13121.9516129032</v>
      </c>
      <c r="BR45">
        <v>33.8607741935484</v>
      </c>
      <c r="BS45">
        <v>35.8546774193548</v>
      </c>
      <c r="BT45">
        <v>35.1006129032258</v>
      </c>
      <c r="BU45">
        <v>34.0782580645161</v>
      </c>
      <c r="BV45">
        <v>33.756</v>
      </c>
      <c r="BW45">
        <v>1459.48806451613</v>
      </c>
      <c r="BX45">
        <v>40.5106451612903</v>
      </c>
      <c r="BY45">
        <v>0</v>
      </c>
      <c r="BZ45">
        <v>1560089489.9</v>
      </c>
      <c r="CA45">
        <v>2.16301538461538</v>
      </c>
      <c r="CB45">
        <v>0.122823941025706</v>
      </c>
      <c r="CC45">
        <v>-1910.78974302585</v>
      </c>
      <c r="CD45">
        <v>15009.8230769231</v>
      </c>
      <c r="CE45">
        <v>15</v>
      </c>
      <c r="CF45">
        <v>1560089145.1</v>
      </c>
      <c r="CG45" t="s">
        <v>250</v>
      </c>
      <c r="CH45">
        <v>1</v>
      </c>
      <c r="CI45">
        <v>2.227</v>
      </c>
      <c r="CJ45">
        <v>0.016</v>
      </c>
      <c r="CK45">
        <v>400</v>
      </c>
      <c r="CL45">
        <v>12</v>
      </c>
      <c r="CM45">
        <v>0.12</v>
      </c>
      <c r="CN45">
        <v>0.07</v>
      </c>
      <c r="CO45">
        <v>6.75552107317073</v>
      </c>
      <c r="CP45">
        <v>-148.924923470384</v>
      </c>
      <c r="CQ45">
        <v>15.533545106356</v>
      </c>
      <c r="CR45">
        <v>0</v>
      </c>
      <c r="CS45">
        <v>2.18924411764706</v>
      </c>
      <c r="CT45">
        <v>-0.0237565511411628</v>
      </c>
      <c r="CU45">
        <v>0.199534291894573</v>
      </c>
      <c r="CV45">
        <v>1</v>
      </c>
      <c r="CW45">
        <v>1.59297243902439</v>
      </c>
      <c r="CX45">
        <v>-0.189071080139373</v>
      </c>
      <c r="CY45">
        <v>0.0200407928839408</v>
      </c>
      <c r="CZ45">
        <v>0</v>
      </c>
      <c r="DA45">
        <v>1</v>
      </c>
      <c r="DB45">
        <v>3</v>
      </c>
      <c r="DC45" t="s">
        <v>298</v>
      </c>
      <c r="DD45">
        <v>1.85548</v>
      </c>
      <c r="DE45">
        <v>1.85349</v>
      </c>
      <c r="DF45">
        <v>1.85455</v>
      </c>
      <c r="DG45">
        <v>1.85901</v>
      </c>
      <c r="DH45">
        <v>1.85345</v>
      </c>
      <c r="DI45">
        <v>1.85777</v>
      </c>
      <c r="DJ45">
        <v>1.855</v>
      </c>
      <c r="DK45">
        <v>1.85366</v>
      </c>
      <c r="DL45" t="s">
        <v>252</v>
      </c>
      <c r="DM45" t="s">
        <v>19</v>
      </c>
      <c r="DN45" t="s">
        <v>19</v>
      </c>
      <c r="DO45" t="s">
        <v>19</v>
      </c>
      <c r="DP45" t="s">
        <v>253</v>
      </c>
      <c r="DQ45" t="s">
        <v>254</v>
      </c>
      <c r="DR45" t="s">
        <v>255</v>
      </c>
      <c r="DS45" t="s">
        <v>255</v>
      </c>
      <c r="DT45" t="s">
        <v>255</v>
      </c>
      <c r="DU45" t="s">
        <v>255</v>
      </c>
      <c r="DV45">
        <v>0</v>
      </c>
      <c r="DW45">
        <v>100</v>
      </c>
      <c r="DX45">
        <v>100</v>
      </c>
      <c r="DY45">
        <v>2.227</v>
      </c>
      <c r="DZ45">
        <v>0.016</v>
      </c>
      <c r="EA45">
        <v>2</v>
      </c>
      <c r="EB45">
        <v>485.403</v>
      </c>
      <c r="EC45">
        <v>566.135</v>
      </c>
      <c r="ED45">
        <v>18.514</v>
      </c>
      <c r="EE45">
        <v>16.6423</v>
      </c>
      <c r="EF45">
        <v>29.9998</v>
      </c>
      <c r="EG45">
        <v>16.6109</v>
      </c>
      <c r="EH45">
        <v>16.6055</v>
      </c>
      <c r="EI45">
        <v>6.54252</v>
      </c>
      <c r="EJ45">
        <v>29.3926</v>
      </c>
      <c r="EK45">
        <v>100</v>
      </c>
      <c r="EL45">
        <v>18.5114</v>
      </c>
      <c r="EM45">
        <v>88.33</v>
      </c>
      <c r="EN45">
        <v>12.1834</v>
      </c>
      <c r="EO45">
        <v>102.729</v>
      </c>
      <c r="EP45">
        <v>103.136</v>
      </c>
    </row>
    <row r="46" spans="1:146">
      <c r="A46">
        <v>30</v>
      </c>
      <c r="B46">
        <v>1560089466.1</v>
      </c>
      <c r="C46">
        <v>58</v>
      </c>
      <c r="D46" t="s">
        <v>313</v>
      </c>
      <c r="E46" t="s">
        <v>314</v>
      </c>
      <c r="H46">
        <v>1560089455.76129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-0.0423152730271989</v>
      </c>
      <c r="AF46">
        <v>0.0475026009945478</v>
      </c>
      <c r="AG46">
        <v>3.53000991029131</v>
      </c>
      <c r="AH46">
        <v>13</v>
      </c>
      <c r="AI46">
        <v>3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6</v>
      </c>
      <c r="AR46">
        <v>0.5</v>
      </c>
      <c r="AS46" t="s">
        <v>249</v>
      </c>
      <c r="AT46">
        <v>1560089455.76129</v>
      </c>
      <c r="AU46">
        <v>63.2955935483871</v>
      </c>
      <c r="AV46">
        <v>62.6926129032258</v>
      </c>
      <c r="AW46">
        <v>13.7191741935484</v>
      </c>
      <c r="AX46">
        <v>12.1318548387097</v>
      </c>
      <c r="AY46">
        <v>500.011548387097</v>
      </c>
      <c r="AZ46">
        <v>102.066709677419</v>
      </c>
      <c r="BA46">
        <v>0.199970129032258</v>
      </c>
      <c r="BB46">
        <v>20.0140096774194</v>
      </c>
      <c r="BC46">
        <v>20.9943129032258</v>
      </c>
      <c r="BD46">
        <v>999.9</v>
      </c>
      <c r="BE46">
        <v>0</v>
      </c>
      <c r="BF46">
        <v>0</v>
      </c>
      <c r="BG46">
        <v>9997.90612903226</v>
      </c>
      <c r="BH46">
        <v>0</v>
      </c>
      <c r="BI46">
        <v>26.5045032258064</v>
      </c>
      <c r="BJ46">
        <v>1499.99741935484</v>
      </c>
      <c r="BK46">
        <v>0.972993709677419</v>
      </c>
      <c r="BL46">
        <v>0.0270063193548387</v>
      </c>
      <c r="BM46">
        <v>0</v>
      </c>
      <c r="BN46">
        <v>2.13182258064516</v>
      </c>
      <c r="BO46">
        <v>0</v>
      </c>
      <c r="BP46">
        <v>15059.9806451613</v>
      </c>
      <c r="BQ46">
        <v>13121.9419354839</v>
      </c>
      <c r="BR46">
        <v>33.8668709677419</v>
      </c>
      <c r="BS46">
        <v>35.8607741935484</v>
      </c>
      <c r="BT46">
        <v>35.1067096774194</v>
      </c>
      <c r="BU46">
        <v>34.0843548387097</v>
      </c>
      <c r="BV46">
        <v>33.762</v>
      </c>
      <c r="BW46">
        <v>1459.48677419355</v>
      </c>
      <c r="BX46">
        <v>40.5106451612903</v>
      </c>
      <c r="BY46">
        <v>0</v>
      </c>
      <c r="BZ46">
        <v>1560089491.7</v>
      </c>
      <c r="CA46">
        <v>2.15838076923077</v>
      </c>
      <c r="CB46">
        <v>0.126786335133958</v>
      </c>
      <c r="CC46">
        <v>-1691.57606929335</v>
      </c>
      <c r="CD46">
        <v>14954.9</v>
      </c>
      <c r="CE46">
        <v>15</v>
      </c>
      <c r="CF46">
        <v>1560089145.1</v>
      </c>
      <c r="CG46" t="s">
        <v>250</v>
      </c>
      <c r="CH46">
        <v>1</v>
      </c>
      <c r="CI46">
        <v>2.227</v>
      </c>
      <c r="CJ46">
        <v>0.016</v>
      </c>
      <c r="CK46">
        <v>400</v>
      </c>
      <c r="CL46">
        <v>12</v>
      </c>
      <c r="CM46">
        <v>0.12</v>
      </c>
      <c r="CN46">
        <v>0.07</v>
      </c>
      <c r="CO46">
        <v>1.87975765853659</v>
      </c>
      <c r="CP46">
        <v>-114.036243804878</v>
      </c>
      <c r="CQ46">
        <v>11.8979268069174</v>
      </c>
      <c r="CR46">
        <v>0</v>
      </c>
      <c r="CS46">
        <v>2.17562647058824</v>
      </c>
      <c r="CT46">
        <v>-0.403198948290984</v>
      </c>
      <c r="CU46">
        <v>0.205297345773541</v>
      </c>
      <c r="CV46">
        <v>1</v>
      </c>
      <c r="CW46">
        <v>1.58848829268293</v>
      </c>
      <c r="CX46">
        <v>-0.157097351916375</v>
      </c>
      <c r="CY46">
        <v>0.0178247739222059</v>
      </c>
      <c r="CZ46">
        <v>0</v>
      </c>
      <c r="DA46">
        <v>1</v>
      </c>
      <c r="DB46">
        <v>3</v>
      </c>
      <c r="DC46" t="s">
        <v>298</v>
      </c>
      <c r="DD46">
        <v>1.85548</v>
      </c>
      <c r="DE46">
        <v>1.85349</v>
      </c>
      <c r="DF46">
        <v>1.85455</v>
      </c>
      <c r="DG46">
        <v>1.859</v>
      </c>
      <c r="DH46">
        <v>1.85346</v>
      </c>
      <c r="DI46">
        <v>1.85777</v>
      </c>
      <c r="DJ46">
        <v>1.855</v>
      </c>
      <c r="DK46">
        <v>1.85364</v>
      </c>
      <c r="DL46" t="s">
        <v>252</v>
      </c>
      <c r="DM46" t="s">
        <v>19</v>
      </c>
      <c r="DN46" t="s">
        <v>19</v>
      </c>
      <c r="DO46" t="s">
        <v>19</v>
      </c>
      <c r="DP46" t="s">
        <v>253</v>
      </c>
      <c r="DQ46" t="s">
        <v>254</v>
      </c>
      <c r="DR46" t="s">
        <v>255</v>
      </c>
      <c r="DS46" t="s">
        <v>255</v>
      </c>
      <c r="DT46" t="s">
        <v>255</v>
      </c>
      <c r="DU46" t="s">
        <v>255</v>
      </c>
      <c r="DV46">
        <v>0</v>
      </c>
      <c r="DW46">
        <v>100</v>
      </c>
      <c r="DX46">
        <v>100</v>
      </c>
      <c r="DY46">
        <v>2.227</v>
      </c>
      <c r="DZ46">
        <v>0.016</v>
      </c>
      <c r="EA46">
        <v>2</v>
      </c>
      <c r="EB46">
        <v>485.093</v>
      </c>
      <c r="EC46">
        <v>566.324</v>
      </c>
      <c r="ED46">
        <v>18.5079</v>
      </c>
      <c r="EE46">
        <v>16.6405</v>
      </c>
      <c r="EF46">
        <v>29.9998</v>
      </c>
      <c r="EG46">
        <v>16.6088</v>
      </c>
      <c r="EH46">
        <v>16.6037</v>
      </c>
      <c r="EI46">
        <v>6.71083</v>
      </c>
      <c r="EJ46">
        <v>29.3926</v>
      </c>
      <c r="EK46">
        <v>100</v>
      </c>
      <c r="EL46">
        <v>18.4964</v>
      </c>
      <c r="EM46">
        <v>93.33</v>
      </c>
      <c r="EN46">
        <v>12.1821</v>
      </c>
      <c r="EO46">
        <v>102.729</v>
      </c>
      <c r="EP46">
        <v>103.137</v>
      </c>
    </row>
    <row r="47" spans="1:146">
      <c r="A47">
        <v>31</v>
      </c>
      <c r="B47">
        <v>1560089468.1</v>
      </c>
      <c r="C47">
        <v>60</v>
      </c>
      <c r="D47" t="s">
        <v>315</v>
      </c>
      <c r="E47" t="s">
        <v>316</v>
      </c>
      <c r="H47">
        <v>1560089457.76129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-0.0423250632635493</v>
      </c>
      <c r="AF47">
        <v>0.0475135913925229</v>
      </c>
      <c r="AG47">
        <v>3.53065390682431</v>
      </c>
      <c r="AH47">
        <v>13</v>
      </c>
      <c r="AI47">
        <v>3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6</v>
      </c>
      <c r="AR47">
        <v>0.5</v>
      </c>
      <c r="AS47" t="s">
        <v>249</v>
      </c>
      <c r="AT47">
        <v>1560089457.76129</v>
      </c>
      <c r="AU47">
        <v>63.1505677419355</v>
      </c>
      <c r="AV47">
        <v>65.9649967741936</v>
      </c>
      <c r="AW47">
        <v>13.7212903225806</v>
      </c>
      <c r="AX47">
        <v>12.1372967741935</v>
      </c>
      <c r="AY47">
        <v>500.005548387097</v>
      </c>
      <c r="AZ47">
        <v>102.066903225806</v>
      </c>
      <c r="BA47">
        <v>0.199980677419355</v>
      </c>
      <c r="BB47">
        <v>20.0137967741936</v>
      </c>
      <c r="BC47">
        <v>20.9943806451613</v>
      </c>
      <c r="BD47">
        <v>999.9</v>
      </c>
      <c r="BE47">
        <v>0</v>
      </c>
      <c r="BF47">
        <v>0</v>
      </c>
      <c r="BG47">
        <v>10000.2003225806</v>
      </c>
      <c r="BH47">
        <v>0</v>
      </c>
      <c r="BI47">
        <v>26.6145709677419</v>
      </c>
      <c r="BJ47">
        <v>1499.98806451613</v>
      </c>
      <c r="BK47">
        <v>0.972993967741936</v>
      </c>
      <c r="BL47">
        <v>0.027006035483871</v>
      </c>
      <c r="BM47">
        <v>0</v>
      </c>
      <c r="BN47">
        <v>2.11815161290323</v>
      </c>
      <c r="BO47">
        <v>0</v>
      </c>
      <c r="BP47">
        <v>14993.0548387097</v>
      </c>
      <c r="BQ47">
        <v>13121.864516129</v>
      </c>
      <c r="BR47">
        <v>33.8729677419355</v>
      </c>
      <c r="BS47">
        <v>35.8668709677419</v>
      </c>
      <c r="BT47">
        <v>35.1168064516129</v>
      </c>
      <c r="BU47">
        <v>34.0904516129032</v>
      </c>
      <c r="BV47">
        <v>33.768</v>
      </c>
      <c r="BW47">
        <v>1459.47806451613</v>
      </c>
      <c r="BX47">
        <v>40.51</v>
      </c>
      <c r="BY47">
        <v>0</v>
      </c>
      <c r="BZ47">
        <v>1560089493.5</v>
      </c>
      <c r="CA47">
        <v>2.14779230769231</v>
      </c>
      <c r="CB47">
        <v>-0.00906665841921471</v>
      </c>
      <c r="CC47">
        <v>-1491.16580994608</v>
      </c>
      <c r="CD47">
        <v>14906.3692307692</v>
      </c>
      <c r="CE47">
        <v>15</v>
      </c>
      <c r="CF47">
        <v>1560089145.1</v>
      </c>
      <c r="CG47" t="s">
        <v>250</v>
      </c>
      <c r="CH47">
        <v>1</v>
      </c>
      <c r="CI47">
        <v>2.227</v>
      </c>
      <c r="CJ47">
        <v>0.016</v>
      </c>
      <c r="CK47">
        <v>400</v>
      </c>
      <c r="CL47">
        <v>12</v>
      </c>
      <c r="CM47">
        <v>0.12</v>
      </c>
      <c r="CN47">
        <v>0.07</v>
      </c>
      <c r="CO47">
        <v>-1.84414965853659</v>
      </c>
      <c r="CP47">
        <v>-87.1627028153311</v>
      </c>
      <c r="CQ47">
        <v>9.10296110091403</v>
      </c>
      <c r="CR47">
        <v>0</v>
      </c>
      <c r="CS47">
        <v>2.14980294117647</v>
      </c>
      <c r="CT47">
        <v>-0.331136446725948</v>
      </c>
      <c r="CU47">
        <v>0.20231225499401</v>
      </c>
      <c r="CV47">
        <v>1</v>
      </c>
      <c r="CW47">
        <v>1.58499829268293</v>
      </c>
      <c r="CX47">
        <v>-0.127123902439024</v>
      </c>
      <c r="CY47">
        <v>0.0160253555042092</v>
      </c>
      <c r="CZ47">
        <v>0</v>
      </c>
      <c r="DA47">
        <v>1</v>
      </c>
      <c r="DB47">
        <v>3</v>
      </c>
      <c r="DC47" t="s">
        <v>298</v>
      </c>
      <c r="DD47">
        <v>1.8555</v>
      </c>
      <c r="DE47">
        <v>1.85349</v>
      </c>
      <c r="DF47">
        <v>1.85455</v>
      </c>
      <c r="DG47">
        <v>1.85901</v>
      </c>
      <c r="DH47">
        <v>1.85346</v>
      </c>
      <c r="DI47">
        <v>1.85777</v>
      </c>
      <c r="DJ47">
        <v>1.855</v>
      </c>
      <c r="DK47">
        <v>1.85365</v>
      </c>
      <c r="DL47" t="s">
        <v>252</v>
      </c>
      <c r="DM47" t="s">
        <v>19</v>
      </c>
      <c r="DN47" t="s">
        <v>19</v>
      </c>
      <c r="DO47" t="s">
        <v>19</v>
      </c>
      <c r="DP47" t="s">
        <v>253</v>
      </c>
      <c r="DQ47" t="s">
        <v>254</v>
      </c>
      <c r="DR47" t="s">
        <v>255</v>
      </c>
      <c r="DS47" t="s">
        <v>255</v>
      </c>
      <c r="DT47" t="s">
        <v>255</v>
      </c>
      <c r="DU47" t="s">
        <v>255</v>
      </c>
      <c r="DV47">
        <v>0</v>
      </c>
      <c r="DW47">
        <v>100</v>
      </c>
      <c r="DX47">
        <v>100</v>
      </c>
      <c r="DY47">
        <v>2.227</v>
      </c>
      <c r="DZ47">
        <v>0.016</v>
      </c>
      <c r="EA47">
        <v>2</v>
      </c>
      <c r="EB47">
        <v>485.16</v>
      </c>
      <c r="EC47">
        <v>565.975</v>
      </c>
      <c r="ED47">
        <v>18.5025</v>
      </c>
      <c r="EE47">
        <v>16.6385</v>
      </c>
      <c r="EF47">
        <v>29.9998</v>
      </c>
      <c r="EG47">
        <v>16.6069</v>
      </c>
      <c r="EH47">
        <v>16.6015</v>
      </c>
      <c r="EI47">
        <v>6.82059</v>
      </c>
      <c r="EJ47">
        <v>29.3926</v>
      </c>
      <c r="EK47">
        <v>100</v>
      </c>
      <c r="EL47">
        <v>18.4964</v>
      </c>
      <c r="EM47">
        <v>93.33</v>
      </c>
      <c r="EN47">
        <v>12.1829</v>
      </c>
      <c r="EO47">
        <v>102.731</v>
      </c>
      <c r="EP47">
        <v>103.137</v>
      </c>
    </row>
    <row r="48" spans="1:146">
      <c r="A48">
        <v>32</v>
      </c>
      <c r="B48">
        <v>1560089470.1</v>
      </c>
      <c r="C48">
        <v>62</v>
      </c>
      <c r="D48" t="s">
        <v>317</v>
      </c>
      <c r="E48" t="s">
        <v>318</v>
      </c>
      <c r="H48">
        <v>1560089459.76129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-0.0423183629148138</v>
      </c>
      <c r="AF48">
        <v>0.0475060696640846</v>
      </c>
      <c r="AG48">
        <v>3.53021316719276</v>
      </c>
      <c r="AH48">
        <v>13</v>
      </c>
      <c r="AI48">
        <v>3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6</v>
      </c>
      <c r="AR48">
        <v>0.5</v>
      </c>
      <c r="AS48" t="s">
        <v>249</v>
      </c>
      <c r="AT48">
        <v>1560089459.76129</v>
      </c>
      <c r="AU48">
        <v>63.8277161290323</v>
      </c>
      <c r="AV48">
        <v>69.2736032258065</v>
      </c>
      <c r="AW48">
        <v>13.7235903225806</v>
      </c>
      <c r="AX48">
        <v>12.1427290322581</v>
      </c>
      <c r="AY48">
        <v>500.005903225806</v>
      </c>
      <c r="AZ48">
        <v>102.067</v>
      </c>
      <c r="BA48">
        <v>0.199980935483871</v>
      </c>
      <c r="BB48">
        <v>20.0140225806452</v>
      </c>
      <c r="BC48">
        <v>20.9951612903226</v>
      </c>
      <c r="BD48">
        <v>999.9</v>
      </c>
      <c r="BE48">
        <v>0</v>
      </c>
      <c r="BF48">
        <v>0</v>
      </c>
      <c r="BG48">
        <v>9998.60774193548</v>
      </c>
      <c r="BH48">
        <v>0</v>
      </c>
      <c r="BI48">
        <v>26.7250806451613</v>
      </c>
      <c r="BJ48">
        <v>1499.97967741935</v>
      </c>
      <c r="BK48">
        <v>0.972993967741936</v>
      </c>
      <c r="BL48">
        <v>0.027006035483871</v>
      </c>
      <c r="BM48">
        <v>0</v>
      </c>
      <c r="BN48">
        <v>2.1154935483871</v>
      </c>
      <c r="BO48">
        <v>0</v>
      </c>
      <c r="BP48">
        <v>14934.8193548387</v>
      </c>
      <c r="BQ48">
        <v>13121.7935483871</v>
      </c>
      <c r="BR48">
        <v>33.875</v>
      </c>
      <c r="BS48">
        <v>35.874935483871</v>
      </c>
      <c r="BT48">
        <v>35.1269032258065</v>
      </c>
      <c r="BU48">
        <v>34.0965483870968</v>
      </c>
      <c r="BV48">
        <v>33.774</v>
      </c>
      <c r="BW48">
        <v>1459.46967741935</v>
      </c>
      <c r="BX48">
        <v>40.51</v>
      </c>
      <c r="BY48">
        <v>0</v>
      </c>
      <c r="BZ48">
        <v>1560089495.9</v>
      </c>
      <c r="CA48">
        <v>2.13089615384615</v>
      </c>
      <c r="CB48">
        <v>-0.333685461099707</v>
      </c>
      <c r="CC48">
        <v>-1258.15726456087</v>
      </c>
      <c r="CD48">
        <v>14850.5269230769</v>
      </c>
      <c r="CE48">
        <v>15</v>
      </c>
      <c r="CF48">
        <v>1560089145.1</v>
      </c>
      <c r="CG48" t="s">
        <v>250</v>
      </c>
      <c r="CH48">
        <v>1</v>
      </c>
      <c r="CI48">
        <v>2.227</v>
      </c>
      <c r="CJ48">
        <v>0.016</v>
      </c>
      <c r="CK48">
        <v>400</v>
      </c>
      <c r="CL48">
        <v>12</v>
      </c>
      <c r="CM48">
        <v>0.12</v>
      </c>
      <c r="CN48">
        <v>0.07</v>
      </c>
      <c r="CO48">
        <v>-4.69010087804878</v>
      </c>
      <c r="CP48">
        <v>-66.5284426620213</v>
      </c>
      <c r="CQ48">
        <v>6.95784221759701</v>
      </c>
      <c r="CR48">
        <v>0</v>
      </c>
      <c r="CS48">
        <v>2.14850588235294</v>
      </c>
      <c r="CT48">
        <v>-0.124615384615415</v>
      </c>
      <c r="CU48">
        <v>0.209150580347069</v>
      </c>
      <c r="CV48">
        <v>1</v>
      </c>
      <c r="CW48">
        <v>1.58180682926829</v>
      </c>
      <c r="CX48">
        <v>-0.0906629268292702</v>
      </c>
      <c r="CY48">
        <v>0.0137473066877106</v>
      </c>
      <c r="CZ48">
        <v>1</v>
      </c>
      <c r="DA48">
        <v>2</v>
      </c>
      <c r="DB48">
        <v>3</v>
      </c>
      <c r="DC48" t="s">
        <v>251</v>
      </c>
      <c r="DD48">
        <v>1.8555</v>
      </c>
      <c r="DE48">
        <v>1.85349</v>
      </c>
      <c r="DF48">
        <v>1.85455</v>
      </c>
      <c r="DG48">
        <v>1.85899</v>
      </c>
      <c r="DH48">
        <v>1.85344</v>
      </c>
      <c r="DI48">
        <v>1.85778</v>
      </c>
      <c r="DJ48">
        <v>1.855</v>
      </c>
      <c r="DK48">
        <v>1.85365</v>
      </c>
      <c r="DL48" t="s">
        <v>252</v>
      </c>
      <c r="DM48" t="s">
        <v>19</v>
      </c>
      <c r="DN48" t="s">
        <v>19</v>
      </c>
      <c r="DO48" t="s">
        <v>19</v>
      </c>
      <c r="DP48" t="s">
        <v>253</v>
      </c>
      <c r="DQ48" t="s">
        <v>254</v>
      </c>
      <c r="DR48" t="s">
        <v>255</v>
      </c>
      <c r="DS48" t="s">
        <v>255</v>
      </c>
      <c r="DT48" t="s">
        <v>255</v>
      </c>
      <c r="DU48" t="s">
        <v>255</v>
      </c>
      <c r="DV48">
        <v>0</v>
      </c>
      <c r="DW48">
        <v>100</v>
      </c>
      <c r="DX48">
        <v>100</v>
      </c>
      <c r="DY48">
        <v>2.227</v>
      </c>
      <c r="DZ48">
        <v>0.016</v>
      </c>
      <c r="EA48">
        <v>2</v>
      </c>
      <c r="EB48">
        <v>485.355</v>
      </c>
      <c r="EC48">
        <v>565.715</v>
      </c>
      <c r="ED48">
        <v>18.4956</v>
      </c>
      <c r="EE48">
        <v>16.6364</v>
      </c>
      <c r="EF48">
        <v>29.9998</v>
      </c>
      <c r="EG48">
        <v>16.6049</v>
      </c>
      <c r="EH48">
        <v>16.5992</v>
      </c>
      <c r="EI48">
        <v>6.9727</v>
      </c>
      <c r="EJ48">
        <v>29.3926</v>
      </c>
      <c r="EK48">
        <v>100</v>
      </c>
      <c r="EL48">
        <v>18.4818</v>
      </c>
      <c r="EM48">
        <v>98.33</v>
      </c>
      <c r="EN48">
        <v>12.1864</v>
      </c>
      <c r="EO48">
        <v>102.731</v>
      </c>
      <c r="EP48">
        <v>103.136</v>
      </c>
    </row>
    <row r="49" spans="1:146">
      <c r="A49">
        <v>33</v>
      </c>
      <c r="B49">
        <v>1560089472.1</v>
      </c>
      <c r="C49">
        <v>64</v>
      </c>
      <c r="D49" t="s">
        <v>319</v>
      </c>
      <c r="E49" t="s">
        <v>320</v>
      </c>
      <c r="H49">
        <v>1560089461.76129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-0.0423269094081789</v>
      </c>
      <c r="AF49">
        <v>0.0475156638516008</v>
      </c>
      <c r="AG49">
        <v>3.53077533927906</v>
      </c>
      <c r="AH49">
        <v>13</v>
      </c>
      <c r="AI49">
        <v>3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6</v>
      </c>
      <c r="AR49">
        <v>0.5</v>
      </c>
      <c r="AS49" t="s">
        <v>249</v>
      </c>
      <c r="AT49">
        <v>1560089461.76129</v>
      </c>
      <c r="AU49">
        <v>65.1299774193548</v>
      </c>
      <c r="AV49">
        <v>72.6103838709678</v>
      </c>
      <c r="AW49">
        <v>13.725935483871</v>
      </c>
      <c r="AX49">
        <v>12.1481451612903</v>
      </c>
      <c r="AY49">
        <v>500.008161290323</v>
      </c>
      <c r="AZ49">
        <v>102.067032258065</v>
      </c>
      <c r="BA49">
        <v>0.199966580645161</v>
      </c>
      <c r="BB49">
        <v>20.0144806451613</v>
      </c>
      <c r="BC49">
        <v>20.9969612903226</v>
      </c>
      <c r="BD49">
        <v>999.9</v>
      </c>
      <c r="BE49">
        <v>0</v>
      </c>
      <c r="BF49">
        <v>0</v>
      </c>
      <c r="BG49">
        <v>10000.6238709677</v>
      </c>
      <c r="BH49">
        <v>0</v>
      </c>
      <c r="BI49">
        <v>26.8355903225806</v>
      </c>
      <c r="BJ49">
        <v>1499.98032258065</v>
      </c>
      <c r="BK49">
        <v>0.972994096774194</v>
      </c>
      <c r="BL49">
        <v>0.0270058935483871</v>
      </c>
      <c r="BM49">
        <v>0</v>
      </c>
      <c r="BN49">
        <v>2.12128387096774</v>
      </c>
      <c r="BO49">
        <v>0</v>
      </c>
      <c r="BP49">
        <v>14883.9580645161</v>
      </c>
      <c r="BQ49">
        <v>13121.7967741935</v>
      </c>
      <c r="BR49">
        <v>33.879</v>
      </c>
      <c r="BS49">
        <v>35.8829677419355</v>
      </c>
      <c r="BT49">
        <v>35.1369677419355</v>
      </c>
      <c r="BU49">
        <v>34.1026451612903</v>
      </c>
      <c r="BV49">
        <v>33.78</v>
      </c>
      <c r="BW49">
        <v>1459.47032258065</v>
      </c>
      <c r="BX49">
        <v>40.51</v>
      </c>
      <c r="BY49">
        <v>0</v>
      </c>
      <c r="BZ49">
        <v>1560089497.7</v>
      </c>
      <c r="CA49">
        <v>2.18831153846154</v>
      </c>
      <c r="CB49">
        <v>-0.163107688104944</v>
      </c>
      <c r="CC49">
        <v>-1106.05128259914</v>
      </c>
      <c r="CD49">
        <v>14814.4076923077</v>
      </c>
      <c r="CE49">
        <v>15</v>
      </c>
      <c r="CF49">
        <v>1560089145.1</v>
      </c>
      <c r="CG49" t="s">
        <v>250</v>
      </c>
      <c r="CH49">
        <v>1</v>
      </c>
      <c r="CI49">
        <v>2.227</v>
      </c>
      <c r="CJ49">
        <v>0.016</v>
      </c>
      <c r="CK49">
        <v>400</v>
      </c>
      <c r="CL49">
        <v>12</v>
      </c>
      <c r="CM49">
        <v>0.12</v>
      </c>
      <c r="CN49">
        <v>0.07</v>
      </c>
      <c r="CO49">
        <v>-6.90222063414634</v>
      </c>
      <c r="CP49">
        <v>-50.9163558188165</v>
      </c>
      <c r="CQ49">
        <v>5.30577728610409</v>
      </c>
      <c r="CR49">
        <v>0</v>
      </c>
      <c r="CS49">
        <v>2.14753823529412</v>
      </c>
      <c r="CT49">
        <v>-0.00635323370589286</v>
      </c>
      <c r="CU49">
        <v>0.214631274809375</v>
      </c>
      <c r="CV49">
        <v>1</v>
      </c>
      <c r="CW49">
        <v>1.57867048780488</v>
      </c>
      <c r="CX49">
        <v>-0.0422080139372836</v>
      </c>
      <c r="CY49">
        <v>0.0100188483226999</v>
      </c>
      <c r="CZ49">
        <v>1</v>
      </c>
      <c r="DA49">
        <v>2</v>
      </c>
      <c r="DB49">
        <v>3</v>
      </c>
      <c r="DC49" t="s">
        <v>251</v>
      </c>
      <c r="DD49">
        <v>1.85551</v>
      </c>
      <c r="DE49">
        <v>1.85349</v>
      </c>
      <c r="DF49">
        <v>1.85455</v>
      </c>
      <c r="DG49">
        <v>1.85899</v>
      </c>
      <c r="DH49">
        <v>1.85342</v>
      </c>
      <c r="DI49">
        <v>1.85779</v>
      </c>
      <c r="DJ49">
        <v>1.855</v>
      </c>
      <c r="DK49">
        <v>1.85365</v>
      </c>
      <c r="DL49" t="s">
        <v>252</v>
      </c>
      <c r="DM49" t="s">
        <v>19</v>
      </c>
      <c r="DN49" t="s">
        <v>19</v>
      </c>
      <c r="DO49" t="s">
        <v>19</v>
      </c>
      <c r="DP49" t="s">
        <v>253</v>
      </c>
      <c r="DQ49" t="s">
        <v>254</v>
      </c>
      <c r="DR49" t="s">
        <v>255</v>
      </c>
      <c r="DS49" t="s">
        <v>255</v>
      </c>
      <c r="DT49" t="s">
        <v>255</v>
      </c>
      <c r="DU49" t="s">
        <v>255</v>
      </c>
      <c r="DV49">
        <v>0</v>
      </c>
      <c r="DW49">
        <v>100</v>
      </c>
      <c r="DX49">
        <v>100</v>
      </c>
      <c r="DY49">
        <v>2.227</v>
      </c>
      <c r="DZ49">
        <v>0.016</v>
      </c>
      <c r="EA49">
        <v>2</v>
      </c>
      <c r="EB49">
        <v>485.304</v>
      </c>
      <c r="EC49">
        <v>565.918</v>
      </c>
      <c r="ED49">
        <v>18.4905</v>
      </c>
      <c r="EE49">
        <v>16.6345</v>
      </c>
      <c r="EF49">
        <v>29.9997</v>
      </c>
      <c r="EG49">
        <v>16.6028</v>
      </c>
      <c r="EH49">
        <v>16.5972</v>
      </c>
      <c r="EI49">
        <v>7.14012</v>
      </c>
      <c r="EJ49">
        <v>29.3926</v>
      </c>
      <c r="EK49">
        <v>100</v>
      </c>
      <c r="EL49">
        <v>18.4818</v>
      </c>
      <c r="EM49">
        <v>103.33</v>
      </c>
      <c r="EN49">
        <v>12.1876</v>
      </c>
      <c r="EO49">
        <v>102.731</v>
      </c>
      <c r="EP49">
        <v>103.137</v>
      </c>
    </row>
    <row r="50" spans="1:146">
      <c r="A50">
        <v>34</v>
      </c>
      <c r="B50">
        <v>1560089474.1</v>
      </c>
      <c r="C50">
        <v>66</v>
      </c>
      <c r="D50" t="s">
        <v>321</v>
      </c>
      <c r="E50" t="s">
        <v>322</v>
      </c>
      <c r="H50">
        <v>1560089463.76129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-0.0423404602721032</v>
      </c>
      <c r="AF50">
        <v>0.0475308758834768</v>
      </c>
      <c r="AG50">
        <v>3.53166660633131</v>
      </c>
      <c r="AH50">
        <v>13</v>
      </c>
      <c r="AI50">
        <v>3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6</v>
      </c>
      <c r="AR50">
        <v>0.5</v>
      </c>
      <c r="AS50" t="s">
        <v>249</v>
      </c>
      <c r="AT50">
        <v>1560089463.76129</v>
      </c>
      <c r="AU50">
        <v>66.9084709677419</v>
      </c>
      <c r="AV50">
        <v>75.9272290322581</v>
      </c>
      <c r="AW50">
        <v>13.7281709677419</v>
      </c>
      <c r="AX50">
        <v>12.1525677419355</v>
      </c>
      <c r="AY50">
        <v>500.011741935484</v>
      </c>
      <c r="AZ50">
        <v>102.067</v>
      </c>
      <c r="BA50">
        <v>0.199974419354839</v>
      </c>
      <c r="BB50">
        <v>20.0147129032258</v>
      </c>
      <c r="BC50">
        <v>20.9989806451613</v>
      </c>
      <c r="BD50">
        <v>999.9</v>
      </c>
      <c r="BE50">
        <v>0</v>
      </c>
      <c r="BF50">
        <v>0</v>
      </c>
      <c r="BG50">
        <v>10003.8287096774</v>
      </c>
      <c r="BH50">
        <v>0</v>
      </c>
      <c r="BI50">
        <v>26.9461</v>
      </c>
      <c r="BJ50">
        <v>1499.99</v>
      </c>
      <c r="BK50">
        <v>0.97299435483871</v>
      </c>
      <c r="BL50">
        <v>0.0270056096774194</v>
      </c>
      <c r="BM50">
        <v>0</v>
      </c>
      <c r="BN50">
        <v>2.12853548387097</v>
      </c>
      <c r="BO50">
        <v>0</v>
      </c>
      <c r="BP50">
        <v>14839.8129032258</v>
      </c>
      <c r="BQ50">
        <v>13121.8806451613</v>
      </c>
      <c r="BR50">
        <v>33.885</v>
      </c>
      <c r="BS50">
        <v>35.891</v>
      </c>
      <c r="BT50">
        <v>35.145</v>
      </c>
      <c r="BU50">
        <v>34.1087419354839</v>
      </c>
      <c r="BV50">
        <v>33.786</v>
      </c>
      <c r="BW50">
        <v>1459.48</v>
      </c>
      <c r="BX50">
        <v>40.51</v>
      </c>
      <c r="BY50">
        <v>0</v>
      </c>
      <c r="BZ50">
        <v>1560089499.5</v>
      </c>
      <c r="CA50">
        <v>2.15733076923077</v>
      </c>
      <c r="CB50">
        <v>0.277353845179611</v>
      </c>
      <c r="CC50">
        <v>-968.899143950155</v>
      </c>
      <c r="CD50">
        <v>14782.6192307692</v>
      </c>
      <c r="CE50">
        <v>15</v>
      </c>
      <c r="CF50">
        <v>1560089145.1</v>
      </c>
      <c r="CG50" t="s">
        <v>250</v>
      </c>
      <c r="CH50">
        <v>1</v>
      </c>
      <c r="CI50">
        <v>2.227</v>
      </c>
      <c r="CJ50">
        <v>0.016</v>
      </c>
      <c r="CK50">
        <v>400</v>
      </c>
      <c r="CL50">
        <v>12</v>
      </c>
      <c r="CM50">
        <v>0.12</v>
      </c>
      <c r="CN50">
        <v>0.07</v>
      </c>
      <c r="CO50">
        <v>-8.58177331707317</v>
      </c>
      <c r="CP50">
        <v>-39.2191429128924</v>
      </c>
      <c r="CQ50">
        <v>4.07722697195797</v>
      </c>
      <c r="CR50">
        <v>0</v>
      </c>
      <c r="CS50">
        <v>2.15911176470588</v>
      </c>
      <c r="CT50">
        <v>0.0900623656591767</v>
      </c>
      <c r="CU50">
        <v>0.226520816813438</v>
      </c>
      <c r="CV50">
        <v>1</v>
      </c>
      <c r="CW50">
        <v>1.57605853658537</v>
      </c>
      <c r="CX50">
        <v>0.00539038327526021</v>
      </c>
      <c r="CY50">
        <v>0.00518636700749823</v>
      </c>
      <c r="CZ50">
        <v>1</v>
      </c>
      <c r="DA50">
        <v>2</v>
      </c>
      <c r="DB50">
        <v>3</v>
      </c>
      <c r="DC50" t="s">
        <v>251</v>
      </c>
      <c r="DD50">
        <v>1.85552</v>
      </c>
      <c r="DE50">
        <v>1.85349</v>
      </c>
      <c r="DF50">
        <v>1.85455</v>
      </c>
      <c r="DG50">
        <v>1.859</v>
      </c>
      <c r="DH50">
        <v>1.85341</v>
      </c>
      <c r="DI50">
        <v>1.85779</v>
      </c>
      <c r="DJ50">
        <v>1.85501</v>
      </c>
      <c r="DK50">
        <v>1.85366</v>
      </c>
      <c r="DL50" t="s">
        <v>252</v>
      </c>
      <c r="DM50" t="s">
        <v>19</v>
      </c>
      <c r="DN50" t="s">
        <v>19</v>
      </c>
      <c r="DO50" t="s">
        <v>19</v>
      </c>
      <c r="DP50" t="s">
        <v>253</v>
      </c>
      <c r="DQ50" t="s">
        <v>254</v>
      </c>
      <c r="DR50" t="s">
        <v>255</v>
      </c>
      <c r="DS50" t="s">
        <v>255</v>
      </c>
      <c r="DT50" t="s">
        <v>255</v>
      </c>
      <c r="DU50" t="s">
        <v>255</v>
      </c>
      <c r="DV50">
        <v>0</v>
      </c>
      <c r="DW50">
        <v>100</v>
      </c>
      <c r="DX50">
        <v>100</v>
      </c>
      <c r="DY50">
        <v>2.227</v>
      </c>
      <c r="DZ50">
        <v>0.016</v>
      </c>
      <c r="EA50">
        <v>2</v>
      </c>
      <c r="EB50">
        <v>485.242</v>
      </c>
      <c r="EC50">
        <v>565.768</v>
      </c>
      <c r="ED50">
        <v>18.4848</v>
      </c>
      <c r="EE50">
        <v>16.6329</v>
      </c>
      <c r="EF50">
        <v>29.9997</v>
      </c>
      <c r="EG50">
        <v>16.601</v>
      </c>
      <c r="EH50">
        <v>16.5952</v>
      </c>
      <c r="EI50">
        <v>7.24961</v>
      </c>
      <c r="EJ50">
        <v>29.3926</v>
      </c>
      <c r="EK50">
        <v>100</v>
      </c>
      <c r="EL50">
        <v>18.4818</v>
      </c>
      <c r="EM50">
        <v>103.33</v>
      </c>
      <c r="EN50">
        <v>12.1839</v>
      </c>
      <c r="EO50">
        <v>102.732</v>
      </c>
      <c r="EP50">
        <v>103.137</v>
      </c>
    </row>
    <row r="51" spans="1:146">
      <c r="A51">
        <v>35</v>
      </c>
      <c r="B51">
        <v>1560089476.1</v>
      </c>
      <c r="C51">
        <v>68</v>
      </c>
      <c r="D51" t="s">
        <v>323</v>
      </c>
      <c r="E51" t="s">
        <v>324</v>
      </c>
      <c r="H51">
        <v>1560089465.76129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-0.0423314596812658</v>
      </c>
      <c r="AF51">
        <v>0.0475207719317668</v>
      </c>
      <c r="AG51">
        <v>3.53107463107072</v>
      </c>
      <c r="AH51">
        <v>13</v>
      </c>
      <c r="AI51">
        <v>3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6</v>
      </c>
      <c r="AR51">
        <v>0.5</v>
      </c>
      <c r="AS51" t="s">
        <v>249</v>
      </c>
      <c r="AT51">
        <v>1560089465.76129</v>
      </c>
      <c r="AU51">
        <v>69.0407193548387</v>
      </c>
      <c r="AV51">
        <v>79.2581</v>
      </c>
      <c r="AW51">
        <v>13.7302870967742</v>
      </c>
      <c r="AX51">
        <v>12.155064516129</v>
      </c>
      <c r="AY51">
        <v>500.010709677419</v>
      </c>
      <c r="AZ51">
        <v>102.066903225806</v>
      </c>
      <c r="BA51">
        <v>0.199999193548387</v>
      </c>
      <c r="BB51">
        <v>20.0147548387097</v>
      </c>
      <c r="BC51">
        <v>21.000464516129</v>
      </c>
      <c r="BD51">
        <v>999.9</v>
      </c>
      <c r="BE51">
        <v>0</v>
      </c>
      <c r="BF51">
        <v>0</v>
      </c>
      <c r="BG51">
        <v>10001.7116129032</v>
      </c>
      <c r="BH51">
        <v>0</v>
      </c>
      <c r="BI51">
        <v>27.0566129032258</v>
      </c>
      <c r="BJ51">
        <v>1499.99258064516</v>
      </c>
      <c r="BK51">
        <v>0.972994483870968</v>
      </c>
      <c r="BL51">
        <v>0.0270054677419355</v>
      </c>
      <c r="BM51">
        <v>0</v>
      </c>
      <c r="BN51">
        <v>2.13176129032258</v>
      </c>
      <c r="BO51">
        <v>0</v>
      </c>
      <c r="BP51">
        <v>14801.5387096774</v>
      </c>
      <c r="BQ51">
        <v>13121.9064516129</v>
      </c>
      <c r="BR51">
        <v>33.891</v>
      </c>
      <c r="BS51">
        <v>35.897</v>
      </c>
      <c r="BT51">
        <v>35.151</v>
      </c>
      <c r="BU51">
        <v>34.1148387096774</v>
      </c>
      <c r="BV51">
        <v>33.792</v>
      </c>
      <c r="BW51">
        <v>1459.48258064516</v>
      </c>
      <c r="BX51">
        <v>40.51</v>
      </c>
      <c r="BY51">
        <v>0</v>
      </c>
      <c r="BZ51">
        <v>1560089501.9</v>
      </c>
      <c r="CA51">
        <v>2.16303076923077</v>
      </c>
      <c r="CB51">
        <v>0.191282043984341</v>
      </c>
      <c r="CC51">
        <v>-814.799999716086</v>
      </c>
      <c r="CD51">
        <v>14746.4269230769</v>
      </c>
      <c r="CE51">
        <v>15</v>
      </c>
      <c r="CF51">
        <v>1560089145.1</v>
      </c>
      <c r="CG51" t="s">
        <v>250</v>
      </c>
      <c r="CH51">
        <v>1</v>
      </c>
      <c r="CI51">
        <v>2.227</v>
      </c>
      <c r="CJ51">
        <v>0.016</v>
      </c>
      <c r="CK51">
        <v>400</v>
      </c>
      <c r="CL51">
        <v>12</v>
      </c>
      <c r="CM51">
        <v>0.12</v>
      </c>
      <c r="CN51">
        <v>0.07</v>
      </c>
      <c r="CO51">
        <v>-9.86823682926829</v>
      </c>
      <c r="CP51">
        <v>-30.2794406968638</v>
      </c>
      <c r="CQ51">
        <v>3.14267017676047</v>
      </c>
      <c r="CR51">
        <v>0</v>
      </c>
      <c r="CS51">
        <v>2.1623</v>
      </c>
      <c r="CT51">
        <v>0.230252554096875</v>
      </c>
      <c r="CU51">
        <v>0.220686111932763</v>
      </c>
      <c r="CV51">
        <v>1</v>
      </c>
      <c r="CW51">
        <v>1.57516</v>
      </c>
      <c r="CX51">
        <v>0.0287098954703819</v>
      </c>
      <c r="CY51">
        <v>0.00343146487953937</v>
      </c>
      <c r="CZ51">
        <v>1</v>
      </c>
      <c r="DA51">
        <v>2</v>
      </c>
      <c r="DB51">
        <v>3</v>
      </c>
      <c r="DC51" t="s">
        <v>251</v>
      </c>
      <c r="DD51">
        <v>1.85552</v>
      </c>
      <c r="DE51">
        <v>1.85349</v>
      </c>
      <c r="DF51">
        <v>1.85455</v>
      </c>
      <c r="DG51">
        <v>1.85903</v>
      </c>
      <c r="DH51">
        <v>1.85342</v>
      </c>
      <c r="DI51">
        <v>1.85778</v>
      </c>
      <c r="DJ51">
        <v>1.85501</v>
      </c>
      <c r="DK51">
        <v>1.85366</v>
      </c>
      <c r="DL51" t="s">
        <v>252</v>
      </c>
      <c r="DM51" t="s">
        <v>19</v>
      </c>
      <c r="DN51" t="s">
        <v>19</v>
      </c>
      <c r="DO51" t="s">
        <v>19</v>
      </c>
      <c r="DP51" t="s">
        <v>253</v>
      </c>
      <c r="DQ51" t="s">
        <v>254</v>
      </c>
      <c r="DR51" t="s">
        <v>255</v>
      </c>
      <c r="DS51" t="s">
        <v>255</v>
      </c>
      <c r="DT51" t="s">
        <v>255</v>
      </c>
      <c r="DU51" t="s">
        <v>255</v>
      </c>
      <c r="DV51">
        <v>0</v>
      </c>
      <c r="DW51">
        <v>100</v>
      </c>
      <c r="DX51">
        <v>100</v>
      </c>
      <c r="DY51">
        <v>2.227</v>
      </c>
      <c r="DZ51">
        <v>0.016</v>
      </c>
      <c r="EA51">
        <v>2</v>
      </c>
      <c r="EB51">
        <v>485.192</v>
      </c>
      <c r="EC51">
        <v>565.672</v>
      </c>
      <c r="ED51">
        <v>18.4786</v>
      </c>
      <c r="EE51">
        <v>16.631</v>
      </c>
      <c r="EF51">
        <v>29.9998</v>
      </c>
      <c r="EG51">
        <v>16.599</v>
      </c>
      <c r="EH51">
        <v>16.5933</v>
      </c>
      <c r="EI51">
        <v>7.40188</v>
      </c>
      <c r="EJ51">
        <v>29.3926</v>
      </c>
      <c r="EK51">
        <v>100</v>
      </c>
      <c r="EL51">
        <v>18.4664</v>
      </c>
      <c r="EM51">
        <v>108.33</v>
      </c>
      <c r="EN51">
        <v>12.1881</v>
      </c>
      <c r="EO51">
        <v>102.732</v>
      </c>
      <c r="EP51">
        <v>103.137</v>
      </c>
    </row>
    <row r="52" spans="1:146">
      <c r="A52">
        <v>36</v>
      </c>
      <c r="B52">
        <v>1560089478.1</v>
      </c>
      <c r="C52">
        <v>70</v>
      </c>
      <c r="D52" t="s">
        <v>325</v>
      </c>
      <c r="E52" t="s">
        <v>326</v>
      </c>
      <c r="H52">
        <v>1560089467.76129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-0.0423072496663498</v>
      </c>
      <c r="AF52">
        <v>0.0474935940691097</v>
      </c>
      <c r="AG52">
        <v>3.52948209826343</v>
      </c>
      <c r="AH52">
        <v>13</v>
      </c>
      <c r="AI52">
        <v>3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6</v>
      </c>
      <c r="AR52">
        <v>0.5</v>
      </c>
      <c r="AS52" t="s">
        <v>249</v>
      </c>
      <c r="AT52">
        <v>1560089467.76129</v>
      </c>
      <c r="AU52">
        <v>71.442064516129</v>
      </c>
      <c r="AV52">
        <v>82.5991419354839</v>
      </c>
      <c r="AW52">
        <v>13.7319677419355</v>
      </c>
      <c r="AX52">
        <v>12.1562</v>
      </c>
      <c r="AY52">
        <v>500.010548387097</v>
      </c>
      <c r="AZ52">
        <v>102.066967741935</v>
      </c>
      <c r="BA52">
        <v>0.199996161290323</v>
      </c>
      <c r="BB52">
        <v>20.0146612903226</v>
      </c>
      <c r="BC52">
        <v>21.0017419354839</v>
      </c>
      <c r="BD52">
        <v>999.9</v>
      </c>
      <c r="BE52">
        <v>0</v>
      </c>
      <c r="BF52">
        <v>0</v>
      </c>
      <c r="BG52">
        <v>9995.98516129032</v>
      </c>
      <c r="BH52">
        <v>0</v>
      </c>
      <c r="BI52">
        <v>27.1691322580645</v>
      </c>
      <c r="BJ52">
        <v>1499.98709677419</v>
      </c>
      <c r="BK52">
        <v>0.972994483870968</v>
      </c>
      <c r="BL52">
        <v>0.0270054677419355</v>
      </c>
      <c r="BM52">
        <v>0</v>
      </c>
      <c r="BN52">
        <v>2.11897096774194</v>
      </c>
      <c r="BO52">
        <v>0</v>
      </c>
      <c r="BP52">
        <v>14768.3193548387</v>
      </c>
      <c r="BQ52">
        <v>13121.8580645161</v>
      </c>
      <c r="BR52">
        <v>33.897</v>
      </c>
      <c r="BS52">
        <v>35.903</v>
      </c>
      <c r="BT52">
        <v>35.157</v>
      </c>
      <c r="BU52">
        <v>34.120935483871</v>
      </c>
      <c r="BV52">
        <v>33.798</v>
      </c>
      <c r="BW52">
        <v>1459.47709677419</v>
      </c>
      <c r="BX52">
        <v>40.51</v>
      </c>
      <c r="BY52">
        <v>0</v>
      </c>
      <c r="BZ52">
        <v>1560089503.7</v>
      </c>
      <c r="CA52">
        <v>2.13680384615385</v>
      </c>
      <c r="CB52">
        <v>-0.0887555647145754</v>
      </c>
      <c r="CC52">
        <v>-711.309402064235</v>
      </c>
      <c r="CD52">
        <v>14723.0692307692</v>
      </c>
      <c r="CE52">
        <v>15</v>
      </c>
      <c r="CF52">
        <v>1560089145.1</v>
      </c>
      <c r="CG52" t="s">
        <v>250</v>
      </c>
      <c r="CH52">
        <v>1</v>
      </c>
      <c r="CI52">
        <v>2.227</v>
      </c>
      <c r="CJ52">
        <v>0.016</v>
      </c>
      <c r="CK52">
        <v>400</v>
      </c>
      <c r="CL52">
        <v>12</v>
      </c>
      <c r="CM52">
        <v>0.12</v>
      </c>
      <c r="CN52">
        <v>0.07</v>
      </c>
      <c r="CO52">
        <v>-10.890007804878</v>
      </c>
      <c r="CP52">
        <v>-23.652074216027</v>
      </c>
      <c r="CQ52">
        <v>2.42963025911503</v>
      </c>
      <c r="CR52">
        <v>0</v>
      </c>
      <c r="CS52">
        <v>2.16984705882353</v>
      </c>
      <c r="CT52">
        <v>-0.351094241923391</v>
      </c>
      <c r="CU52">
        <v>0.20996460939223</v>
      </c>
      <c r="CV52">
        <v>1</v>
      </c>
      <c r="CW52">
        <v>1.57560097560976</v>
      </c>
      <c r="CX52">
        <v>0.0251550522648088</v>
      </c>
      <c r="CY52">
        <v>0.00323327275476755</v>
      </c>
      <c r="CZ52">
        <v>1</v>
      </c>
      <c r="DA52">
        <v>2</v>
      </c>
      <c r="DB52">
        <v>3</v>
      </c>
      <c r="DC52" t="s">
        <v>251</v>
      </c>
      <c r="DD52">
        <v>1.8555</v>
      </c>
      <c r="DE52">
        <v>1.85349</v>
      </c>
      <c r="DF52">
        <v>1.85455</v>
      </c>
      <c r="DG52">
        <v>1.85902</v>
      </c>
      <c r="DH52">
        <v>1.85342</v>
      </c>
      <c r="DI52">
        <v>1.85777</v>
      </c>
      <c r="DJ52">
        <v>1.855</v>
      </c>
      <c r="DK52">
        <v>1.85366</v>
      </c>
      <c r="DL52" t="s">
        <v>252</v>
      </c>
      <c r="DM52" t="s">
        <v>19</v>
      </c>
      <c r="DN52" t="s">
        <v>19</v>
      </c>
      <c r="DO52" t="s">
        <v>19</v>
      </c>
      <c r="DP52" t="s">
        <v>253</v>
      </c>
      <c r="DQ52" t="s">
        <v>254</v>
      </c>
      <c r="DR52" t="s">
        <v>255</v>
      </c>
      <c r="DS52" t="s">
        <v>255</v>
      </c>
      <c r="DT52" t="s">
        <v>255</v>
      </c>
      <c r="DU52" t="s">
        <v>255</v>
      </c>
      <c r="DV52">
        <v>0</v>
      </c>
      <c r="DW52">
        <v>100</v>
      </c>
      <c r="DX52">
        <v>100</v>
      </c>
      <c r="DY52">
        <v>2.227</v>
      </c>
      <c r="DZ52">
        <v>0.016</v>
      </c>
      <c r="EA52">
        <v>2</v>
      </c>
      <c r="EB52">
        <v>485.099</v>
      </c>
      <c r="EC52">
        <v>565.734</v>
      </c>
      <c r="ED52">
        <v>18.4727</v>
      </c>
      <c r="EE52">
        <v>16.6289</v>
      </c>
      <c r="EF52">
        <v>29.9999</v>
      </c>
      <c r="EG52">
        <v>16.5969</v>
      </c>
      <c r="EH52">
        <v>16.5913</v>
      </c>
      <c r="EI52">
        <v>7.57144</v>
      </c>
      <c r="EJ52">
        <v>29.3926</v>
      </c>
      <c r="EK52">
        <v>100</v>
      </c>
      <c r="EL52">
        <v>18.4664</v>
      </c>
      <c r="EM52">
        <v>113.33</v>
      </c>
      <c r="EN52">
        <v>12.1887</v>
      </c>
      <c r="EO52">
        <v>102.733</v>
      </c>
      <c r="EP52">
        <v>103.138</v>
      </c>
    </row>
    <row r="53" spans="1:146">
      <c r="A53">
        <v>37</v>
      </c>
      <c r="B53">
        <v>1560089480.1</v>
      </c>
      <c r="C53">
        <v>72</v>
      </c>
      <c r="D53" t="s">
        <v>327</v>
      </c>
      <c r="E53" t="s">
        <v>328</v>
      </c>
      <c r="H53">
        <v>1560089469.76129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-0.0422894532204671</v>
      </c>
      <c r="AF53">
        <v>0.0474736159995521</v>
      </c>
      <c r="AG53">
        <v>3.52831124225</v>
      </c>
      <c r="AH53">
        <v>13</v>
      </c>
      <c r="AI53">
        <v>3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6</v>
      </c>
      <c r="AR53">
        <v>0.5</v>
      </c>
      <c r="AS53" t="s">
        <v>249</v>
      </c>
      <c r="AT53">
        <v>1560089469.76129</v>
      </c>
      <c r="AU53">
        <v>74.0457838709677</v>
      </c>
      <c r="AV53">
        <v>85.9061032258064</v>
      </c>
      <c r="AW53">
        <v>13.7330870967742</v>
      </c>
      <c r="AX53">
        <v>12.1568387096774</v>
      </c>
      <c r="AY53">
        <v>500.008548387097</v>
      </c>
      <c r="AZ53">
        <v>102.067096774194</v>
      </c>
      <c r="BA53">
        <v>0.200000838709677</v>
      </c>
      <c r="BB53">
        <v>20.014264516129</v>
      </c>
      <c r="BC53">
        <v>21.0043322580645</v>
      </c>
      <c r="BD53">
        <v>999.9</v>
      </c>
      <c r="BE53">
        <v>0</v>
      </c>
      <c r="BF53">
        <v>0</v>
      </c>
      <c r="BG53">
        <v>9991.76774193549</v>
      </c>
      <c r="BH53">
        <v>0</v>
      </c>
      <c r="BI53">
        <v>27.2843225806452</v>
      </c>
      <c r="BJ53">
        <v>1499.99806451613</v>
      </c>
      <c r="BK53">
        <v>0.972994741935484</v>
      </c>
      <c r="BL53">
        <v>0.0270051838709677</v>
      </c>
      <c r="BM53">
        <v>0</v>
      </c>
      <c r="BN53">
        <v>2.13128387096774</v>
      </c>
      <c r="BO53">
        <v>0</v>
      </c>
      <c r="BP53">
        <v>14739.6903225806</v>
      </c>
      <c r="BQ53">
        <v>13121.9580645161</v>
      </c>
      <c r="BR53">
        <v>33.903</v>
      </c>
      <c r="BS53">
        <v>35.909</v>
      </c>
      <c r="BT53">
        <v>35.163</v>
      </c>
      <c r="BU53">
        <v>34.129</v>
      </c>
      <c r="BV53">
        <v>33.804</v>
      </c>
      <c r="BW53">
        <v>1459.48806451613</v>
      </c>
      <c r="BX53">
        <v>40.51</v>
      </c>
      <c r="BY53">
        <v>0</v>
      </c>
      <c r="BZ53">
        <v>1560089505.5</v>
      </c>
      <c r="CA53">
        <v>2.13786538461538</v>
      </c>
      <c r="CB53">
        <v>0.00586324218507601</v>
      </c>
      <c r="CC53">
        <v>-618.970939312992</v>
      </c>
      <c r="CD53">
        <v>14702.6807692308</v>
      </c>
      <c r="CE53">
        <v>15</v>
      </c>
      <c r="CF53">
        <v>1560089145.1</v>
      </c>
      <c r="CG53" t="s">
        <v>250</v>
      </c>
      <c r="CH53">
        <v>1</v>
      </c>
      <c r="CI53">
        <v>2.227</v>
      </c>
      <c r="CJ53">
        <v>0.016</v>
      </c>
      <c r="CK53">
        <v>400</v>
      </c>
      <c r="CL53">
        <v>12</v>
      </c>
      <c r="CM53">
        <v>0.12</v>
      </c>
      <c r="CN53">
        <v>0.07</v>
      </c>
      <c r="CO53">
        <v>-11.6589614634146</v>
      </c>
      <c r="CP53">
        <v>-18.8253650174217</v>
      </c>
      <c r="CQ53">
        <v>1.9300601175833</v>
      </c>
      <c r="CR53">
        <v>0</v>
      </c>
      <c r="CS53">
        <v>2.15654705882353</v>
      </c>
      <c r="CT53">
        <v>-0.124372228946253</v>
      </c>
      <c r="CU53">
        <v>0.201210243037262</v>
      </c>
      <c r="CV53">
        <v>1</v>
      </c>
      <c r="CW53">
        <v>1.57616634146341</v>
      </c>
      <c r="CX53">
        <v>0.00970829268292752</v>
      </c>
      <c r="CY53">
        <v>0.00232058629691971</v>
      </c>
      <c r="CZ53">
        <v>1</v>
      </c>
      <c r="DA53">
        <v>2</v>
      </c>
      <c r="DB53">
        <v>3</v>
      </c>
      <c r="DC53" t="s">
        <v>251</v>
      </c>
      <c r="DD53">
        <v>1.8555</v>
      </c>
      <c r="DE53">
        <v>1.85349</v>
      </c>
      <c r="DF53">
        <v>1.85455</v>
      </c>
      <c r="DG53">
        <v>1.859</v>
      </c>
      <c r="DH53">
        <v>1.85343</v>
      </c>
      <c r="DI53">
        <v>1.85776</v>
      </c>
      <c r="DJ53">
        <v>1.855</v>
      </c>
      <c r="DK53">
        <v>1.85365</v>
      </c>
      <c r="DL53" t="s">
        <v>252</v>
      </c>
      <c r="DM53" t="s">
        <v>19</v>
      </c>
      <c r="DN53" t="s">
        <v>19</v>
      </c>
      <c r="DO53" t="s">
        <v>19</v>
      </c>
      <c r="DP53" t="s">
        <v>253</v>
      </c>
      <c r="DQ53" t="s">
        <v>254</v>
      </c>
      <c r="DR53" t="s">
        <v>255</v>
      </c>
      <c r="DS53" t="s">
        <v>255</v>
      </c>
      <c r="DT53" t="s">
        <v>255</v>
      </c>
      <c r="DU53" t="s">
        <v>255</v>
      </c>
      <c r="DV53">
        <v>0</v>
      </c>
      <c r="DW53">
        <v>100</v>
      </c>
      <c r="DX53">
        <v>100</v>
      </c>
      <c r="DY53">
        <v>2.227</v>
      </c>
      <c r="DZ53">
        <v>0.016</v>
      </c>
      <c r="EA53">
        <v>2</v>
      </c>
      <c r="EB53">
        <v>485.392</v>
      </c>
      <c r="EC53">
        <v>565.406</v>
      </c>
      <c r="ED53">
        <v>18.4654</v>
      </c>
      <c r="EE53">
        <v>16.627</v>
      </c>
      <c r="EF53">
        <v>29.9998</v>
      </c>
      <c r="EG53">
        <v>16.5946</v>
      </c>
      <c r="EH53">
        <v>16.5892</v>
      </c>
      <c r="EI53">
        <v>7.68019</v>
      </c>
      <c r="EJ53">
        <v>29.3926</v>
      </c>
      <c r="EK53">
        <v>100</v>
      </c>
      <c r="EL53">
        <v>18.4548</v>
      </c>
      <c r="EM53">
        <v>113.33</v>
      </c>
      <c r="EN53">
        <v>12.1935</v>
      </c>
      <c r="EO53">
        <v>102.732</v>
      </c>
      <c r="EP53">
        <v>103.138</v>
      </c>
    </row>
    <row r="54" spans="1:146">
      <c r="A54">
        <v>38</v>
      </c>
      <c r="B54">
        <v>1560089482.1</v>
      </c>
      <c r="C54">
        <v>74</v>
      </c>
      <c r="D54" t="s">
        <v>329</v>
      </c>
      <c r="E54" t="s">
        <v>330</v>
      </c>
      <c r="H54">
        <v>1560089471.76129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-0.0422679548081441</v>
      </c>
      <c r="AF54">
        <v>0.0474494821483552</v>
      </c>
      <c r="AG54">
        <v>3.52689659386852</v>
      </c>
      <c r="AH54">
        <v>13</v>
      </c>
      <c r="AI54">
        <v>3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6</v>
      </c>
      <c r="AR54">
        <v>0.5</v>
      </c>
      <c r="AS54" t="s">
        <v>249</v>
      </c>
      <c r="AT54">
        <v>1560089471.76129</v>
      </c>
      <c r="AU54">
        <v>76.7919967741935</v>
      </c>
      <c r="AV54">
        <v>89.2288</v>
      </c>
      <c r="AW54">
        <v>13.7336580645161</v>
      </c>
      <c r="AX54">
        <v>12.1574903225806</v>
      </c>
      <c r="AY54">
        <v>500.009709677419</v>
      </c>
      <c r="AZ54">
        <v>102.067290322581</v>
      </c>
      <c r="BA54">
        <v>0.200022709677419</v>
      </c>
      <c r="BB54">
        <v>20.0134548387097</v>
      </c>
      <c r="BC54">
        <v>21.0073548387097</v>
      </c>
      <c r="BD54">
        <v>999.9</v>
      </c>
      <c r="BE54">
        <v>0</v>
      </c>
      <c r="BF54">
        <v>0</v>
      </c>
      <c r="BG54">
        <v>9986.66935483871</v>
      </c>
      <c r="BH54">
        <v>0</v>
      </c>
      <c r="BI54">
        <v>27.4001774193548</v>
      </c>
      <c r="BJ54">
        <v>1500.00290322581</v>
      </c>
      <c r="BK54">
        <v>0.972994870967742</v>
      </c>
      <c r="BL54">
        <v>0.0270050419354839</v>
      </c>
      <c r="BM54">
        <v>0</v>
      </c>
      <c r="BN54">
        <v>2.13515806451613</v>
      </c>
      <c r="BO54">
        <v>0</v>
      </c>
      <c r="BP54">
        <v>14715.1</v>
      </c>
      <c r="BQ54">
        <v>13122.0032258064</v>
      </c>
      <c r="BR54">
        <v>33.909</v>
      </c>
      <c r="BS54">
        <v>35.919064516129</v>
      </c>
      <c r="BT54">
        <v>35.169</v>
      </c>
      <c r="BU54">
        <v>34.135</v>
      </c>
      <c r="BV54">
        <v>33.81</v>
      </c>
      <c r="BW54">
        <v>1459.49290322581</v>
      </c>
      <c r="BX54">
        <v>40.51</v>
      </c>
      <c r="BY54">
        <v>0</v>
      </c>
      <c r="BZ54">
        <v>1560089507.9</v>
      </c>
      <c r="CA54">
        <v>2.16228461538462</v>
      </c>
      <c r="CB54">
        <v>-0.160458126816822</v>
      </c>
      <c r="CC54">
        <v>-512.923076742105</v>
      </c>
      <c r="CD54">
        <v>14679.7461538462</v>
      </c>
      <c r="CE54">
        <v>15</v>
      </c>
      <c r="CF54">
        <v>1560089145.1</v>
      </c>
      <c r="CG54" t="s">
        <v>250</v>
      </c>
      <c r="CH54">
        <v>1</v>
      </c>
      <c r="CI54">
        <v>2.227</v>
      </c>
      <c r="CJ54">
        <v>0.016</v>
      </c>
      <c r="CK54">
        <v>400</v>
      </c>
      <c r="CL54">
        <v>12</v>
      </c>
      <c r="CM54">
        <v>0.12</v>
      </c>
      <c r="CN54">
        <v>0.07</v>
      </c>
      <c r="CO54">
        <v>-12.2602170731707</v>
      </c>
      <c r="CP54">
        <v>-15.1083702439024</v>
      </c>
      <c r="CQ54">
        <v>1.55408702213298</v>
      </c>
      <c r="CR54">
        <v>0</v>
      </c>
      <c r="CS54">
        <v>2.15377647058824</v>
      </c>
      <c r="CT54">
        <v>0.0345056417972102</v>
      </c>
      <c r="CU54">
        <v>0.201847544476203</v>
      </c>
      <c r="CV54">
        <v>1</v>
      </c>
      <c r="CW54">
        <v>1.57629487804878</v>
      </c>
      <c r="CX54">
        <v>-0.00756668989547078</v>
      </c>
      <c r="CY54">
        <v>0.00201971034140461</v>
      </c>
      <c r="CZ54">
        <v>1</v>
      </c>
      <c r="DA54">
        <v>2</v>
      </c>
      <c r="DB54">
        <v>3</v>
      </c>
      <c r="DC54" t="s">
        <v>251</v>
      </c>
      <c r="DD54">
        <v>1.8555</v>
      </c>
      <c r="DE54">
        <v>1.85349</v>
      </c>
      <c r="DF54">
        <v>1.85455</v>
      </c>
      <c r="DG54">
        <v>1.85901</v>
      </c>
      <c r="DH54">
        <v>1.85343</v>
      </c>
      <c r="DI54">
        <v>1.85776</v>
      </c>
      <c r="DJ54">
        <v>1.855</v>
      </c>
      <c r="DK54">
        <v>1.85365</v>
      </c>
      <c r="DL54" t="s">
        <v>252</v>
      </c>
      <c r="DM54" t="s">
        <v>19</v>
      </c>
      <c r="DN54" t="s">
        <v>19</v>
      </c>
      <c r="DO54" t="s">
        <v>19</v>
      </c>
      <c r="DP54" t="s">
        <v>253</v>
      </c>
      <c r="DQ54" t="s">
        <v>254</v>
      </c>
      <c r="DR54" t="s">
        <v>255</v>
      </c>
      <c r="DS54" t="s">
        <v>255</v>
      </c>
      <c r="DT54" t="s">
        <v>255</v>
      </c>
      <c r="DU54" t="s">
        <v>255</v>
      </c>
      <c r="DV54">
        <v>0</v>
      </c>
      <c r="DW54">
        <v>100</v>
      </c>
      <c r="DX54">
        <v>100</v>
      </c>
      <c r="DY54">
        <v>2.227</v>
      </c>
      <c r="DZ54">
        <v>0.016</v>
      </c>
      <c r="EA54">
        <v>2</v>
      </c>
      <c r="EB54">
        <v>485.327</v>
      </c>
      <c r="EC54">
        <v>565.359</v>
      </c>
      <c r="ED54">
        <v>18.4604</v>
      </c>
      <c r="EE54">
        <v>16.6254</v>
      </c>
      <c r="EF54">
        <v>29.9998</v>
      </c>
      <c r="EG54">
        <v>16.5927</v>
      </c>
      <c r="EH54">
        <v>16.587</v>
      </c>
      <c r="EI54">
        <v>7.8326</v>
      </c>
      <c r="EJ54">
        <v>29.3926</v>
      </c>
      <c r="EK54">
        <v>100</v>
      </c>
      <c r="EL54">
        <v>18.4548</v>
      </c>
      <c r="EM54">
        <v>118.33</v>
      </c>
      <c r="EN54">
        <v>12.1959</v>
      </c>
      <c r="EO54">
        <v>102.731</v>
      </c>
      <c r="EP54">
        <v>103.139</v>
      </c>
    </row>
    <row r="55" spans="1:146">
      <c r="A55">
        <v>39</v>
      </c>
      <c r="B55">
        <v>1560089484.1</v>
      </c>
      <c r="C55">
        <v>76</v>
      </c>
      <c r="D55" t="s">
        <v>331</v>
      </c>
      <c r="E55" t="s">
        <v>332</v>
      </c>
      <c r="H55">
        <v>1560089473.76129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-0.0422832092499004</v>
      </c>
      <c r="AF55">
        <v>0.0474666065955892</v>
      </c>
      <c r="AG55">
        <v>3.52790040004337</v>
      </c>
      <c r="AH55">
        <v>13</v>
      </c>
      <c r="AI55">
        <v>3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6</v>
      </c>
      <c r="AR55">
        <v>0.5</v>
      </c>
      <c r="AS55" t="s">
        <v>249</v>
      </c>
      <c r="AT55">
        <v>1560089473.76129</v>
      </c>
      <c r="AU55">
        <v>79.6476</v>
      </c>
      <c r="AV55">
        <v>92.5731806451613</v>
      </c>
      <c r="AW55">
        <v>13.7336903225806</v>
      </c>
      <c r="AX55">
        <v>12.1582387096774</v>
      </c>
      <c r="AY55">
        <v>500.007483870968</v>
      </c>
      <c r="AZ55">
        <v>102.067451612903</v>
      </c>
      <c r="BA55">
        <v>0.199971548387097</v>
      </c>
      <c r="BB55">
        <v>20.0123129032258</v>
      </c>
      <c r="BC55">
        <v>21.0097516129032</v>
      </c>
      <c r="BD55">
        <v>999.9</v>
      </c>
      <c r="BE55">
        <v>0</v>
      </c>
      <c r="BF55">
        <v>0</v>
      </c>
      <c r="BG55">
        <v>9990.25774193549</v>
      </c>
      <c r="BH55">
        <v>0</v>
      </c>
      <c r="BI55">
        <v>27.5180419354839</v>
      </c>
      <c r="BJ55">
        <v>1499.99967741936</v>
      </c>
      <c r="BK55">
        <v>0.972994870967742</v>
      </c>
      <c r="BL55">
        <v>0.0270050419354839</v>
      </c>
      <c r="BM55">
        <v>0</v>
      </c>
      <c r="BN55">
        <v>2.12944193548387</v>
      </c>
      <c r="BO55">
        <v>0</v>
      </c>
      <c r="BP55">
        <v>14694</v>
      </c>
      <c r="BQ55">
        <v>13121.9806451613</v>
      </c>
      <c r="BR55">
        <v>33.915</v>
      </c>
      <c r="BS55">
        <v>35.9311612903226</v>
      </c>
      <c r="BT55">
        <v>35.175</v>
      </c>
      <c r="BU55">
        <v>34.141</v>
      </c>
      <c r="BV55">
        <v>33.816064516129</v>
      </c>
      <c r="BW55">
        <v>1459.48967741935</v>
      </c>
      <c r="BX55">
        <v>40.51</v>
      </c>
      <c r="BY55">
        <v>0</v>
      </c>
      <c r="BZ55">
        <v>1560089509.7</v>
      </c>
      <c r="CA55">
        <v>2.14379230769231</v>
      </c>
      <c r="CB55">
        <v>-0.30213333720415</v>
      </c>
      <c r="CC55">
        <v>-441.011966039575</v>
      </c>
      <c r="CD55">
        <v>14665.2307692308</v>
      </c>
      <c r="CE55">
        <v>15</v>
      </c>
      <c r="CF55">
        <v>1560089145.1</v>
      </c>
      <c r="CG55" t="s">
        <v>250</v>
      </c>
      <c r="CH55">
        <v>1</v>
      </c>
      <c r="CI55">
        <v>2.227</v>
      </c>
      <c r="CJ55">
        <v>0.016</v>
      </c>
      <c r="CK55">
        <v>400</v>
      </c>
      <c r="CL55">
        <v>12</v>
      </c>
      <c r="CM55">
        <v>0.12</v>
      </c>
      <c r="CN55">
        <v>0.07</v>
      </c>
      <c r="CO55">
        <v>-12.7823436585366</v>
      </c>
      <c r="CP55">
        <v>-12.408712891986</v>
      </c>
      <c r="CQ55">
        <v>1.26053293276462</v>
      </c>
      <c r="CR55">
        <v>0</v>
      </c>
      <c r="CS55">
        <v>2.15176764705882</v>
      </c>
      <c r="CT55">
        <v>0.179960237325627</v>
      </c>
      <c r="CU55">
        <v>0.203451825083379</v>
      </c>
      <c r="CV55">
        <v>1</v>
      </c>
      <c r="CW55">
        <v>1.57578926829268</v>
      </c>
      <c r="CX55">
        <v>-0.0226567944250869</v>
      </c>
      <c r="CY55">
        <v>0.00292014232049082</v>
      </c>
      <c r="CZ55">
        <v>1</v>
      </c>
      <c r="DA55">
        <v>2</v>
      </c>
      <c r="DB55">
        <v>3</v>
      </c>
      <c r="DC55" t="s">
        <v>251</v>
      </c>
      <c r="DD55">
        <v>1.85548</v>
      </c>
      <c r="DE55">
        <v>1.85349</v>
      </c>
      <c r="DF55">
        <v>1.85455</v>
      </c>
      <c r="DG55">
        <v>1.85901</v>
      </c>
      <c r="DH55">
        <v>1.85342</v>
      </c>
      <c r="DI55">
        <v>1.85776</v>
      </c>
      <c r="DJ55">
        <v>1.855</v>
      </c>
      <c r="DK55">
        <v>1.85365</v>
      </c>
      <c r="DL55" t="s">
        <v>252</v>
      </c>
      <c r="DM55" t="s">
        <v>19</v>
      </c>
      <c r="DN55" t="s">
        <v>19</v>
      </c>
      <c r="DO55" t="s">
        <v>19</v>
      </c>
      <c r="DP55" t="s">
        <v>253</v>
      </c>
      <c r="DQ55" t="s">
        <v>254</v>
      </c>
      <c r="DR55" t="s">
        <v>255</v>
      </c>
      <c r="DS55" t="s">
        <v>255</v>
      </c>
      <c r="DT55" t="s">
        <v>255</v>
      </c>
      <c r="DU55" t="s">
        <v>255</v>
      </c>
      <c r="DV55">
        <v>0</v>
      </c>
      <c r="DW55">
        <v>100</v>
      </c>
      <c r="DX55">
        <v>100</v>
      </c>
      <c r="DY55">
        <v>2.227</v>
      </c>
      <c r="DZ55">
        <v>0.016</v>
      </c>
      <c r="EA55">
        <v>2</v>
      </c>
      <c r="EB55">
        <v>484.993</v>
      </c>
      <c r="EC55">
        <v>565.438</v>
      </c>
      <c r="ED55">
        <v>18.4553</v>
      </c>
      <c r="EE55">
        <v>16.6236</v>
      </c>
      <c r="EF55">
        <v>29.9997</v>
      </c>
      <c r="EG55">
        <v>16.5909</v>
      </c>
      <c r="EH55">
        <v>16.585</v>
      </c>
      <c r="EI55">
        <v>7.99896</v>
      </c>
      <c r="EJ55">
        <v>29.3926</v>
      </c>
      <c r="EK55">
        <v>100</v>
      </c>
      <c r="EL55">
        <v>18.4548</v>
      </c>
      <c r="EM55">
        <v>123.33</v>
      </c>
      <c r="EN55">
        <v>12.1981</v>
      </c>
      <c r="EO55">
        <v>102.731</v>
      </c>
      <c r="EP55">
        <v>103.138</v>
      </c>
    </row>
    <row r="56" spans="1:146">
      <c r="A56">
        <v>40</v>
      </c>
      <c r="B56">
        <v>1560089486.1</v>
      </c>
      <c r="C56">
        <v>78</v>
      </c>
      <c r="D56" t="s">
        <v>333</v>
      </c>
      <c r="E56" t="s">
        <v>334</v>
      </c>
      <c r="H56">
        <v>1560089475.76129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-0.0422980850391148</v>
      </c>
      <c r="AF56">
        <v>0.047483305972173</v>
      </c>
      <c r="AG56">
        <v>3.52887916503315</v>
      </c>
      <c r="AH56">
        <v>13</v>
      </c>
      <c r="AI56">
        <v>3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6</v>
      </c>
      <c r="AR56">
        <v>0.5</v>
      </c>
      <c r="AS56" t="s">
        <v>249</v>
      </c>
      <c r="AT56">
        <v>1560089475.76129</v>
      </c>
      <c r="AU56">
        <v>82.5907548387097</v>
      </c>
      <c r="AV56">
        <v>95.8941290322581</v>
      </c>
      <c r="AW56">
        <v>13.7334096774194</v>
      </c>
      <c r="AX56">
        <v>12.1589612903226</v>
      </c>
      <c r="AY56">
        <v>500.005161290323</v>
      </c>
      <c r="AZ56">
        <v>102.067516129032</v>
      </c>
      <c r="BA56">
        <v>0.199975419354839</v>
      </c>
      <c r="BB56">
        <v>20.0112903225806</v>
      </c>
      <c r="BC56">
        <v>21.0110129032258</v>
      </c>
      <c r="BD56">
        <v>999.9</v>
      </c>
      <c r="BE56">
        <v>0</v>
      </c>
      <c r="BF56">
        <v>0</v>
      </c>
      <c r="BG56">
        <v>9993.76612903226</v>
      </c>
      <c r="BH56">
        <v>0</v>
      </c>
      <c r="BI56">
        <v>27.6385806451613</v>
      </c>
      <c r="BJ56">
        <v>1499.9964516129</v>
      </c>
      <c r="BK56">
        <v>0.972994870967742</v>
      </c>
      <c r="BL56">
        <v>0.0270050419354839</v>
      </c>
      <c r="BM56">
        <v>0</v>
      </c>
      <c r="BN56">
        <v>2.15435483870968</v>
      </c>
      <c r="BO56">
        <v>0</v>
      </c>
      <c r="BP56">
        <v>14675.964516129</v>
      </c>
      <c r="BQ56">
        <v>13121.9548387097</v>
      </c>
      <c r="BR56">
        <v>33.921</v>
      </c>
      <c r="BS56">
        <v>35.9412258064516</v>
      </c>
      <c r="BT56">
        <v>35.181</v>
      </c>
      <c r="BU56">
        <v>34.147</v>
      </c>
      <c r="BV56">
        <v>33.8201290322581</v>
      </c>
      <c r="BW56">
        <v>1459.4864516129</v>
      </c>
      <c r="BX56">
        <v>40.51</v>
      </c>
      <c r="BY56">
        <v>0</v>
      </c>
      <c r="BZ56">
        <v>1560089512.1</v>
      </c>
      <c r="CA56">
        <v>2.14382692307692</v>
      </c>
      <c r="CB56">
        <v>-0.69329572459901</v>
      </c>
      <c r="CC56">
        <v>-354.287179622949</v>
      </c>
      <c r="CD56">
        <v>14649.0576923077</v>
      </c>
      <c r="CE56">
        <v>15</v>
      </c>
      <c r="CF56">
        <v>1560089145.1</v>
      </c>
      <c r="CG56" t="s">
        <v>250</v>
      </c>
      <c r="CH56">
        <v>1</v>
      </c>
      <c r="CI56">
        <v>2.227</v>
      </c>
      <c r="CJ56">
        <v>0.016</v>
      </c>
      <c r="CK56">
        <v>400</v>
      </c>
      <c r="CL56">
        <v>12</v>
      </c>
      <c r="CM56">
        <v>0.12</v>
      </c>
      <c r="CN56">
        <v>0.07</v>
      </c>
      <c r="CO56">
        <v>-13.1929731707317</v>
      </c>
      <c r="CP56">
        <v>-10.5247965156794</v>
      </c>
      <c r="CQ56">
        <v>1.06581820259719</v>
      </c>
      <c r="CR56">
        <v>0</v>
      </c>
      <c r="CS56">
        <v>2.16043235294118</v>
      </c>
      <c r="CT56">
        <v>0.0372058623508027</v>
      </c>
      <c r="CU56">
        <v>0.207561004102108</v>
      </c>
      <c r="CV56">
        <v>1</v>
      </c>
      <c r="CW56">
        <v>1.57483292682927</v>
      </c>
      <c r="CX56">
        <v>-0.0347569337979092</v>
      </c>
      <c r="CY56">
        <v>0.00390676164561158</v>
      </c>
      <c r="CZ56">
        <v>1</v>
      </c>
      <c r="DA56">
        <v>2</v>
      </c>
      <c r="DB56">
        <v>3</v>
      </c>
      <c r="DC56" t="s">
        <v>251</v>
      </c>
      <c r="DD56">
        <v>1.85548</v>
      </c>
      <c r="DE56">
        <v>1.85349</v>
      </c>
      <c r="DF56">
        <v>1.85455</v>
      </c>
      <c r="DG56">
        <v>1.859</v>
      </c>
      <c r="DH56">
        <v>1.85343</v>
      </c>
      <c r="DI56">
        <v>1.85776</v>
      </c>
      <c r="DJ56">
        <v>1.855</v>
      </c>
      <c r="DK56">
        <v>1.85365</v>
      </c>
      <c r="DL56" t="s">
        <v>252</v>
      </c>
      <c r="DM56" t="s">
        <v>19</v>
      </c>
      <c r="DN56" t="s">
        <v>19</v>
      </c>
      <c r="DO56" t="s">
        <v>19</v>
      </c>
      <c r="DP56" t="s">
        <v>253</v>
      </c>
      <c r="DQ56" t="s">
        <v>254</v>
      </c>
      <c r="DR56" t="s">
        <v>255</v>
      </c>
      <c r="DS56" t="s">
        <v>255</v>
      </c>
      <c r="DT56" t="s">
        <v>255</v>
      </c>
      <c r="DU56" t="s">
        <v>255</v>
      </c>
      <c r="DV56">
        <v>0</v>
      </c>
      <c r="DW56">
        <v>100</v>
      </c>
      <c r="DX56">
        <v>100</v>
      </c>
      <c r="DY56">
        <v>2.227</v>
      </c>
      <c r="DZ56">
        <v>0.016</v>
      </c>
      <c r="EA56">
        <v>2</v>
      </c>
      <c r="EB56">
        <v>485.247</v>
      </c>
      <c r="EC56">
        <v>565.186</v>
      </c>
      <c r="ED56">
        <v>18.4505</v>
      </c>
      <c r="EE56">
        <v>16.6217</v>
      </c>
      <c r="EF56">
        <v>29.9997</v>
      </c>
      <c r="EG56">
        <v>16.5891</v>
      </c>
      <c r="EH56">
        <v>16.5833</v>
      </c>
      <c r="EI56">
        <v>8.10892</v>
      </c>
      <c r="EJ56">
        <v>29.3926</v>
      </c>
      <c r="EK56">
        <v>100</v>
      </c>
      <c r="EL56">
        <v>18.4502</v>
      </c>
      <c r="EM56">
        <v>123.33</v>
      </c>
      <c r="EN56">
        <v>12.2017</v>
      </c>
      <c r="EO56">
        <v>102.732</v>
      </c>
      <c r="EP56">
        <v>103.138</v>
      </c>
    </row>
    <row r="57" spans="1:146">
      <c r="A57">
        <v>41</v>
      </c>
      <c r="B57">
        <v>1560089488.1</v>
      </c>
      <c r="C57">
        <v>80</v>
      </c>
      <c r="D57" t="s">
        <v>335</v>
      </c>
      <c r="E57" t="s">
        <v>336</v>
      </c>
      <c r="H57">
        <v>1560089477.76129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-0.0423024177204151</v>
      </c>
      <c r="AF57">
        <v>0.0474881697864963</v>
      </c>
      <c r="AG57">
        <v>3.5291642143491</v>
      </c>
      <c r="AH57">
        <v>13</v>
      </c>
      <c r="AI57">
        <v>3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6</v>
      </c>
      <c r="AR57">
        <v>0.5</v>
      </c>
      <c r="AS57" t="s">
        <v>249</v>
      </c>
      <c r="AT57">
        <v>1560089477.76129</v>
      </c>
      <c r="AU57">
        <v>85.593435483871</v>
      </c>
      <c r="AV57">
        <v>99.2300129032258</v>
      </c>
      <c r="AW57">
        <v>13.7329290322581</v>
      </c>
      <c r="AX57">
        <v>12.1596161290323</v>
      </c>
      <c r="AY57">
        <v>500.008903225806</v>
      </c>
      <c r="AZ57">
        <v>102.067451612903</v>
      </c>
      <c r="BA57">
        <v>0.199980322580645</v>
      </c>
      <c r="BB57">
        <v>20.0102580645161</v>
      </c>
      <c r="BC57">
        <v>21.0118838709677</v>
      </c>
      <c r="BD57">
        <v>999.9</v>
      </c>
      <c r="BE57">
        <v>0</v>
      </c>
      <c r="BF57">
        <v>0</v>
      </c>
      <c r="BG57">
        <v>9994.79612903226</v>
      </c>
      <c r="BH57">
        <v>0</v>
      </c>
      <c r="BI57">
        <v>27.7604548387097</v>
      </c>
      <c r="BJ57">
        <v>1500.00161290323</v>
      </c>
      <c r="BK57">
        <v>0.972995</v>
      </c>
      <c r="BL57">
        <v>0.0270049</v>
      </c>
      <c r="BM57">
        <v>0</v>
      </c>
      <c r="BN57">
        <v>2.14125161290323</v>
      </c>
      <c r="BO57">
        <v>0</v>
      </c>
      <c r="BP57">
        <v>14660.8483870968</v>
      </c>
      <c r="BQ57">
        <v>13122</v>
      </c>
      <c r="BR57">
        <v>33.927</v>
      </c>
      <c r="BS57">
        <v>35.9533225806451</v>
      </c>
      <c r="BT57">
        <v>35.185</v>
      </c>
      <c r="BU57">
        <v>34.153</v>
      </c>
      <c r="BV57">
        <v>33.8262258064516</v>
      </c>
      <c r="BW57">
        <v>1459.49161290323</v>
      </c>
      <c r="BX57">
        <v>40.51</v>
      </c>
      <c r="BY57">
        <v>0</v>
      </c>
      <c r="BZ57">
        <v>1560089513.9</v>
      </c>
      <c r="CA57">
        <v>2.09719230769231</v>
      </c>
      <c r="CB57">
        <v>-0.717777781268522</v>
      </c>
      <c r="CC57">
        <v>-296.984615258209</v>
      </c>
      <c r="CD57">
        <v>14639.0692307692</v>
      </c>
      <c r="CE57">
        <v>15</v>
      </c>
      <c r="CF57">
        <v>1560089145.1</v>
      </c>
      <c r="CG57" t="s">
        <v>250</v>
      </c>
      <c r="CH57">
        <v>1</v>
      </c>
      <c r="CI57">
        <v>2.227</v>
      </c>
      <c r="CJ57">
        <v>0.016</v>
      </c>
      <c r="CK57">
        <v>400</v>
      </c>
      <c r="CL57">
        <v>12</v>
      </c>
      <c r="CM57">
        <v>0.12</v>
      </c>
      <c r="CN57">
        <v>0.07</v>
      </c>
      <c r="CO57">
        <v>-13.5299707317073</v>
      </c>
      <c r="CP57">
        <v>-8.92114912891985</v>
      </c>
      <c r="CQ57">
        <v>0.905656585764433</v>
      </c>
      <c r="CR57">
        <v>0</v>
      </c>
      <c r="CS57">
        <v>2.13671764705882</v>
      </c>
      <c r="CT57">
        <v>-0.474822303127032</v>
      </c>
      <c r="CU57">
        <v>0.212162607547896</v>
      </c>
      <c r="CV57">
        <v>1</v>
      </c>
      <c r="CW57">
        <v>1.57368268292683</v>
      </c>
      <c r="CX57">
        <v>-0.0436455052264811</v>
      </c>
      <c r="CY57">
        <v>0.00460487177035537</v>
      </c>
      <c r="CZ57">
        <v>1</v>
      </c>
      <c r="DA57">
        <v>2</v>
      </c>
      <c r="DB57">
        <v>3</v>
      </c>
      <c r="DC57" t="s">
        <v>251</v>
      </c>
      <c r="DD57">
        <v>1.8555</v>
      </c>
      <c r="DE57">
        <v>1.85349</v>
      </c>
      <c r="DF57">
        <v>1.85455</v>
      </c>
      <c r="DG57">
        <v>1.85903</v>
      </c>
      <c r="DH57">
        <v>1.85343</v>
      </c>
      <c r="DI57">
        <v>1.85777</v>
      </c>
      <c r="DJ57">
        <v>1.855</v>
      </c>
      <c r="DK57">
        <v>1.85366</v>
      </c>
      <c r="DL57" t="s">
        <v>252</v>
      </c>
      <c r="DM57" t="s">
        <v>19</v>
      </c>
      <c r="DN57" t="s">
        <v>19</v>
      </c>
      <c r="DO57" t="s">
        <v>19</v>
      </c>
      <c r="DP57" t="s">
        <v>253</v>
      </c>
      <c r="DQ57" t="s">
        <v>254</v>
      </c>
      <c r="DR57" t="s">
        <v>255</v>
      </c>
      <c r="DS57" t="s">
        <v>255</v>
      </c>
      <c r="DT57" t="s">
        <v>255</v>
      </c>
      <c r="DU57" t="s">
        <v>255</v>
      </c>
      <c r="DV57">
        <v>0</v>
      </c>
      <c r="DW57">
        <v>100</v>
      </c>
      <c r="DX57">
        <v>100</v>
      </c>
      <c r="DY57">
        <v>2.227</v>
      </c>
      <c r="DZ57">
        <v>0.016</v>
      </c>
      <c r="EA57">
        <v>2</v>
      </c>
      <c r="EB57">
        <v>485.081</v>
      </c>
      <c r="EC57">
        <v>565.334</v>
      </c>
      <c r="ED57">
        <v>18.4481</v>
      </c>
      <c r="EE57">
        <v>16.62</v>
      </c>
      <c r="EF57">
        <v>29.9998</v>
      </c>
      <c r="EG57">
        <v>16.5871</v>
      </c>
      <c r="EH57">
        <v>16.5811</v>
      </c>
      <c r="EI57">
        <v>8.26068</v>
      </c>
      <c r="EJ57">
        <v>29.3926</v>
      </c>
      <c r="EK57">
        <v>100</v>
      </c>
      <c r="EL57">
        <v>18.4502</v>
      </c>
      <c r="EM57">
        <v>128.33</v>
      </c>
      <c r="EN57">
        <v>12.2046</v>
      </c>
      <c r="EO57">
        <v>102.732</v>
      </c>
      <c r="EP57">
        <v>103.138</v>
      </c>
    </row>
    <row r="58" spans="1:146">
      <c r="A58">
        <v>42</v>
      </c>
      <c r="B58">
        <v>1560089490.1</v>
      </c>
      <c r="C58">
        <v>82</v>
      </c>
      <c r="D58" t="s">
        <v>337</v>
      </c>
      <c r="E58" t="s">
        <v>338</v>
      </c>
      <c r="H58">
        <v>1560089479.76129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-0.0423202180302007</v>
      </c>
      <c r="AF58">
        <v>0.0475081521936234</v>
      </c>
      <c r="AG58">
        <v>3.53033519659769</v>
      </c>
      <c r="AH58">
        <v>13</v>
      </c>
      <c r="AI58">
        <v>3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6</v>
      </c>
      <c r="AR58">
        <v>0.5</v>
      </c>
      <c r="AS58" t="s">
        <v>249</v>
      </c>
      <c r="AT58">
        <v>1560089479.76129</v>
      </c>
      <c r="AU58">
        <v>88.6444870967742</v>
      </c>
      <c r="AV58">
        <v>102.579651612903</v>
      </c>
      <c r="AW58">
        <v>13.7321967741935</v>
      </c>
      <c r="AX58">
        <v>12.1601580645161</v>
      </c>
      <c r="AY58">
        <v>500.013709677419</v>
      </c>
      <c r="AZ58">
        <v>102.06735483871</v>
      </c>
      <c r="BA58">
        <v>0.199962903225806</v>
      </c>
      <c r="BB58">
        <v>20.0087193548387</v>
      </c>
      <c r="BC58">
        <v>21.0127774193548</v>
      </c>
      <c r="BD58">
        <v>999.9</v>
      </c>
      <c r="BE58">
        <v>0</v>
      </c>
      <c r="BF58">
        <v>0</v>
      </c>
      <c r="BG58">
        <v>9999.01129032258</v>
      </c>
      <c r="BH58">
        <v>0</v>
      </c>
      <c r="BI58">
        <v>27.8850032258064</v>
      </c>
      <c r="BJ58">
        <v>1499.99935483871</v>
      </c>
      <c r="BK58">
        <v>0.972995</v>
      </c>
      <c r="BL58">
        <v>0.0270049</v>
      </c>
      <c r="BM58">
        <v>0</v>
      </c>
      <c r="BN58">
        <v>2.14167741935484</v>
      </c>
      <c r="BO58">
        <v>0</v>
      </c>
      <c r="BP58">
        <v>14648.1064516129</v>
      </c>
      <c r="BQ58">
        <v>13121.9774193548</v>
      </c>
      <c r="BR58">
        <v>33.9350322580645</v>
      </c>
      <c r="BS58">
        <v>35.9634193548387</v>
      </c>
      <c r="BT58">
        <v>35.187</v>
      </c>
      <c r="BU58">
        <v>34.159</v>
      </c>
      <c r="BV58">
        <v>33.8323225806452</v>
      </c>
      <c r="BW58">
        <v>1459.48935483871</v>
      </c>
      <c r="BX58">
        <v>40.51</v>
      </c>
      <c r="BY58">
        <v>0</v>
      </c>
      <c r="BZ58">
        <v>1560089515.7</v>
      </c>
      <c r="CA58">
        <v>2.09743461538462</v>
      </c>
      <c r="CB58">
        <v>-0.315736756360422</v>
      </c>
      <c r="CC58">
        <v>-245.852991566439</v>
      </c>
      <c r="CD58">
        <v>14630.7153846154</v>
      </c>
      <c r="CE58">
        <v>15</v>
      </c>
      <c r="CF58">
        <v>1560089145.1</v>
      </c>
      <c r="CG58" t="s">
        <v>250</v>
      </c>
      <c r="CH58">
        <v>1</v>
      </c>
      <c r="CI58">
        <v>2.227</v>
      </c>
      <c r="CJ58">
        <v>0.016</v>
      </c>
      <c r="CK58">
        <v>400</v>
      </c>
      <c r="CL58">
        <v>12</v>
      </c>
      <c r="CM58">
        <v>0.12</v>
      </c>
      <c r="CN58">
        <v>0.07</v>
      </c>
      <c r="CO58">
        <v>-13.8462707317073</v>
      </c>
      <c r="CP58">
        <v>-7.68413728222995</v>
      </c>
      <c r="CQ58">
        <v>0.768920558947825</v>
      </c>
      <c r="CR58">
        <v>0</v>
      </c>
      <c r="CS58">
        <v>2.11967058823529</v>
      </c>
      <c r="CT58">
        <v>-0.51011162581064</v>
      </c>
      <c r="CU58">
        <v>0.207355827347456</v>
      </c>
      <c r="CV58">
        <v>1</v>
      </c>
      <c r="CW58">
        <v>1.57251634146341</v>
      </c>
      <c r="CX58">
        <v>-0.0490820905923342</v>
      </c>
      <c r="CY58">
        <v>0.00498914468259746</v>
      </c>
      <c r="CZ58">
        <v>1</v>
      </c>
      <c r="DA58">
        <v>2</v>
      </c>
      <c r="DB58">
        <v>3</v>
      </c>
      <c r="DC58" t="s">
        <v>251</v>
      </c>
      <c r="DD58">
        <v>1.85551</v>
      </c>
      <c r="DE58">
        <v>1.85349</v>
      </c>
      <c r="DF58">
        <v>1.85455</v>
      </c>
      <c r="DG58">
        <v>1.85903</v>
      </c>
      <c r="DH58">
        <v>1.85343</v>
      </c>
      <c r="DI58">
        <v>1.85776</v>
      </c>
      <c r="DJ58">
        <v>1.855</v>
      </c>
      <c r="DK58">
        <v>1.85365</v>
      </c>
      <c r="DL58" t="s">
        <v>252</v>
      </c>
      <c r="DM58" t="s">
        <v>19</v>
      </c>
      <c r="DN58" t="s">
        <v>19</v>
      </c>
      <c r="DO58" t="s">
        <v>19</v>
      </c>
      <c r="DP58" t="s">
        <v>253</v>
      </c>
      <c r="DQ58" t="s">
        <v>254</v>
      </c>
      <c r="DR58" t="s">
        <v>255</v>
      </c>
      <c r="DS58" t="s">
        <v>255</v>
      </c>
      <c r="DT58" t="s">
        <v>255</v>
      </c>
      <c r="DU58" t="s">
        <v>255</v>
      </c>
      <c r="DV58">
        <v>0</v>
      </c>
      <c r="DW58">
        <v>100</v>
      </c>
      <c r="DX58">
        <v>100</v>
      </c>
      <c r="DY58">
        <v>2.227</v>
      </c>
      <c r="DZ58">
        <v>0.016</v>
      </c>
      <c r="EA58">
        <v>2</v>
      </c>
      <c r="EB58">
        <v>484.988</v>
      </c>
      <c r="EC58">
        <v>565.36</v>
      </c>
      <c r="ED58">
        <v>18.4461</v>
      </c>
      <c r="EE58">
        <v>16.6181</v>
      </c>
      <c r="EF58">
        <v>29.9998</v>
      </c>
      <c r="EG58">
        <v>16.585</v>
      </c>
      <c r="EH58">
        <v>16.579</v>
      </c>
      <c r="EI58">
        <v>8.42765</v>
      </c>
      <c r="EJ58">
        <v>29.3926</v>
      </c>
      <c r="EK58">
        <v>100</v>
      </c>
      <c r="EL58">
        <v>18.449</v>
      </c>
      <c r="EM58">
        <v>133.33</v>
      </c>
      <c r="EN58">
        <v>12.2083</v>
      </c>
      <c r="EO58">
        <v>102.731</v>
      </c>
      <c r="EP58">
        <v>103.139</v>
      </c>
    </row>
    <row r="59" spans="1:146">
      <c r="A59">
        <v>43</v>
      </c>
      <c r="B59">
        <v>1560089492.1</v>
      </c>
      <c r="C59">
        <v>84</v>
      </c>
      <c r="D59" t="s">
        <v>339</v>
      </c>
      <c r="E59" t="s">
        <v>340</v>
      </c>
      <c r="H59">
        <v>1560089481.76129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-0.042327106536765</v>
      </c>
      <c r="AF59">
        <v>0.0475158851457081</v>
      </c>
      <c r="AG59">
        <v>3.53078830554485</v>
      </c>
      <c r="AH59">
        <v>13</v>
      </c>
      <c r="AI59">
        <v>3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6</v>
      </c>
      <c r="AR59">
        <v>0.5</v>
      </c>
      <c r="AS59" t="s">
        <v>249</v>
      </c>
      <c r="AT59">
        <v>1560089481.76129</v>
      </c>
      <c r="AU59">
        <v>91.7358774193548</v>
      </c>
      <c r="AV59">
        <v>105.901258064516</v>
      </c>
      <c r="AW59">
        <v>13.7311741935484</v>
      </c>
      <c r="AX59">
        <v>12.1606483870968</v>
      </c>
      <c r="AY59">
        <v>500.011967741936</v>
      </c>
      <c r="AZ59">
        <v>102.067290322581</v>
      </c>
      <c r="BA59">
        <v>0.199982161290323</v>
      </c>
      <c r="BB59">
        <v>20.0067387096774</v>
      </c>
      <c r="BC59">
        <v>21.013564516129</v>
      </c>
      <c r="BD59">
        <v>999.9</v>
      </c>
      <c r="BE59">
        <v>0</v>
      </c>
      <c r="BF59">
        <v>0</v>
      </c>
      <c r="BG59">
        <v>10000.6451612903</v>
      </c>
      <c r="BH59">
        <v>0</v>
      </c>
      <c r="BI59">
        <v>28.0115580645161</v>
      </c>
      <c r="BJ59">
        <v>1499.99612903226</v>
      </c>
      <c r="BK59">
        <v>0.972995</v>
      </c>
      <c r="BL59">
        <v>0.0270049</v>
      </c>
      <c r="BM59">
        <v>0</v>
      </c>
      <c r="BN59">
        <v>2.15112258064516</v>
      </c>
      <c r="BO59">
        <v>0</v>
      </c>
      <c r="BP59">
        <v>14637.7290322581</v>
      </c>
      <c r="BQ59">
        <v>13121.9516129032</v>
      </c>
      <c r="BR59">
        <v>33.9451290322581</v>
      </c>
      <c r="BS59">
        <v>35.9695161290323</v>
      </c>
      <c r="BT59">
        <v>35.1930967741935</v>
      </c>
      <c r="BU59">
        <v>34.165</v>
      </c>
      <c r="BV59">
        <v>33.8384193548387</v>
      </c>
      <c r="BW59">
        <v>1459.48612903226</v>
      </c>
      <c r="BX59">
        <v>40.51</v>
      </c>
      <c r="BY59">
        <v>0</v>
      </c>
      <c r="BZ59">
        <v>1560089517.5</v>
      </c>
      <c r="CA59">
        <v>2.12037307692308</v>
      </c>
      <c r="CB59">
        <v>0.445302562590368</v>
      </c>
      <c r="CC59">
        <v>-199.223931358125</v>
      </c>
      <c r="CD59">
        <v>14623.8346153846</v>
      </c>
      <c r="CE59">
        <v>15</v>
      </c>
      <c r="CF59">
        <v>1560089145.1</v>
      </c>
      <c r="CG59" t="s">
        <v>250</v>
      </c>
      <c r="CH59">
        <v>1</v>
      </c>
      <c r="CI59">
        <v>2.227</v>
      </c>
      <c r="CJ59">
        <v>0.016</v>
      </c>
      <c r="CK59">
        <v>400</v>
      </c>
      <c r="CL59">
        <v>12</v>
      </c>
      <c r="CM59">
        <v>0.12</v>
      </c>
      <c r="CN59">
        <v>0.07</v>
      </c>
      <c r="CO59">
        <v>-14.0976292682927</v>
      </c>
      <c r="CP59">
        <v>-6.95478397212542</v>
      </c>
      <c r="CQ59">
        <v>0.695651388809886</v>
      </c>
      <c r="CR59">
        <v>0</v>
      </c>
      <c r="CS59">
        <v>2.13591470588235</v>
      </c>
      <c r="CT59">
        <v>-0.324646367921043</v>
      </c>
      <c r="CU59">
        <v>0.203016494740398</v>
      </c>
      <c r="CV59">
        <v>1</v>
      </c>
      <c r="CW59">
        <v>1.5710743902439</v>
      </c>
      <c r="CX59">
        <v>-0.052308083623693</v>
      </c>
      <c r="CY59">
        <v>0.00525256316003423</v>
      </c>
      <c r="CZ59">
        <v>1</v>
      </c>
      <c r="DA59">
        <v>2</v>
      </c>
      <c r="DB59">
        <v>3</v>
      </c>
      <c r="DC59" t="s">
        <v>251</v>
      </c>
      <c r="DD59">
        <v>1.85548</v>
      </c>
      <c r="DE59">
        <v>1.85349</v>
      </c>
      <c r="DF59">
        <v>1.85455</v>
      </c>
      <c r="DG59">
        <v>1.85901</v>
      </c>
      <c r="DH59">
        <v>1.85343</v>
      </c>
      <c r="DI59">
        <v>1.85777</v>
      </c>
      <c r="DJ59">
        <v>1.85498</v>
      </c>
      <c r="DK59">
        <v>1.85364</v>
      </c>
      <c r="DL59" t="s">
        <v>252</v>
      </c>
      <c r="DM59" t="s">
        <v>19</v>
      </c>
      <c r="DN59" t="s">
        <v>19</v>
      </c>
      <c r="DO59" t="s">
        <v>19</v>
      </c>
      <c r="DP59" t="s">
        <v>253</v>
      </c>
      <c r="DQ59" t="s">
        <v>254</v>
      </c>
      <c r="DR59" t="s">
        <v>255</v>
      </c>
      <c r="DS59" t="s">
        <v>255</v>
      </c>
      <c r="DT59" t="s">
        <v>255</v>
      </c>
      <c r="DU59" t="s">
        <v>255</v>
      </c>
      <c r="DV59">
        <v>0</v>
      </c>
      <c r="DW59">
        <v>100</v>
      </c>
      <c r="DX59">
        <v>100</v>
      </c>
      <c r="DY59">
        <v>2.227</v>
      </c>
      <c r="DZ59">
        <v>0.016</v>
      </c>
      <c r="EA59">
        <v>2</v>
      </c>
      <c r="EB59">
        <v>485.328</v>
      </c>
      <c r="EC59">
        <v>565.037</v>
      </c>
      <c r="ED59">
        <v>18.4452</v>
      </c>
      <c r="EE59">
        <v>16.6165</v>
      </c>
      <c r="EF59">
        <v>29.9998</v>
      </c>
      <c r="EG59">
        <v>16.5831</v>
      </c>
      <c r="EH59">
        <v>16.5774</v>
      </c>
      <c r="EI59">
        <v>8.53863</v>
      </c>
      <c r="EJ59">
        <v>29.3926</v>
      </c>
      <c r="EK59">
        <v>100</v>
      </c>
      <c r="EL59">
        <v>18.449</v>
      </c>
      <c r="EM59">
        <v>133.33</v>
      </c>
      <c r="EN59">
        <v>12.2106</v>
      </c>
      <c r="EO59">
        <v>102.73</v>
      </c>
      <c r="EP59">
        <v>103.139</v>
      </c>
    </row>
    <row r="60" spans="1:146">
      <c r="A60">
        <v>44</v>
      </c>
      <c r="B60">
        <v>1560089494.1</v>
      </c>
      <c r="C60">
        <v>86</v>
      </c>
      <c r="D60" t="s">
        <v>341</v>
      </c>
      <c r="E60" t="s">
        <v>342</v>
      </c>
      <c r="H60">
        <v>1560089483.76129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-0.042325852636971</v>
      </c>
      <c r="AF60">
        <v>0.0475144775333418</v>
      </c>
      <c r="AG60">
        <v>3.5307058290723</v>
      </c>
      <c r="AH60">
        <v>13</v>
      </c>
      <c r="AI60">
        <v>3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6</v>
      </c>
      <c r="AR60">
        <v>0.5</v>
      </c>
      <c r="AS60" t="s">
        <v>249</v>
      </c>
      <c r="AT60">
        <v>1560089483.76129</v>
      </c>
      <c r="AU60">
        <v>94.8494483870968</v>
      </c>
      <c r="AV60">
        <v>109.231987096774</v>
      </c>
      <c r="AW60">
        <v>13.7300161290323</v>
      </c>
      <c r="AX60">
        <v>12.1610838709677</v>
      </c>
      <c r="AY60">
        <v>500.007806451613</v>
      </c>
      <c r="AZ60">
        <v>102.06735483871</v>
      </c>
      <c r="BA60">
        <v>0.19997935483871</v>
      </c>
      <c r="BB60">
        <v>20.0046483870968</v>
      </c>
      <c r="BC60">
        <v>21.0142</v>
      </c>
      <c r="BD60">
        <v>999.9</v>
      </c>
      <c r="BE60">
        <v>0</v>
      </c>
      <c r="BF60">
        <v>0</v>
      </c>
      <c r="BG60">
        <v>10000.3425806452</v>
      </c>
      <c r="BH60">
        <v>0</v>
      </c>
      <c r="BI60">
        <v>28.1401193548387</v>
      </c>
      <c r="BJ60">
        <v>1499.9935483871</v>
      </c>
      <c r="BK60">
        <v>0.972995</v>
      </c>
      <c r="BL60">
        <v>0.0270049</v>
      </c>
      <c r="BM60">
        <v>0</v>
      </c>
      <c r="BN60">
        <v>2.13723548387097</v>
      </c>
      <c r="BO60">
        <v>0</v>
      </c>
      <c r="BP60">
        <v>14629.164516129</v>
      </c>
      <c r="BQ60">
        <v>13121.9322580645</v>
      </c>
      <c r="BR60">
        <v>33.9512258064516</v>
      </c>
      <c r="BS60">
        <v>35.9756129032258</v>
      </c>
      <c r="BT60">
        <v>35.1991935483871</v>
      </c>
      <c r="BU60">
        <v>34.171</v>
      </c>
      <c r="BV60">
        <v>33.8445161290323</v>
      </c>
      <c r="BW60">
        <v>1459.4835483871</v>
      </c>
      <c r="BX60">
        <v>40.51</v>
      </c>
      <c r="BY60">
        <v>0</v>
      </c>
      <c r="BZ60">
        <v>1560089519.9</v>
      </c>
      <c r="CA60">
        <v>2.13130384615385</v>
      </c>
      <c r="CB60">
        <v>-0.239572644224662</v>
      </c>
      <c r="CC60">
        <v>-142.87863239705</v>
      </c>
      <c r="CD60">
        <v>14616.8461538462</v>
      </c>
      <c r="CE60">
        <v>15</v>
      </c>
      <c r="CF60">
        <v>1560089145.1</v>
      </c>
      <c r="CG60" t="s">
        <v>250</v>
      </c>
      <c r="CH60">
        <v>1</v>
      </c>
      <c r="CI60">
        <v>2.227</v>
      </c>
      <c r="CJ60">
        <v>0.016</v>
      </c>
      <c r="CK60">
        <v>400</v>
      </c>
      <c r="CL60">
        <v>12</v>
      </c>
      <c r="CM60">
        <v>0.12</v>
      </c>
      <c r="CN60">
        <v>0.07</v>
      </c>
      <c r="CO60">
        <v>-14.3095341463415</v>
      </c>
      <c r="CP60">
        <v>-6.28102787456425</v>
      </c>
      <c r="CQ60">
        <v>0.633049892307945</v>
      </c>
      <c r="CR60">
        <v>0</v>
      </c>
      <c r="CS60">
        <v>2.12540882352941</v>
      </c>
      <c r="CT60">
        <v>0.0591080307893131</v>
      </c>
      <c r="CU60">
        <v>0.19430730113685</v>
      </c>
      <c r="CV60">
        <v>1</v>
      </c>
      <c r="CW60">
        <v>1.56946219512195</v>
      </c>
      <c r="CX60">
        <v>-0.054195470383275</v>
      </c>
      <c r="CY60">
        <v>0.00541841148181989</v>
      </c>
      <c r="CZ60">
        <v>1</v>
      </c>
      <c r="DA60">
        <v>2</v>
      </c>
      <c r="DB60">
        <v>3</v>
      </c>
      <c r="DC60" t="s">
        <v>251</v>
      </c>
      <c r="DD60">
        <v>1.85547</v>
      </c>
      <c r="DE60">
        <v>1.85349</v>
      </c>
      <c r="DF60">
        <v>1.85455</v>
      </c>
      <c r="DG60">
        <v>1.85902</v>
      </c>
      <c r="DH60">
        <v>1.85341</v>
      </c>
      <c r="DI60">
        <v>1.85777</v>
      </c>
      <c r="DJ60">
        <v>1.85498</v>
      </c>
      <c r="DK60">
        <v>1.85365</v>
      </c>
      <c r="DL60" t="s">
        <v>252</v>
      </c>
      <c r="DM60" t="s">
        <v>19</v>
      </c>
      <c r="DN60" t="s">
        <v>19</v>
      </c>
      <c r="DO60" t="s">
        <v>19</v>
      </c>
      <c r="DP60" t="s">
        <v>253</v>
      </c>
      <c r="DQ60" t="s">
        <v>254</v>
      </c>
      <c r="DR60" t="s">
        <v>255</v>
      </c>
      <c r="DS60" t="s">
        <v>255</v>
      </c>
      <c r="DT60" t="s">
        <v>255</v>
      </c>
      <c r="DU60" t="s">
        <v>255</v>
      </c>
      <c r="DV60">
        <v>0</v>
      </c>
      <c r="DW60">
        <v>100</v>
      </c>
      <c r="DX60">
        <v>100</v>
      </c>
      <c r="DY60">
        <v>2.227</v>
      </c>
      <c r="DZ60">
        <v>0.016</v>
      </c>
      <c r="EA60">
        <v>2</v>
      </c>
      <c r="EB60">
        <v>485.221</v>
      </c>
      <c r="EC60">
        <v>565.101</v>
      </c>
      <c r="ED60">
        <v>18.445</v>
      </c>
      <c r="EE60">
        <v>16.615</v>
      </c>
      <c r="EF60">
        <v>29.9998</v>
      </c>
      <c r="EG60">
        <v>16.5812</v>
      </c>
      <c r="EH60">
        <v>16.5755</v>
      </c>
      <c r="EI60">
        <v>8.69056</v>
      </c>
      <c r="EJ60">
        <v>29.3926</v>
      </c>
      <c r="EK60">
        <v>100</v>
      </c>
      <c r="EL60">
        <v>18.449</v>
      </c>
      <c r="EM60">
        <v>138.33</v>
      </c>
      <c r="EN60">
        <v>12.217</v>
      </c>
      <c r="EO60">
        <v>102.731</v>
      </c>
      <c r="EP60">
        <v>103.139</v>
      </c>
    </row>
    <row r="61" spans="1:146">
      <c r="A61">
        <v>45</v>
      </c>
      <c r="B61">
        <v>1560089496.1</v>
      </c>
      <c r="C61">
        <v>88</v>
      </c>
      <c r="D61" t="s">
        <v>343</v>
      </c>
      <c r="E61" t="s">
        <v>344</v>
      </c>
      <c r="H61">
        <v>1560089485.76129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-0.042320544615447</v>
      </c>
      <c r="AF61">
        <v>0.0475085188141729</v>
      </c>
      <c r="AG61">
        <v>3.53035667916266</v>
      </c>
      <c r="AH61">
        <v>13</v>
      </c>
      <c r="AI61">
        <v>3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6</v>
      </c>
      <c r="AR61">
        <v>0.5</v>
      </c>
      <c r="AS61" t="s">
        <v>249</v>
      </c>
      <c r="AT61">
        <v>1560089485.76129</v>
      </c>
      <c r="AU61">
        <v>97.9835290322581</v>
      </c>
      <c r="AV61">
        <v>112.576358064516</v>
      </c>
      <c r="AW61">
        <v>13.7287419354839</v>
      </c>
      <c r="AX61">
        <v>12.161464516129</v>
      </c>
      <c r="AY61">
        <v>500.009806451613</v>
      </c>
      <c r="AZ61">
        <v>102.067322580645</v>
      </c>
      <c r="BA61">
        <v>0.199986838709677</v>
      </c>
      <c r="BB61">
        <v>20.0026612903226</v>
      </c>
      <c r="BC61">
        <v>21.0149322580645</v>
      </c>
      <c r="BD61">
        <v>999.9</v>
      </c>
      <c r="BE61">
        <v>0</v>
      </c>
      <c r="BF61">
        <v>0</v>
      </c>
      <c r="BG61">
        <v>9999.09161290323</v>
      </c>
      <c r="BH61">
        <v>0</v>
      </c>
      <c r="BI61">
        <v>28.2713548387097</v>
      </c>
      <c r="BJ61">
        <v>1499.99064516129</v>
      </c>
      <c r="BK61">
        <v>0.972995</v>
      </c>
      <c r="BL61">
        <v>0.0270049</v>
      </c>
      <c r="BM61">
        <v>0</v>
      </c>
      <c r="BN61">
        <v>2.1316935483871</v>
      </c>
      <c r="BO61">
        <v>0</v>
      </c>
      <c r="BP61">
        <v>14622.3451612903</v>
      </c>
      <c r="BQ61">
        <v>13121.9064516129</v>
      </c>
      <c r="BR61">
        <v>33.9573225806452</v>
      </c>
      <c r="BS61">
        <v>35.9817096774193</v>
      </c>
      <c r="BT61">
        <v>35.2052903225806</v>
      </c>
      <c r="BU61">
        <v>34.177</v>
      </c>
      <c r="BV61">
        <v>33.8506129032258</v>
      </c>
      <c r="BW61">
        <v>1459.48064516129</v>
      </c>
      <c r="BX61">
        <v>40.51</v>
      </c>
      <c r="BY61">
        <v>0</v>
      </c>
      <c r="BZ61">
        <v>1560089521.7</v>
      </c>
      <c r="CA61">
        <v>2.1076</v>
      </c>
      <c r="CB61">
        <v>0.174618810276888</v>
      </c>
      <c r="CC61">
        <v>-107.237606885298</v>
      </c>
      <c r="CD61">
        <v>14612.9730769231</v>
      </c>
      <c r="CE61">
        <v>15</v>
      </c>
      <c r="CF61">
        <v>1560089145.1</v>
      </c>
      <c r="CG61" t="s">
        <v>250</v>
      </c>
      <c r="CH61">
        <v>1</v>
      </c>
      <c r="CI61">
        <v>2.227</v>
      </c>
      <c r="CJ61">
        <v>0.016</v>
      </c>
      <c r="CK61">
        <v>400</v>
      </c>
      <c r="CL61">
        <v>12</v>
      </c>
      <c r="CM61">
        <v>0.12</v>
      </c>
      <c r="CN61">
        <v>0.07</v>
      </c>
      <c r="CO61">
        <v>-14.5292243902439</v>
      </c>
      <c r="CP61">
        <v>-5.71829268292671</v>
      </c>
      <c r="CQ61">
        <v>0.573116727896996</v>
      </c>
      <c r="CR61">
        <v>0</v>
      </c>
      <c r="CS61">
        <v>2.11971470588235</v>
      </c>
      <c r="CT61">
        <v>0.12923040472356</v>
      </c>
      <c r="CU61">
        <v>0.202722987077488</v>
      </c>
      <c r="CV61">
        <v>1</v>
      </c>
      <c r="CW61">
        <v>1.56781390243902</v>
      </c>
      <c r="CX61">
        <v>-0.0522340766550525</v>
      </c>
      <c r="CY61">
        <v>0.00523639136496379</v>
      </c>
      <c r="CZ61">
        <v>1</v>
      </c>
      <c r="DA61">
        <v>2</v>
      </c>
      <c r="DB61">
        <v>3</v>
      </c>
      <c r="DC61" t="s">
        <v>251</v>
      </c>
      <c r="DD61">
        <v>1.85547</v>
      </c>
      <c r="DE61">
        <v>1.85349</v>
      </c>
      <c r="DF61">
        <v>1.85455</v>
      </c>
      <c r="DG61">
        <v>1.859</v>
      </c>
      <c r="DH61">
        <v>1.85341</v>
      </c>
      <c r="DI61">
        <v>1.85777</v>
      </c>
      <c r="DJ61">
        <v>1.855</v>
      </c>
      <c r="DK61">
        <v>1.85364</v>
      </c>
      <c r="DL61" t="s">
        <v>252</v>
      </c>
      <c r="DM61" t="s">
        <v>19</v>
      </c>
      <c r="DN61" t="s">
        <v>19</v>
      </c>
      <c r="DO61" t="s">
        <v>19</v>
      </c>
      <c r="DP61" t="s">
        <v>253</v>
      </c>
      <c r="DQ61" t="s">
        <v>254</v>
      </c>
      <c r="DR61" t="s">
        <v>255</v>
      </c>
      <c r="DS61" t="s">
        <v>255</v>
      </c>
      <c r="DT61" t="s">
        <v>255</v>
      </c>
      <c r="DU61" t="s">
        <v>255</v>
      </c>
      <c r="DV61">
        <v>0</v>
      </c>
      <c r="DW61">
        <v>100</v>
      </c>
      <c r="DX61">
        <v>100</v>
      </c>
      <c r="DY61">
        <v>2.227</v>
      </c>
      <c r="DZ61">
        <v>0.016</v>
      </c>
      <c r="EA61">
        <v>2</v>
      </c>
      <c r="EB61">
        <v>485.084</v>
      </c>
      <c r="EC61">
        <v>565.198</v>
      </c>
      <c r="ED61">
        <v>18.4461</v>
      </c>
      <c r="EE61">
        <v>16.6136</v>
      </c>
      <c r="EF61">
        <v>29.9999</v>
      </c>
      <c r="EG61">
        <v>16.579</v>
      </c>
      <c r="EH61">
        <v>16.5735</v>
      </c>
      <c r="EI61">
        <v>8.857</v>
      </c>
      <c r="EJ61">
        <v>29.3926</v>
      </c>
      <c r="EK61">
        <v>100</v>
      </c>
      <c r="EL61">
        <v>18.5966</v>
      </c>
      <c r="EM61">
        <v>143.33</v>
      </c>
      <c r="EN61">
        <v>12.218</v>
      </c>
      <c r="EO61">
        <v>102.731</v>
      </c>
      <c r="EP61">
        <v>103.139</v>
      </c>
    </row>
    <row r="62" spans="1:146">
      <c r="A62">
        <v>46</v>
      </c>
      <c r="B62">
        <v>1560089498.1</v>
      </c>
      <c r="C62">
        <v>90</v>
      </c>
      <c r="D62" t="s">
        <v>345</v>
      </c>
      <c r="E62" t="s">
        <v>346</v>
      </c>
      <c r="H62">
        <v>1560089487.76129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-0.0423324080107301</v>
      </c>
      <c r="AF62">
        <v>0.0475218365146686</v>
      </c>
      <c r="AG62">
        <v>3.53113700549109</v>
      </c>
      <c r="AH62">
        <v>13</v>
      </c>
      <c r="AI62">
        <v>3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6</v>
      </c>
      <c r="AR62">
        <v>0.5</v>
      </c>
      <c r="AS62" t="s">
        <v>249</v>
      </c>
      <c r="AT62">
        <v>1560089487.76129</v>
      </c>
      <c r="AU62">
        <v>101.135558064516</v>
      </c>
      <c r="AV62">
        <v>115.899048387097</v>
      </c>
      <c r="AW62">
        <v>13.7274032258065</v>
      </c>
      <c r="AX62">
        <v>12.161835483871</v>
      </c>
      <c r="AY62">
        <v>500.01</v>
      </c>
      <c r="AZ62">
        <v>102.067129032258</v>
      </c>
      <c r="BA62">
        <v>0.199976</v>
      </c>
      <c r="BB62">
        <v>20.0008322580645</v>
      </c>
      <c r="BC62">
        <v>21.0160129032258</v>
      </c>
      <c r="BD62">
        <v>999.9</v>
      </c>
      <c r="BE62">
        <v>0</v>
      </c>
      <c r="BF62">
        <v>0</v>
      </c>
      <c r="BG62">
        <v>10001.9135483871</v>
      </c>
      <c r="BH62">
        <v>0</v>
      </c>
      <c r="BI62">
        <v>28.4041451612903</v>
      </c>
      <c r="BJ62">
        <v>1499.98774193548</v>
      </c>
      <c r="BK62">
        <v>0.972995</v>
      </c>
      <c r="BL62">
        <v>0.0270049</v>
      </c>
      <c r="BM62">
        <v>0</v>
      </c>
      <c r="BN62">
        <v>2.15268709677419</v>
      </c>
      <c r="BO62">
        <v>0</v>
      </c>
      <c r="BP62">
        <v>14617.0129032258</v>
      </c>
      <c r="BQ62">
        <v>13121.8806451613</v>
      </c>
      <c r="BR62">
        <v>33.9634193548387</v>
      </c>
      <c r="BS62">
        <v>35.9878064516129</v>
      </c>
      <c r="BT62">
        <v>35.2113870967742</v>
      </c>
      <c r="BU62">
        <v>34.183</v>
      </c>
      <c r="BV62">
        <v>33.8567096774194</v>
      </c>
      <c r="BW62">
        <v>1459.47774193548</v>
      </c>
      <c r="BX62">
        <v>40.51</v>
      </c>
      <c r="BY62">
        <v>0</v>
      </c>
      <c r="BZ62">
        <v>1560089524.1</v>
      </c>
      <c r="CA62">
        <v>2.10383846153846</v>
      </c>
      <c r="CB62">
        <v>0.457326503487768</v>
      </c>
      <c r="CC62">
        <v>-66.1914530667849</v>
      </c>
      <c r="CD62">
        <v>14609.3192307692</v>
      </c>
      <c r="CE62">
        <v>15</v>
      </c>
      <c r="CF62">
        <v>1560089145.1</v>
      </c>
      <c r="CG62" t="s">
        <v>250</v>
      </c>
      <c r="CH62">
        <v>1</v>
      </c>
      <c r="CI62">
        <v>2.227</v>
      </c>
      <c r="CJ62">
        <v>0.016</v>
      </c>
      <c r="CK62">
        <v>400</v>
      </c>
      <c r="CL62">
        <v>12</v>
      </c>
      <c r="CM62">
        <v>0.12</v>
      </c>
      <c r="CN62">
        <v>0.07</v>
      </c>
      <c r="CO62">
        <v>-14.7107731707317</v>
      </c>
      <c r="CP62">
        <v>-5.45041463414652</v>
      </c>
      <c r="CQ62">
        <v>0.547665700072853</v>
      </c>
      <c r="CR62">
        <v>0</v>
      </c>
      <c r="CS62">
        <v>2.12559705882353</v>
      </c>
      <c r="CT62">
        <v>0.00983417673222344</v>
      </c>
      <c r="CU62">
        <v>0.193960104274495</v>
      </c>
      <c r="CV62">
        <v>1</v>
      </c>
      <c r="CW62">
        <v>1.56611365853659</v>
      </c>
      <c r="CX62">
        <v>-0.0479617421602802</v>
      </c>
      <c r="CY62">
        <v>0.00481335071978923</v>
      </c>
      <c r="CZ62">
        <v>1</v>
      </c>
      <c r="DA62">
        <v>2</v>
      </c>
      <c r="DB62">
        <v>3</v>
      </c>
      <c r="DC62" t="s">
        <v>251</v>
      </c>
      <c r="DD62">
        <v>1.85547</v>
      </c>
      <c r="DE62">
        <v>1.85349</v>
      </c>
      <c r="DF62">
        <v>1.85455</v>
      </c>
      <c r="DG62">
        <v>1.85899</v>
      </c>
      <c r="DH62">
        <v>1.8534</v>
      </c>
      <c r="DI62">
        <v>1.85777</v>
      </c>
      <c r="DJ62">
        <v>1.85498</v>
      </c>
      <c r="DK62">
        <v>1.85364</v>
      </c>
      <c r="DL62" t="s">
        <v>252</v>
      </c>
      <c r="DM62" t="s">
        <v>19</v>
      </c>
      <c r="DN62" t="s">
        <v>19</v>
      </c>
      <c r="DO62" t="s">
        <v>19</v>
      </c>
      <c r="DP62" t="s">
        <v>253</v>
      </c>
      <c r="DQ62" t="s">
        <v>254</v>
      </c>
      <c r="DR62" t="s">
        <v>255</v>
      </c>
      <c r="DS62" t="s">
        <v>255</v>
      </c>
      <c r="DT62" t="s">
        <v>255</v>
      </c>
      <c r="DU62" t="s">
        <v>255</v>
      </c>
      <c r="DV62">
        <v>0</v>
      </c>
      <c r="DW62">
        <v>100</v>
      </c>
      <c r="DX62">
        <v>100</v>
      </c>
      <c r="DY62">
        <v>2.227</v>
      </c>
      <c r="DZ62">
        <v>0.016</v>
      </c>
      <c r="EA62">
        <v>2</v>
      </c>
      <c r="EB62">
        <v>485.309</v>
      </c>
      <c r="EC62">
        <v>565.03</v>
      </c>
      <c r="ED62">
        <v>18.4804</v>
      </c>
      <c r="EE62">
        <v>16.6117</v>
      </c>
      <c r="EF62">
        <v>30</v>
      </c>
      <c r="EG62">
        <v>16.5772</v>
      </c>
      <c r="EH62">
        <v>16.5715</v>
      </c>
      <c r="EI62">
        <v>8.96626</v>
      </c>
      <c r="EJ62">
        <v>29.3926</v>
      </c>
      <c r="EK62">
        <v>100</v>
      </c>
      <c r="EL62">
        <v>18.5966</v>
      </c>
      <c r="EM62">
        <v>143.33</v>
      </c>
      <c r="EN62">
        <v>12.2253</v>
      </c>
      <c r="EO62">
        <v>102.73</v>
      </c>
      <c r="EP62">
        <v>103.139</v>
      </c>
    </row>
    <row r="63" spans="1:146">
      <c r="A63">
        <v>47</v>
      </c>
      <c r="B63">
        <v>1560089500.1</v>
      </c>
      <c r="C63">
        <v>92</v>
      </c>
      <c r="D63" t="s">
        <v>347</v>
      </c>
      <c r="E63" t="s">
        <v>348</v>
      </c>
      <c r="H63">
        <v>1560089489.76129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-0.0423431709307675</v>
      </c>
      <c r="AF63">
        <v>0.0475339188352942</v>
      </c>
      <c r="AG63">
        <v>3.53184487947847</v>
      </c>
      <c r="AH63">
        <v>13</v>
      </c>
      <c r="AI63">
        <v>3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6</v>
      </c>
      <c r="AR63">
        <v>0.5</v>
      </c>
      <c r="AS63" t="s">
        <v>249</v>
      </c>
      <c r="AT63">
        <v>1560089489.76129</v>
      </c>
      <c r="AU63">
        <v>104.293048387097</v>
      </c>
      <c r="AV63">
        <v>119.239806451613</v>
      </c>
      <c r="AW63">
        <v>13.7259032258065</v>
      </c>
      <c r="AX63">
        <v>12.162135483871</v>
      </c>
      <c r="AY63">
        <v>500.012129032258</v>
      </c>
      <c r="AZ63">
        <v>102.066935483871</v>
      </c>
      <c r="BA63">
        <v>0.199968612903226</v>
      </c>
      <c r="BB63">
        <v>19.9990935483871</v>
      </c>
      <c r="BC63">
        <v>21.0158903225806</v>
      </c>
      <c r="BD63">
        <v>999.9</v>
      </c>
      <c r="BE63">
        <v>0</v>
      </c>
      <c r="BF63">
        <v>0</v>
      </c>
      <c r="BG63">
        <v>10004.475483871</v>
      </c>
      <c r="BH63">
        <v>0</v>
      </c>
      <c r="BI63">
        <v>28.536935483871</v>
      </c>
      <c r="BJ63">
        <v>1499.98548387097</v>
      </c>
      <c r="BK63">
        <v>0.972995</v>
      </c>
      <c r="BL63">
        <v>0.0270049</v>
      </c>
      <c r="BM63">
        <v>0</v>
      </c>
      <c r="BN63">
        <v>2.14816774193548</v>
      </c>
      <c r="BO63">
        <v>0</v>
      </c>
      <c r="BP63">
        <v>14613.0806451613</v>
      </c>
      <c r="BQ63">
        <v>13121.8612903226</v>
      </c>
      <c r="BR63">
        <v>33.9695161290323</v>
      </c>
      <c r="BS63">
        <v>35.9939032258065</v>
      </c>
      <c r="BT63">
        <v>35.2174838709677</v>
      </c>
      <c r="BU63">
        <v>34.187</v>
      </c>
      <c r="BV63">
        <v>33.8628064516129</v>
      </c>
      <c r="BW63">
        <v>1459.47548387097</v>
      </c>
      <c r="BX63">
        <v>40.51</v>
      </c>
      <c r="BY63">
        <v>0</v>
      </c>
      <c r="BZ63">
        <v>1560089525.9</v>
      </c>
      <c r="CA63">
        <v>2.10234615384615</v>
      </c>
      <c r="CB63">
        <v>0.374092313184029</v>
      </c>
      <c r="CC63">
        <v>-38.9504273036505</v>
      </c>
      <c r="CD63">
        <v>14607.5961538462</v>
      </c>
      <c r="CE63">
        <v>15</v>
      </c>
      <c r="CF63">
        <v>1560089145.1</v>
      </c>
      <c r="CG63" t="s">
        <v>250</v>
      </c>
      <c r="CH63">
        <v>1</v>
      </c>
      <c r="CI63">
        <v>2.227</v>
      </c>
      <c r="CJ63">
        <v>0.016</v>
      </c>
      <c r="CK63">
        <v>400</v>
      </c>
      <c r="CL63">
        <v>12</v>
      </c>
      <c r="CM63">
        <v>0.12</v>
      </c>
      <c r="CN63">
        <v>0.07</v>
      </c>
      <c r="CO63">
        <v>-14.8820341463415</v>
      </c>
      <c r="CP63">
        <v>-5.11609965156788</v>
      </c>
      <c r="CQ63">
        <v>0.516424781012476</v>
      </c>
      <c r="CR63">
        <v>0</v>
      </c>
      <c r="CS63">
        <v>2.13115294117647</v>
      </c>
      <c r="CT63">
        <v>-0.108997049999987</v>
      </c>
      <c r="CU63">
        <v>0.194130959793056</v>
      </c>
      <c r="CV63">
        <v>1</v>
      </c>
      <c r="CW63">
        <v>1.56438268292683</v>
      </c>
      <c r="CX63">
        <v>-0.0460162369337959</v>
      </c>
      <c r="CY63">
        <v>0.0046059013176842</v>
      </c>
      <c r="CZ63">
        <v>1</v>
      </c>
      <c r="DA63">
        <v>2</v>
      </c>
      <c r="DB63">
        <v>3</v>
      </c>
      <c r="DC63" t="s">
        <v>251</v>
      </c>
      <c r="DD63">
        <v>1.85547</v>
      </c>
      <c r="DE63">
        <v>1.85349</v>
      </c>
      <c r="DF63">
        <v>1.85455</v>
      </c>
      <c r="DG63">
        <v>1.85899</v>
      </c>
      <c r="DH63">
        <v>1.8534</v>
      </c>
      <c r="DI63">
        <v>1.85776</v>
      </c>
      <c r="DJ63">
        <v>1.85496</v>
      </c>
      <c r="DK63">
        <v>1.85364</v>
      </c>
      <c r="DL63" t="s">
        <v>252</v>
      </c>
      <c r="DM63" t="s">
        <v>19</v>
      </c>
      <c r="DN63" t="s">
        <v>19</v>
      </c>
      <c r="DO63" t="s">
        <v>19</v>
      </c>
      <c r="DP63" t="s">
        <v>253</v>
      </c>
      <c r="DQ63" t="s">
        <v>254</v>
      </c>
      <c r="DR63" t="s">
        <v>255</v>
      </c>
      <c r="DS63" t="s">
        <v>255</v>
      </c>
      <c r="DT63" t="s">
        <v>255</v>
      </c>
      <c r="DU63" t="s">
        <v>255</v>
      </c>
      <c r="DV63">
        <v>0</v>
      </c>
      <c r="DW63">
        <v>100</v>
      </c>
      <c r="DX63">
        <v>100</v>
      </c>
      <c r="DY63">
        <v>2.227</v>
      </c>
      <c r="DZ63">
        <v>0.016</v>
      </c>
      <c r="EA63">
        <v>2</v>
      </c>
      <c r="EB63">
        <v>485.36</v>
      </c>
      <c r="EC63">
        <v>565.024</v>
      </c>
      <c r="ED63">
        <v>18.5474</v>
      </c>
      <c r="EE63">
        <v>16.6098</v>
      </c>
      <c r="EF63">
        <v>30.0001</v>
      </c>
      <c r="EG63">
        <v>16.5752</v>
      </c>
      <c r="EH63">
        <v>16.5696</v>
      </c>
      <c r="EI63">
        <v>9.11924</v>
      </c>
      <c r="EJ63">
        <v>29.3926</v>
      </c>
      <c r="EK63">
        <v>100</v>
      </c>
      <c r="EL63">
        <v>18.6011</v>
      </c>
      <c r="EM63">
        <v>148.33</v>
      </c>
      <c r="EN63">
        <v>12.2278</v>
      </c>
      <c r="EO63">
        <v>102.731</v>
      </c>
      <c r="EP63">
        <v>103.139</v>
      </c>
    </row>
    <row r="64" spans="1:146">
      <c r="A64">
        <v>48</v>
      </c>
      <c r="B64">
        <v>1560089502.1</v>
      </c>
      <c r="C64">
        <v>94</v>
      </c>
      <c r="D64" t="s">
        <v>349</v>
      </c>
      <c r="E64" t="s">
        <v>350</v>
      </c>
      <c r="H64">
        <v>1560089491.76129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-0.042360458860331</v>
      </c>
      <c r="AF64">
        <v>0.047553326050735</v>
      </c>
      <c r="AG64">
        <v>3.53298176691941</v>
      </c>
      <c r="AH64">
        <v>13</v>
      </c>
      <c r="AI64">
        <v>3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6</v>
      </c>
      <c r="AR64">
        <v>0.5</v>
      </c>
      <c r="AS64" t="s">
        <v>249</v>
      </c>
      <c r="AT64">
        <v>1560089491.76129</v>
      </c>
      <c r="AU64">
        <v>107.460770967742</v>
      </c>
      <c r="AV64">
        <v>122.592</v>
      </c>
      <c r="AW64">
        <v>13.7243096774194</v>
      </c>
      <c r="AX64">
        <v>12.1623677419355</v>
      </c>
      <c r="AY64">
        <v>500.010774193548</v>
      </c>
      <c r="AZ64">
        <v>102.066870967742</v>
      </c>
      <c r="BA64">
        <v>0.199951516129032</v>
      </c>
      <c r="BB64">
        <v>19.9975193548387</v>
      </c>
      <c r="BC64">
        <v>21.014964516129</v>
      </c>
      <c r="BD64">
        <v>999.9</v>
      </c>
      <c r="BE64">
        <v>0</v>
      </c>
      <c r="BF64">
        <v>0</v>
      </c>
      <c r="BG64">
        <v>10008.5664516129</v>
      </c>
      <c r="BH64">
        <v>0</v>
      </c>
      <c r="BI64">
        <v>28.6688387096774</v>
      </c>
      <c r="BJ64">
        <v>1499.99064516129</v>
      </c>
      <c r="BK64">
        <v>0.972995161290323</v>
      </c>
      <c r="BL64">
        <v>0.0270047548387097</v>
      </c>
      <c r="BM64">
        <v>0</v>
      </c>
      <c r="BN64">
        <v>2.1118064516129</v>
      </c>
      <c r="BO64">
        <v>0</v>
      </c>
      <c r="BP64">
        <v>14610.3967741936</v>
      </c>
      <c r="BQ64">
        <v>13121.9032258064</v>
      </c>
      <c r="BR64">
        <v>33.9756129032258</v>
      </c>
      <c r="BS64">
        <v>35.9979677419355</v>
      </c>
      <c r="BT64">
        <v>35.2235806451613</v>
      </c>
      <c r="BU64">
        <v>34.1890322580645</v>
      </c>
      <c r="BV64">
        <v>33.8689032258065</v>
      </c>
      <c r="BW64">
        <v>1459.48064516129</v>
      </c>
      <c r="BX64">
        <v>40.51</v>
      </c>
      <c r="BY64">
        <v>0</v>
      </c>
      <c r="BZ64">
        <v>1560089527.7</v>
      </c>
      <c r="CA64">
        <v>2.10380769230769</v>
      </c>
      <c r="CB64">
        <v>-0.13909059584629</v>
      </c>
      <c r="CC64">
        <v>-14.054700877536</v>
      </c>
      <c r="CD64">
        <v>14606.6884615385</v>
      </c>
      <c r="CE64">
        <v>15</v>
      </c>
      <c r="CF64">
        <v>1560089145.1</v>
      </c>
      <c r="CG64" t="s">
        <v>250</v>
      </c>
      <c r="CH64">
        <v>1</v>
      </c>
      <c r="CI64">
        <v>2.227</v>
      </c>
      <c r="CJ64">
        <v>0.016</v>
      </c>
      <c r="CK64">
        <v>400</v>
      </c>
      <c r="CL64">
        <v>12</v>
      </c>
      <c r="CM64">
        <v>0.12</v>
      </c>
      <c r="CN64">
        <v>0.07</v>
      </c>
      <c r="CO64">
        <v>-15.0753756097561</v>
      </c>
      <c r="CP64">
        <v>-4.7513958188153</v>
      </c>
      <c r="CQ64">
        <v>0.474907264775791</v>
      </c>
      <c r="CR64">
        <v>0</v>
      </c>
      <c r="CS64">
        <v>2.09811470588235</v>
      </c>
      <c r="CT64">
        <v>-0.1238637379189</v>
      </c>
      <c r="CU64">
        <v>0.195136109560289</v>
      </c>
      <c r="CV64">
        <v>1</v>
      </c>
      <c r="CW64">
        <v>1.56254097560976</v>
      </c>
      <c r="CX64">
        <v>-0.0467163763066204</v>
      </c>
      <c r="CY64">
        <v>0.00468426572577272</v>
      </c>
      <c r="CZ64">
        <v>1</v>
      </c>
      <c r="DA64">
        <v>2</v>
      </c>
      <c r="DB64">
        <v>3</v>
      </c>
      <c r="DC64" t="s">
        <v>251</v>
      </c>
      <c r="DD64">
        <v>1.85547</v>
      </c>
      <c r="DE64">
        <v>1.85349</v>
      </c>
      <c r="DF64">
        <v>1.85455</v>
      </c>
      <c r="DG64">
        <v>1.85899</v>
      </c>
      <c r="DH64">
        <v>1.85339</v>
      </c>
      <c r="DI64">
        <v>1.85776</v>
      </c>
      <c r="DJ64">
        <v>1.85499</v>
      </c>
      <c r="DK64">
        <v>1.85365</v>
      </c>
      <c r="DL64" t="s">
        <v>252</v>
      </c>
      <c r="DM64" t="s">
        <v>19</v>
      </c>
      <c r="DN64" t="s">
        <v>19</v>
      </c>
      <c r="DO64" t="s">
        <v>19</v>
      </c>
      <c r="DP64" t="s">
        <v>253</v>
      </c>
      <c r="DQ64" t="s">
        <v>254</v>
      </c>
      <c r="DR64" t="s">
        <v>255</v>
      </c>
      <c r="DS64" t="s">
        <v>255</v>
      </c>
      <c r="DT64" t="s">
        <v>255</v>
      </c>
      <c r="DU64" t="s">
        <v>255</v>
      </c>
      <c r="DV64">
        <v>0</v>
      </c>
      <c r="DW64">
        <v>100</v>
      </c>
      <c r="DX64">
        <v>100</v>
      </c>
      <c r="DY64">
        <v>2.227</v>
      </c>
      <c r="DZ64">
        <v>0.016</v>
      </c>
      <c r="EA64">
        <v>2</v>
      </c>
      <c r="EB64">
        <v>485.225</v>
      </c>
      <c r="EC64">
        <v>565.085</v>
      </c>
      <c r="ED64">
        <v>18.5913</v>
      </c>
      <c r="EE64">
        <v>16.6083</v>
      </c>
      <c r="EF64">
        <v>30</v>
      </c>
      <c r="EG64">
        <v>16.5734</v>
      </c>
      <c r="EH64">
        <v>16.5676</v>
      </c>
      <c r="EI64">
        <v>9.2856</v>
      </c>
      <c r="EJ64">
        <v>29.3926</v>
      </c>
      <c r="EK64">
        <v>100</v>
      </c>
      <c r="EL64">
        <v>18.6011</v>
      </c>
      <c r="EM64">
        <v>153.33</v>
      </c>
      <c r="EN64">
        <v>12.2293</v>
      </c>
      <c r="EO64">
        <v>102.731</v>
      </c>
      <c r="EP64">
        <v>103.14</v>
      </c>
    </row>
    <row r="65" spans="1:146">
      <c r="A65">
        <v>49</v>
      </c>
      <c r="B65">
        <v>1560089504.1</v>
      </c>
      <c r="C65">
        <v>96</v>
      </c>
      <c r="D65" t="s">
        <v>351</v>
      </c>
      <c r="E65" t="s">
        <v>352</v>
      </c>
      <c r="H65">
        <v>1560089493.76129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-0.0423679614291069</v>
      </c>
      <c r="AF65">
        <v>0.0475617483414471</v>
      </c>
      <c r="AG65">
        <v>3.53347509868274</v>
      </c>
      <c r="AH65">
        <v>13</v>
      </c>
      <c r="AI65">
        <v>3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6</v>
      </c>
      <c r="AR65">
        <v>0.5</v>
      </c>
      <c r="AS65" t="s">
        <v>249</v>
      </c>
      <c r="AT65">
        <v>1560089493.76129</v>
      </c>
      <c r="AU65">
        <v>110.639203225806</v>
      </c>
      <c r="AV65">
        <v>125.913387096774</v>
      </c>
      <c r="AW65">
        <v>13.7228935483871</v>
      </c>
      <c r="AX65">
        <v>12.1625774193548</v>
      </c>
      <c r="AY65">
        <v>500.008483870968</v>
      </c>
      <c r="AZ65">
        <v>102.066838709677</v>
      </c>
      <c r="BA65">
        <v>0.199981</v>
      </c>
      <c r="BB65">
        <v>19.996564516129</v>
      </c>
      <c r="BC65">
        <v>21.0141709677419</v>
      </c>
      <c r="BD65">
        <v>999.9</v>
      </c>
      <c r="BE65">
        <v>0</v>
      </c>
      <c r="BF65">
        <v>0</v>
      </c>
      <c r="BG65">
        <v>10010.3422580645</v>
      </c>
      <c r="BH65">
        <v>0</v>
      </c>
      <c r="BI65">
        <v>28.800964516129</v>
      </c>
      <c r="BJ65">
        <v>1499.98741935484</v>
      </c>
      <c r="BK65">
        <v>0.972995161290323</v>
      </c>
      <c r="BL65">
        <v>0.0270047548387097</v>
      </c>
      <c r="BM65">
        <v>0</v>
      </c>
      <c r="BN65">
        <v>2.11112258064516</v>
      </c>
      <c r="BO65">
        <v>0</v>
      </c>
      <c r="BP65">
        <v>14608.5774193548</v>
      </c>
      <c r="BQ65">
        <v>13121.8741935484</v>
      </c>
      <c r="BR65">
        <v>33.9817096774194</v>
      </c>
      <c r="BS65">
        <v>36.0019677419355</v>
      </c>
      <c r="BT65">
        <v>35.2296774193548</v>
      </c>
      <c r="BU65">
        <v>34.1951290322581</v>
      </c>
      <c r="BV65">
        <v>33.8729677419355</v>
      </c>
      <c r="BW65">
        <v>1459.47741935484</v>
      </c>
      <c r="BX65">
        <v>40.51</v>
      </c>
      <c r="BY65">
        <v>0</v>
      </c>
      <c r="BZ65">
        <v>1560089529.5</v>
      </c>
      <c r="CA65">
        <v>2.13728076923077</v>
      </c>
      <c r="CB65">
        <v>-0.496112813476524</v>
      </c>
      <c r="CC65">
        <v>2.3350426863171</v>
      </c>
      <c r="CD65">
        <v>14606.25</v>
      </c>
      <c r="CE65">
        <v>15</v>
      </c>
      <c r="CF65">
        <v>1560089145.1</v>
      </c>
      <c r="CG65" t="s">
        <v>250</v>
      </c>
      <c r="CH65">
        <v>1</v>
      </c>
      <c r="CI65">
        <v>2.227</v>
      </c>
      <c r="CJ65">
        <v>0.016</v>
      </c>
      <c r="CK65">
        <v>400</v>
      </c>
      <c r="CL65">
        <v>12</v>
      </c>
      <c r="CM65">
        <v>0.12</v>
      </c>
      <c r="CN65">
        <v>0.07</v>
      </c>
      <c r="CO65">
        <v>-15.2301682926829</v>
      </c>
      <c r="CP65">
        <v>-4.63625644599306</v>
      </c>
      <c r="CQ65">
        <v>0.463512160199905</v>
      </c>
      <c r="CR65">
        <v>0</v>
      </c>
      <c r="CS65">
        <v>2.10262647058823</v>
      </c>
      <c r="CT65">
        <v>0.217836195904876</v>
      </c>
      <c r="CU65">
        <v>0.197391188653728</v>
      </c>
      <c r="CV65">
        <v>1</v>
      </c>
      <c r="CW65">
        <v>1.56082585365854</v>
      </c>
      <c r="CX65">
        <v>-0.0485247386759589</v>
      </c>
      <c r="CY65">
        <v>0.00487316893722957</v>
      </c>
      <c r="CZ65">
        <v>1</v>
      </c>
      <c r="DA65">
        <v>2</v>
      </c>
      <c r="DB65">
        <v>3</v>
      </c>
      <c r="DC65" t="s">
        <v>251</v>
      </c>
      <c r="DD65">
        <v>1.85547</v>
      </c>
      <c r="DE65">
        <v>1.85349</v>
      </c>
      <c r="DF65">
        <v>1.85455</v>
      </c>
      <c r="DG65">
        <v>1.85899</v>
      </c>
      <c r="DH65">
        <v>1.8534</v>
      </c>
      <c r="DI65">
        <v>1.85776</v>
      </c>
      <c r="DJ65">
        <v>1.855</v>
      </c>
      <c r="DK65">
        <v>1.85365</v>
      </c>
      <c r="DL65" t="s">
        <v>252</v>
      </c>
      <c r="DM65" t="s">
        <v>19</v>
      </c>
      <c r="DN65" t="s">
        <v>19</v>
      </c>
      <c r="DO65" t="s">
        <v>19</v>
      </c>
      <c r="DP65" t="s">
        <v>253</v>
      </c>
      <c r="DQ65" t="s">
        <v>254</v>
      </c>
      <c r="DR65" t="s">
        <v>255</v>
      </c>
      <c r="DS65" t="s">
        <v>255</v>
      </c>
      <c r="DT65" t="s">
        <v>255</v>
      </c>
      <c r="DU65" t="s">
        <v>255</v>
      </c>
      <c r="DV65">
        <v>0</v>
      </c>
      <c r="DW65">
        <v>100</v>
      </c>
      <c r="DX65">
        <v>100</v>
      </c>
      <c r="DY65">
        <v>2.227</v>
      </c>
      <c r="DZ65">
        <v>0.016</v>
      </c>
      <c r="EA65">
        <v>2</v>
      </c>
      <c r="EB65">
        <v>485.366</v>
      </c>
      <c r="EC65">
        <v>564.793</v>
      </c>
      <c r="ED65">
        <v>18.6067</v>
      </c>
      <c r="EE65">
        <v>16.6069</v>
      </c>
      <c r="EF65">
        <v>29.9999</v>
      </c>
      <c r="EG65">
        <v>16.5716</v>
      </c>
      <c r="EH65">
        <v>16.5656</v>
      </c>
      <c r="EI65">
        <v>9.39401</v>
      </c>
      <c r="EJ65">
        <v>29.3926</v>
      </c>
      <c r="EK65">
        <v>100</v>
      </c>
      <c r="EL65">
        <v>18.6011</v>
      </c>
      <c r="EM65">
        <v>153.33</v>
      </c>
      <c r="EN65">
        <v>12.2356</v>
      </c>
      <c r="EO65">
        <v>102.732</v>
      </c>
      <c r="EP65">
        <v>103.141</v>
      </c>
    </row>
    <row r="66" spans="1:146">
      <c r="A66">
        <v>50</v>
      </c>
      <c r="B66">
        <v>1560089506.1</v>
      </c>
      <c r="C66">
        <v>98</v>
      </c>
      <c r="D66" t="s">
        <v>353</v>
      </c>
      <c r="E66" t="s">
        <v>354</v>
      </c>
      <c r="H66">
        <v>1560089495.76129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-0.0423539603144386</v>
      </c>
      <c r="AF66">
        <v>0.0475460308636669</v>
      </c>
      <c r="AG66">
        <v>3.532554429503</v>
      </c>
      <c r="AH66">
        <v>13</v>
      </c>
      <c r="AI66">
        <v>3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6</v>
      </c>
      <c r="AR66">
        <v>0.5</v>
      </c>
      <c r="AS66" t="s">
        <v>249</v>
      </c>
      <c r="AT66">
        <v>1560089495.76129</v>
      </c>
      <c r="AU66">
        <v>113.817109677419</v>
      </c>
      <c r="AV66">
        <v>129.246451612903</v>
      </c>
      <c r="AW66">
        <v>13.7215129032258</v>
      </c>
      <c r="AX66">
        <v>12.1626774193548</v>
      </c>
      <c r="AY66">
        <v>500.013258064516</v>
      </c>
      <c r="AZ66">
        <v>102.066838709677</v>
      </c>
      <c r="BA66">
        <v>0.200009225806452</v>
      </c>
      <c r="BB66">
        <v>19.995964516129</v>
      </c>
      <c r="BC66">
        <v>21.0138806451613</v>
      </c>
      <c r="BD66">
        <v>999.9</v>
      </c>
      <c r="BE66">
        <v>0</v>
      </c>
      <c r="BF66">
        <v>0</v>
      </c>
      <c r="BG66">
        <v>10007.0341935484</v>
      </c>
      <c r="BH66">
        <v>0</v>
      </c>
      <c r="BI66">
        <v>28.9304129032258</v>
      </c>
      <c r="BJ66">
        <v>1499.98483870968</v>
      </c>
      <c r="BK66">
        <v>0.972995161290323</v>
      </c>
      <c r="BL66">
        <v>0.0270047548387097</v>
      </c>
      <c r="BM66">
        <v>0</v>
      </c>
      <c r="BN66">
        <v>2.10561935483871</v>
      </c>
      <c r="BO66">
        <v>0</v>
      </c>
      <c r="BP66">
        <v>14607.4806451613</v>
      </c>
      <c r="BQ66">
        <v>13121.8516129032</v>
      </c>
      <c r="BR66">
        <v>33.9878064516129</v>
      </c>
      <c r="BS66">
        <v>36.01</v>
      </c>
      <c r="BT66">
        <v>35.2357741935484</v>
      </c>
      <c r="BU66">
        <v>34.2012258064516</v>
      </c>
      <c r="BV66">
        <v>33.879</v>
      </c>
      <c r="BW66">
        <v>1459.47483870968</v>
      </c>
      <c r="BX66">
        <v>40.51</v>
      </c>
      <c r="BY66">
        <v>0</v>
      </c>
      <c r="BZ66">
        <v>1560089531.9</v>
      </c>
      <c r="CA66">
        <v>2.12612307692308</v>
      </c>
      <c r="CB66">
        <v>-0.233285459713171</v>
      </c>
      <c r="CC66">
        <v>16.0102563931648</v>
      </c>
      <c r="CD66">
        <v>14606.3730769231</v>
      </c>
      <c r="CE66">
        <v>15</v>
      </c>
      <c r="CF66">
        <v>1560089145.1</v>
      </c>
      <c r="CG66" t="s">
        <v>250</v>
      </c>
      <c r="CH66">
        <v>1</v>
      </c>
      <c r="CI66">
        <v>2.227</v>
      </c>
      <c r="CJ66">
        <v>0.016</v>
      </c>
      <c r="CK66">
        <v>400</v>
      </c>
      <c r="CL66">
        <v>12</v>
      </c>
      <c r="CM66">
        <v>0.12</v>
      </c>
      <c r="CN66">
        <v>0.07</v>
      </c>
      <c r="CO66">
        <v>-15.3730731707317</v>
      </c>
      <c r="CP66">
        <v>-4.55948571428573</v>
      </c>
      <c r="CQ66">
        <v>0.456903984162543</v>
      </c>
      <c r="CR66">
        <v>0</v>
      </c>
      <c r="CS66">
        <v>2.10582058823529</v>
      </c>
      <c r="CT66">
        <v>0.269454909918884</v>
      </c>
      <c r="CU66">
        <v>0.188102781321358</v>
      </c>
      <c r="CV66">
        <v>1</v>
      </c>
      <c r="CW66">
        <v>1.55931658536585</v>
      </c>
      <c r="CX66">
        <v>-0.0509623693379797</v>
      </c>
      <c r="CY66">
        <v>0.00508884797435798</v>
      </c>
      <c r="CZ66">
        <v>1</v>
      </c>
      <c r="DA66">
        <v>2</v>
      </c>
      <c r="DB66">
        <v>3</v>
      </c>
      <c r="DC66" t="s">
        <v>251</v>
      </c>
      <c r="DD66">
        <v>1.85547</v>
      </c>
      <c r="DE66">
        <v>1.85349</v>
      </c>
      <c r="DF66">
        <v>1.85455</v>
      </c>
      <c r="DG66">
        <v>1.85899</v>
      </c>
      <c r="DH66">
        <v>1.85341</v>
      </c>
      <c r="DI66">
        <v>1.85776</v>
      </c>
      <c r="DJ66">
        <v>1.85499</v>
      </c>
      <c r="DK66">
        <v>1.85364</v>
      </c>
      <c r="DL66" t="s">
        <v>252</v>
      </c>
      <c r="DM66" t="s">
        <v>19</v>
      </c>
      <c r="DN66" t="s">
        <v>19</v>
      </c>
      <c r="DO66" t="s">
        <v>19</v>
      </c>
      <c r="DP66" t="s">
        <v>253</v>
      </c>
      <c r="DQ66" t="s">
        <v>254</v>
      </c>
      <c r="DR66" t="s">
        <v>255</v>
      </c>
      <c r="DS66" t="s">
        <v>255</v>
      </c>
      <c r="DT66" t="s">
        <v>255</v>
      </c>
      <c r="DU66" t="s">
        <v>255</v>
      </c>
      <c r="DV66">
        <v>0</v>
      </c>
      <c r="DW66">
        <v>100</v>
      </c>
      <c r="DX66">
        <v>100</v>
      </c>
      <c r="DY66">
        <v>2.227</v>
      </c>
      <c r="DZ66">
        <v>0.016</v>
      </c>
      <c r="EA66">
        <v>2</v>
      </c>
      <c r="EB66">
        <v>485.26</v>
      </c>
      <c r="EC66">
        <v>564.875</v>
      </c>
      <c r="ED66">
        <v>18.6147</v>
      </c>
      <c r="EE66">
        <v>16.6051</v>
      </c>
      <c r="EF66">
        <v>29.9999</v>
      </c>
      <c r="EG66">
        <v>16.5697</v>
      </c>
      <c r="EH66">
        <v>16.5637</v>
      </c>
      <c r="EI66">
        <v>9.54694</v>
      </c>
      <c r="EJ66">
        <v>29.1226</v>
      </c>
      <c r="EK66">
        <v>100</v>
      </c>
      <c r="EL66">
        <v>18.6051</v>
      </c>
      <c r="EM66">
        <v>158.33</v>
      </c>
      <c r="EN66">
        <v>12.2383</v>
      </c>
      <c r="EO66">
        <v>102.731</v>
      </c>
      <c r="EP66">
        <v>103.14</v>
      </c>
    </row>
    <row r="67" spans="1:146">
      <c r="A67">
        <v>51</v>
      </c>
      <c r="B67">
        <v>1560089508.1</v>
      </c>
      <c r="C67">
        <v>100</v>
      </c>
      <c r="D67" t="s">
        <v>355</v>
      </c>
      <c r="E67" t="s">
        <v>356</v>
      </c>
      <c r="H67">
        <v>1560089497.76129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-0.0423342549913759</v>
      </c>
      <c r="AF67">
        <v>0.0475239099122479</v>
      </c>
      <c r="AG67">
        <v>3.53125848541358</v>
      </c>
      <c r="AH67">
        <v>13</v>
      </c>
      <c r="AI67">
        <v>3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6</v>
      </c>
      <c r="AR67">
        <v>0.5</v>
      </c>
      <c r="AS67" t="s">
        <v>249</v>
      </c>
      <c r="AT67">
        <v>1560089497.76129</v>
      </c>
      <c r="AU67">
        <v>116.998967741936</v>
      </c>
      <c r="AV67">
        <v>132.591709677419</v>
      </c>
      <c r="AW67">
        <v>13.7201741935484</v>
      </c>
      <c r="AX67">
        <v>12.1626967741935</v>
      </c>
      <c r="AY67">
        <v>500.015516129032</v>
      </c>
      <c r="AZ67">
        <v>102.066838709677</v>
      </c>
      <c r="BA67">
        <v>0.200004903225806</v>
      </c>
      <c r="BB67">
        <v>19.9957</v>
      </c>
      <c r="BC67">
        <v>21.0143419354839</v>
      </c>
      <c r="BD67">
        <v>999.9</v>
      </c>
      <c r="BE67">
        <v>0</v>
      </c>
      <c r="BF67">
        <v>0</v>
      </c>
      <c r="BG67">
        <v>10002.3783870968</v>
      </c>
      <c r="BH67">
        <v>0</v>
      </c>
      <c r="BI67">
        <v>29.0567451612903</v>
      </c>
      <c r="BJ67">
        <v>1500.00677419355</v>
      </c>
      <c r="BK67">
        <v>0.972995322580645</v>
      </c>
      <c r="BL67">
        <v>0.0270046096774194</v>
      </c>
      <c r="BM67">
        <v>0</v>
      </c>
      <c r="BN67">
        <v>2.11241290322581</v>
      </c>
      <c r="BO67">
        <v>0</v>
      </c>
      <c r="BP67">
        <v>14607.2935483871</v>
      </c>
      <c r="BQ67">
        <v>13122.0451612903</v>
      </c>
      <c r="BR67">
        <v>33.9939032258065</v>
      </c>
      <c r="BS67">
        <v>36.016</v>
      </c>
      <c r="BT67">
        <v>35.2418709677419</v>
      </c>
      <c r="BU67">
        <v>34.2073225806452</v>
      </c>
      <c r="BV67">
        <v>33.883</v>
      </c>
      <c r="BW67">
        <v>1459.49677419355</v>
      </c>
      <c r="BX67">
        <v>40.51</v>
      </c>
      <c r="BY67">
        <v>0</v>
      </c>
      <c r="BZ67">
        <v>1560089533.7</v>
      </c>
      <c r="CA67">
        <v>2.10929615384615</v>
      </c>
      <c r="CB67">
        <v>0.0796547086358195</v>
      </c>
      <c r="CC67">
        <v>26.3487179164443</v>
      </c>
      <c r="CD67">
        <v>14607.0269230769</v>
      </c>
      <c r="CE67">
        <v>15</v>
      </c>
      <c r="CF67">
        <v>1560089145.1</v>
      </c>
      <c r="CG67" t="s">
        <v>250</v>
      </c>
      <c r="CH67">
        <v>1</v>
      </c>
      <c r="CI67">
        <v>2.227</v>
      </c>
      <c r="CJ67">
        <v>0.016</v>
      </c>
      <c r="CK67">
        <v>400</v>
      </c>
      <c r="CL67">
        <v>12</v>
      </c>
      <c r="CM67">
        <v>0.12</v>
      </c>
      <c r="CN67">
        <v>0.07</v>
      </c>
      <c r="CO67">
        <v>-15.5431170731707</v>
      </c>
      <c r="CP67">
        <v>-4.46319094076653</v>
      </c>
      <c r="CQ67">
        <v>0.446290821130774</v>
      </c>
      <c r="CR67">
        <v>0</v>
      </c>
      <c r="CS67">
        <v>2.10708529411765</v>
      </c>
      <c r="CT67">
        <v>-0.0759304003360105</v>
      </c>
      <c r="CU67">
        <v>0.182469190199256</v>
      </c>
      <c r="CV67">
        <v>1</v>
      </c>
      <c r="CW67">
        <v>1.55793292682927</v>
      </c>
      <c r="CX67">
        <v>-0.0498890592334494</v>
      </c>
      <c r="CY67">
        <v>0.00500495912310124</v>
      </c>
      <c r="CZ67">
        <v>1</v>
      </c>
      <c r="DA67">
        <v>2</v>
      </c>
      <c r="DB67">
        <v>3</v>
      </c>
      <c r="DC67" t="s">
        <v>251</v>
      </c>
      <c r="DD67">
        <v>1.85548</v>
      </c>
      <c r="DE67">
        <v>1.85349</v>
      </c>
      <c r="DF67">
        <v>1.85455</v>
      </c>
      <c r="DG67">
        <v>1.85899</v>
      </c>
      <c r="DH67">
        <v>1.85341</v>
      </c>
      <c r="DI67">
        <v>1.85776</v>
      </c>
      <c r="DJ67">
        <v>1.855</v>
      </c>
      <c r="DK67">
        <v>1.85364</v>
      </c>
      <c r="DL67" t="s">
        <v>252</v>
      </c>
      <c r="DM67" t="s">
        <v>19</v>
      </c>
      <c r="DN67" t="s">
        <v>19</v>
      </c>
      <c r="DO67" t="s">
        <v>19</v>
      </c>
      <c r="DP67" t="s">
        <v>253</v>
      </c>
      <c r="DQ67" t="s">
        <v>254</v>
      </c>
      <c r="DR67" t="s">
        <v>255</v>
      </c>
      <c r="DS67" t="s">
        <v>255</v>
      </c>
      <c r="DT67" t="s">
        <v>255</v>
      </c>
      <c r="DU67" t="s">
        <v>255</v>
      </c>
      <c r="DV67">
        <v>0</v>
      </c>
      <c r="DW67">
        <v>100</v>
      </c>
      <c r="DX67">
        <v>100</v>
      </c>
      <c r="DY67">
        <v>2.227</v>
      </c>
      <c r="DZ67">
        <v>0.016</v>
      </c>
      <c r="EA67">
        <v>2</v>
      </c>
      <c r="EB67">
        <v>485.166</v>
      </c>
      <c r="EC67">
        <v>565.043</v>
      </c>
      <c r="ED67">
        <v>18.6184</v>
      </c>
      <c r="EE67">
        <v>16.6032</v>
      </c>
      <c r="EF67">
        <v>29.9998</v>
      </c>
      <c r="EG67">
        <v>16.5678</v>
      </c>
      <c r="EH67">
        <v>16.5617</v>
      </c>
      <c r="EI67">
        <v>9.71491</v>
      </c>
      <c r="EJ67">
        <v>29.1226</v>
      </c>
      <c r="EK67">
        <v>100</v>
      </c>
      <c r="EL67">
        <v>18.6051</v>
      </c>
      <c r="EM67">
        <v>163.33</v>
      </c>
      <c r="EN67">
        <v>12.2414</v>
      </c>
      <c r="EO67">
        <v>102.732</v>
      </c>
      <c r="EP67">
        <v>103.139</v>
      </c>
    </row>
    <row r="68" spans="1:146">
      <c r="A68">
        <v>52</v>
      </c>
      <c r="B68">
        <v>1560089510.1</v>
      </c>
      <c r="C68">
        <v>102</v>
      </c>
      <c r="D68" t="s">
        <v>357</v>
      </c>
      <c r="E68" t="s">
        <v>358</v>
      </c>
      <c r="H68">
        <v>1560089499.76129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-0.0423218114026835</v>
      </c>
      <c r="AF68">
        <v>0.0475099408938224</v>
      </c>
      <c r="AG68">
        <v>3.53044000704307</v>
      </c>
      <c r="AH68">
        <v>13</v>
      </c>
      <c r="AI68">
        <v>3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6</v>
      </c>
      <c r="AR68">
        <v>0.5</v>
      </c>
      <c r="AS68" t="s">
        <v>249</v>
      </c>
      <c r="AT68">
        <v>1560089499.76129</v>
      </c>
      <c r="AU68">
        <v>120.186225806452</v>
      </c>
      <c r="AV68">
        <v>135.910258064516</v>
      </c>
      <c r="AW68">
        <v>13.718964516129</v>
      </c>
      <c r="AX68">
        <v>12.1632580645161</v>
      </c>
      <c r="AY68">
        <v>500.014516129032</v>
      </c>
      <c r="AZ68">
        <v>102.066870967742</v>
      </c>
      <c r="BA68">
        <v>0.199998677419355</v>
      </c>
      <c r="BB68">
        <v>19.9962677419355</v>
      </c>
      <c r="BC68">
        <v>21.014664516129</v>
      </c>
      <c r="BD68">
        <v>999.9</v>
      </c>
      <c r="BE68">
        <v>0</v>
      </c>
      <c r="BF68">
        <v>0</v>
      </c>
      <c r="BG68">
        <v>9999.43516129032</v>
      </c>
      <c r="BH68">
        <v>0</v>
      </c>
      <c r="BI68">
        <v>29.1801774193548</v>
      </c>
      <c r="BJ68">
        <v>1500.00387096774</v>
      </c>
      <c r="BK68">
        <v>0.972995322580645</v>
      </c>
      <c r="BL68">
        <v>0.0270046096774194</v>
      </c>
      <c r="BM68">
        <v>0</v>
      </c>
      <c r="BN68">
        <v>2.10137419354839</v>
      </c>
      <c r="BO68">
        <v>0</v>
      </c>
      <c r="BP68">
        <v>14607.3774193548</v>
      </c>
      <c r="BQ68">
        <v>13122.0225806452</v>
      </c>
      <c r="BR68">
        <v>34.0039677419355</v>
      </c>
      <c r="BS68">
        <v>36.022</v>
      </c>
      <c r="BT68">
        <v>35.2539677419355</v>
      </c>
      <c r="BU68">
        <v>34.2134193548387</v>
      </c>
      <c r="BV68">
        <v>33.887</v>
      </c>
      <c r="BW68">
        <v>1459.49387096774</v>
      </c>
      <c r="BX68">
        <v>40.51</v>
      </c>
      <c r="BY68">
        <v>0</v>
      </c>
      <c r="BZ68">
        <v>1560089535.5</v>
      </c>
      <c r="CA68">
        <v>2.09923076923077</v>
      </c>
      <c r="CB68">
        <v>-0.188423925048119</v>
      </c>
      <c r="CC68">
        <v>29.8769229718176</v>
      </c>
      <c r="CD68">
        <v>14607.6653846154</v>
      </c>
      <c r="CE68">
        <v>15</v>
      </c>
      <c r="CF68">
        <v>1560089145.1</v>
      </c>
      <c r="CG68" t="s">
        <v>250</v>
      </c>
      <c r="CH68">
        <v>1</v>
      </c>
      <c r="CI68">
        <v>2.227</v>
      </c>
      <c r="CJ68">
        <v>0.016</v>
      </c>
      <c r="CK68">
        <v>400</v>
      </c>
      <c r="CL68">
        <v>12</v>
      </c>
      <c r="CM68">
        <v>0.12</v>
      </c>
      <c r="CN68">
        <v>0.07</v>
      </c>
      <c r="CO68">
        <v>-15.6840341463415</v>
      </c>
      <c r="CP68">
        <v>-4.46364250871084</v>
      </c>
      <c r="CQ68">
        <v>0.446512040975903</v>
      </c>
      <c r="CR68">
        <v>0</v>
      </c>
      <c r="CS68">
        <v>2.12856176470588</v>
      </c>
      <c r="CT68">
        <v>-0.295335530965976</v>
      </c>
      <c r="CU68">
        <v>0.178891018442064</v>
      </c>
      <c r="CV68">
        <v>1</v>
      </c>
      <c r="CW68">
        <v>1.55636195121951</v>
      </c>
      <c r="CX68">
        <v>-0.0477257142857151</v>
      </c>
      <c r="CY68">
        <v>0.00481740048285946</v>
      </c>
      <c r="CZ68">
        <v>1</v>
      </c>
      <c r="DA68">
        <v>2</v>
      </c>
      <c r="DB68">
        <v>3</v>
      </c>
      <c r="DC68" t="s">
        <v>251</v>
      </c>
      <c r="DD68">
        <v>1.85548</v>
      </c>
      <c r="DE68">
        <v>1.85349</v>
      </c>
      <c r="DF68">
        <v>1.85455</v>
      </c>
      <c r="DG68">
        <v>1.85899</v>
      </c>
      <c r="DH68">
        <v>1.8534</v>
      </c>
      <c r="DI68">
        <v>1.85777</v>
      </c>
      <c r="DJ68">
        <v>1.855</v>
      </c>
      <c r="DK68">
        <v>1.85364</v>
      </c>
      <c r="DL68" t="s">
        <v>252</v>
      </c>
      <c r="DM68" t="s">
        <v>19</v>
      </c>
      <c r="DN68" t="s">
        <v>19</v>
      </c>
      <c r="DO68" t="s">
        <v>19</v>
      </c>
      <c r="DP68" t="s">
        <v>253</v>
      </c>
      <c r="DQ68" t="s">
        <v>254</v>
      </c>
      <c r="DR68" t="s">
        <v>255</v>
      </c>
      <c r="DS68" t="s">
        <v>255</v>
      </c>
      <c r="DT68" t="s">
        <v>255</v>
      </c>
      <c r="DU68" t="s">
        <v>255</v>
      </c>
      <c r="DV68">
        <v>0</v>
      </c>
      <c r="DW68">
        <v>100</v>
      </c>
      <c r="DX68">
        <v>100</v>
      </c>
      <c r="DY68">
        <v>2.227</v>
      </c>
      <c r="DZ68">
        <v>0.016</v>
      </c>
      <c r="EA68">
        <v>2</v>
      </c>
      <c r="EB68">
        <v>485.334</v>
      </c>
      <c r="EC68">
        <v>564.787</v>
      </c>
      <c r="ED68">
        <v>18.6202</v>
      </c>
      <c r="EE68">
        <v>16.6016</v>
      </c>
      <c r="EF68">
        <v>29.9996</v>
      </c>
      <c r="EG68">
        <v>16.5659</v>
      </c>
      <c r="EH68">
        <v>16.5598</v>
      </c>
      <c r="EI68">
        <v>9.82448</v>
      </c>
      <c r="EJ68">
        <v>29.1226</v>
      </c>
      <c r="EK68">
        <v>100</v>
      </c>
      <c r="EL68">
        <v>18.6084</v>
      </c>
      <c r="EM68">
        <v>163.33</v>
      </c>
      <c r="EN68">
        <v>12.2464</v>
      </c>
      <c r="EO68">
        <v>102.732</v>
      </c>
      <c r="EP68">
        <v>103.14</v>
      </c>
    </row>
    <row r="69" spans="1:146">
      <c r="A69">
        <v>53</v>
      </c>
      <c r="B69">
        <v>1560089512.1</v>
      </c>
      <c r="C69">
        <v>104</v>
      </c>
      <c r="D69" t="s">
        <v>359</v>
      </c>
      <c r="E69" t="s">
        <v>360</v>
      </c>
      <c r="H69">
        <v>1560089501.76129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-0.0423186411834212</v>
      </c>
      <c r="AF69">
        <v>0.047506382044974</v>
      </c>
      <c r="AG69">
        <v>3.53023147181062</v>
      </c>
      <c r="AH69">
        <v>13</v>
      </c>
      <c r="AI69">
        <v>3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6</v>
      </c>
      <c r="AR69">
        <v>0.5</v>
      </c>
      <c r="AS69" t="s">
        <v>249</v>
      </c>
      <c r="AT69">
        <v>1560089501.76129</v>
      </c>
      <c r="AU69">
        <v>123.37264516129</v>
      </c>
      <c r="AV69">
        <v>139.239903225806</v>
      </c>
      <c r="AW69">
        <v>13.7180096774194</v>
      </c>
      <c r="AX69">
        <v>12.1648290322581</v>
      </c>
      <c r="AY69">
        <v>500.012806451613</v>
      </c>
      <c r="AZ69">
        <v>102.066870967742</v>
      </c>
      <c r="BA69">
        <v>0.199984806451613</v>
      </c>
      <c r="BB69">
        <v>19.9975032258065</v>
      </c>
      <c r="BC69">
        <v>21.013664516129</v>
      </c>
      <c r="BD69">
        <v>999.9</v>
      </c>
      <c r="BE69">
        <v>0</v>
      </c>
      <c r="BF69">
        <v>0</v>
      </c>
      <c r="BG69">
        <v>9998.68612903226</v>
      </c>
      <c r="BH69">
        <v>0</v>
      </c>
      <c r="BI69">
        <v>29.2978193548387</v>
      </c>
      <c r="BJ69">
        <v>1500.00161290323</v>
      </c>
      <c r="BK69">
        <v>0.972995322580645</v>
      </c>
      <c r="BL69">
        <v>0.0270046096774194</v>
      </c>
      <c r="BM69">
        <v>0</v>
      </c>
      <c r="BN69">
        <v>2.08174838709677</v>
      </c>
      <c r="BO69">
        <v>0</v>
      </c>
      <c r="BP69">
        <v>14607.8096774194</v>
      </c>
      <c r="BQ69">
        <v>13122.0032258064</v>
      </c>
      <c r="BR69">
        <v>34.012</v>
      </c>
      <c r="BS69">
        <v>36.028</v>
      </c>
      <c r="BT69">
        <v>35.258</v>
      </c>
      <c r="BU69">
        <v>34.2195161290323</v>
      </c>
      <c r="BV69">
        <v>33.893</v>
      </c>
      <c r="BW69">
        <v>1459.49161290323</v>
      </c>
      <c r="BX69">
        <v>40.51</v>
      </c>
      <c r="BY69">
        <v>0</v>
      </c>
      <c r="BZ69">
        <v>1560089537.9</v>
      </c>
      <c r="CA69">
        <v>2.10877307692308</v>
      </c>
      <c r="CB69">
        <v>0.0604478707960669</v>
      </c>
      <c r="CC69">
        <v>29.3709401179397</v>
      </c>
      <c r="CD69">
        <v>14608.7269230769</v>
      </c>
      <c r="CE69">
        <v>15</v>
      </c>
      <c r="CF69">
        <v>1560089145.1</v>
      </c>
      <c r="CG69" t="s">
        <v>250</v>
      </c>
      <c r="CH69">
        <v>1</v>
      </c>
      <c r="CI69">
        <v>2.227</v>
      </c>
      <c r="CJ69">
        <v>0.016</v>
      </c>
      <c r="CK69">
        <v>400</v>
      </c>
      <c r="CL69">
        <v>12</v>
      </c>
      <c r="CM69">
        <v>0.12</v>
      </c>
      <c r="CN69">
        <v>0.07</v>
      </c>
      <c r="CO69">
        <v>-15.8139341463415</v>
      </c>
      <c r="CP69">
        <v>-4.37129268292674</v>
      </c>
      <c r="CQ69">
        <v>0.4389511315707</v>
      </c>
      <c r="CR69">
        <v>0</v>
      </c>
      <c r="CS69">
        <v>2.10925588235294</v>
      </c>
      <c r="CT69">
        <v>-0.321240299886525</v>
      </c>
      <c r="CU69">
        <v>0.178490271923375</v>
      </c>
      <c r="CV69">
        <v>1</v>
      </c>
      <c r="CW69">
        <v>1.55409853658537</v>
      </c>
      <c r="CX69">
        <v>-0.0578004878048764</v>
      </c>
      <c r="CY69">
        <v>0.00608141132567729</v>
      </c>
      <c r="CZ69">
        <v>1</v>
      </c>
      <c r="DA69">
        <v>2</v>
      </c>
      <c r="DB69">
        <v>3</v>
      </c>
      <c r="DC69" t="s">
        <v>251</v>
      </c>
      <c r="DD69">
        <v>1.85547</v>
      </c>
      <c r="DE69">
        <v>1.85349</v>
      </c>
      <c r="DF69">
        <v>1.85455</v>
      </c>
      <c r="DG69">
        <v>1.85899</v>
      </c>
      <c r="DH69">
        <v>1.85341</v>
      </c>
      <c r="DI69">
        <v>1.85778</v>
      </c>
      <c r="DJ69">
        <v>1.855</v>
      </c>
      <c r="DK69">
        <v>1.85364</v>
      </c>
      <c r="DL69" t="s">
        <v>252</v>
      </c>
      <c r="DM69" t="s">
        <v>19</v>
      </c>
      <c r="DN69" t="s">
        <v>19</v>
      </c>
      <c r="DO69" t="s">
        <v>19</v>
      </c>
      <c r="DP69" t="s">
        <v>253</v>
      </c>
      <c r="DQ69" t="s">
        <v>254</v>
      </c>
      <c r="DR69" t="s">
        <v>255</v>
      </c>
      <c r="DS69" t="s">
        <v>255</v>
      </c>
      <c r="DT69" t="s">
        <v>255</v>
      </c>
      <c r="DU69" t="s">
        <v>255</v>
      </c>
      <c r="DV69">
        <v>0</v>
      </c>
      <c r="DW69">
        <v>100</v>
      </c>
      <c r="DX69">
        <v>100</v>
      </c>
      <c r="DY69">
        <v>2.227</v>
      </c>
      <c r="DZ69">
        <v>0.016</v>
      </c>
      <c r="EA69">
        <v>2</v>
      </c>
      <c r="EB69">
        <v>485.288</v>
      </c>
      <c r="EC69">
        <v>564.766</v>
      </c>
      <c r="ED69">
        <v>18.6208</v>
      </c>
      <c r="EE69">
        <v>16.6002</v>
      </c>
      <c r="EF69">
        <v>29.9996</v>
      </c>
      <c r="EG69">
        <v>16.5642</v>
      </c>
      <c r="EH69">
        <v>16.5581</v>
      </c>
      <c r="EI69">
        <v>9.97792</v>
      </c>
      <c r="EJ69">
        <v>29.1226</v>
      </c>
      <c r="EK69">
        <v>100</v>
      </c>
      <c r="EL69">
        <v>18.6084</v>
      </c>
      <c r="EM69">
        <v>168.33</v>
      </c>
      <c r="EN69">
        <v>12.2473</v>
      </c>
      <c r="EO69">
        <v>102.733</v>
      </c>
      <c r="EP69">
        <v>103.141</v>
      </c>
    </row>
    <row r="70" spans="1:146">
      <c r="A70">
        <v>54</v>
      </c>
      <c r="B70">
        <v>1560089514.1</v>
      </c>
      <c r="C70">
        <v>106</v>
      </c>
      <c r="D70" t="s">
        <v>361</v>
      </c>
      <c r="E70" t="s">
        <v>362</v>
      </c>
      <c r="H70">
        <v>1560089503.76129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-0.0423185030361799</v>
      </c>
      <c r="AF70">
        <v>0.0475062269625934</v>
      </c>
      <c r="AG70">
        <v>3.53022238443641</v>
      </c>
      <c r="AH70">
        <v>13</v>
      </c>
      <c r="AI70">
        <v>3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6</v>
      </c>
      <c r="AR70">
        <v>0.5</v>
      </c>
      <c r="AS70" t="s">
        <v>249</v>
      </c>
      <c r="AT70">
        <v>1560089503.76129</v>
      </c>
      <c r="AU70">
        <v>126.560838709677</v>
      </c>
      <c r="AV70">
        <v>142.585032258065</v>
      </c>
      <c r="AW70">
        <v>13.7173322580645</v>
      </c>
      <c r="AX70">
        <v>12.1670161290323</v>
      </c>
      <c r="AY70">
        <v>500.012516129032</v>
      </c>
      <c r="AZ70">
        <v>102.066741935484</v>
      </c>
      <c r="BA70">
        <v>0.199979677419355</v>
      </c>
      <c r="BB70">
        <v>19.9992</v>
      </c>
      <c r="BC70">
        <v>21.0129161290323</v>
      </c>
      <c r="BD70">
        <v>999.9</v>
      </c>
      <c r="BE70">
        <v>0</v>
      </c>
      <c r="BF70">
        <v>0</v>
      </c>
      <c r="BG70">
        <v>9998.66612903226</v>
      </c>
      <c r="BH70">
        <v>0</v>
      </c>
      <c r="BI70">
        <v>29.4092225806452</v>
      </c>
      <c r="BJ70">
        <v>1500.01483870968</v>
      </c>
      <c r="BK70">
        <v>0.972995645161291</v>
      </c>
      <c r="BL70">
        <v>0.0270043193548387</v>
      </c>
      <c r="BM70">
        <v>0</v>
      </c>
      <c r="BN70">
        <v>2.1073064516129</v>
      </c>
      <c r="BO70">
        <v>0</v>
      </c>
      <c r="BP70">
        <v>14608.6161290323</v>
      </c>
      <c r="BQ70">
        <v>13122.1225806452</v>
      </c>
      <c r="BR70">
        <v>34.018</v>
      </c>
      <c r="BS70">
        <v>36.034</v>
      </c>
      <c r="BT70">
        <v>35.264</v>
      </c>
      <c r="BU70">
        <v>34.2256129032258</v>
      </c>
      <c r="BV70">
        <v>33.899</v>
      </c>
      <c r="BW70">
        <v>1459.50483870968</v>
      </c>
      <c r="BX70">
        <v>40.51</v>
      </c>
      <c r="BY70">
        <v>0</v>
      </c>
      <c r="BZ70">
        <v>1560089539.7</v>
      </c>
      <c r="CA70">
        <v>2.14490769230769</v>
      </c>
      <c r="CB70">
        <v>1.02439659155219</v>
      </c>
      <c r="CC70">
        <v>29.0940170624669</v>
      </c>
      <c r="CD70">
        <v>14609.6769230769</v>
      </c>
      <c r="CE70">
        <v>15</v>
      </c>
      <c r="CF70">
        <v>1560089145.1</v>
      </c>
      <c r="CG70" t="s">
        <v>250</v>
      </c>
      <c r="CH70">
        <v>1</v>
      </c>
      <c r="CI70">
        <v>2.227</v>
      </c>
      <c r="CJ70">
        <v>0.016</v>
      </c>
      <c r="CK70">
        <v>400</v>
      </c>
      <c r="CL70">
        <v>12</v>
      </c>
      <c r="CM70">
        <v>0.12</v>
      </c>
      <c r="CN70">
        <v>0.07</v>
      </c>
      <c r="CO70">
        <v>-15.9748292682927</v>
      </c>
      <c r="CP70">
        <v>-4.25587526132417</v>
      </c>
      <c r="CQ70">
        <v>0.426361656997908</v>
      </c>
      <c r="CR70">
        <v>0</v>
      </c>
      <c r="CS70">
        <v>2.12457352941176</v>
      </c>
      <c r="CT70">
        <v>0.349282189115534</v>
      </c>
      <c r="CU70">
        <v>0.196800235097934</v>
      </c>
      <c r="CV70">
        <v>1</v>
      </c>
      <c r="CW70">
        <v>1.55130756097561</v>
      </c>
      <c r="CX70">
        <v>-0.0754400696864149</v>
      </c>
      <c r="CY70">
        <v>0.00810697946231391</v>
      </c>
      <c r="CZ70">
        <v>1</v>
      </c>
      <c r="DA70">
        <v>2</v>
      </c>
      <c r="DB70">
        <v>3</v>
      </c>
      <c r="DC70" t="s">
        <v>251</v>
      </c>
      <c r="DD70">
        <v>1.85548</v>
      </c>
      <c r="DE70">
        <v>1.85349</v>
      </c>
      <c r="DF70">
        <v>1.85455</v>
      </c>
      <c r="DG70">
        <v>1.85899</v>
      </c>
      <c r="DH70">
        <v>1.85344</v>
      </c>
      <c r="DI70">
        <v>1.85777</v>
      </c>
      <c r="DJ70">
        <v>1.855</v>
      </c>
      <c r="DK70">
        <v>1.85364</v>
      </c>
      <c r="DL70" t="s">
        <v>252</v>
      </c>
      <c r="DM70" t="s">
        <v>19</v>
      </c>
      <c r="DN70" t="s">
        <v>19</v>
      </c>
      <c r="DO70" t="s">
        <v>19</v>
      </c>
      <c r="DP70" t="s">
        <v>253</v>
      </c>
      <c r="DQ70" t="s">
        <v>254</v>
      </c>
      <c r="DR70" t="s">
        <v>255</v>
      </c>
      <c r="DS70" t="s">
        <v>255</v>
      </c>
      <c r="DT70" t="s">
        <v>255</v>
      </c>
      <c r="DU70" t="s">
        <v>255</v>
      </c>
      <c r="DV70">
        <v>0</v>
      </c>
      <c r="DW70">
        <v>100</v>
      </c>
      <c r="DX70">
        <v>100</v>
      </c>
      <c r="DY70">
        <v>2.227</v>
      </c>
      <c r="DZ70">
        <v>0.016</v>
      </c>
      <c r="EA70">
        <v>2</v>
      </c>
      <c r="EB70">
        <v>485.153</v>
      </c>
      <c r="EC70">
        <v>564.848</v>
      </c>
      <c r="ED70">
        <v>18.6204</v>
      </c>
      <c r="EE70">
        <v>16.5983</v>
      </c>
      <c r="EF70">
        <v>29.9997</v>
      </c>
      <c r="EG70">
        <v>16.5623</v>
      </c>
      <c r="EH70">
        <v>16.5563</v>
      </c>
      <c r="EI70">
        <v>10.1434</v>
      </c>
      <c r="EJ70">
        <v>29.1226</v>
      </c>
      <c r="EK70">
        <v>100</v>
      </c>
      <c r="EL70">
        <v>18.6084</v>
      </c>
      <c r="EM70">
        <v>173.33</v>
      </c>
      <c r="EN70">
        <v>12.2512</v>
      </c>
      <c r="EO70">
        <v>102.733</v>
      </c>
      <c r="EP70">
        <v>103.142</v>
      </c>
    </row>
    <row r="71" spans="1:146">
      <c r="A71">
        <v>55</v>
      </c>
      <c r="B71">
        <v>1560089516.1</v>
      </c>
      <c r="C71">
        <v>108</v>
      </c>
      <c r="D71" t="s">
        <v>363</v>
      </c>
      <c r="E71" t="s">
        <v>364</v>
      </c>
      <c r="H71">
        <v>1560089505.76129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-0.0423226647326095</v>
      </c>
      <c r="AF71">
        <v>0.0475108988314202</v>
      </c>
      <c r="AG71">
        <v>3.53049613765175</v>
      </c>
      <c r="AH71">
        <v>13</v>
      </c>
      <c r="AI71">
        <v>3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6</v>
      </c>
      <c r="AR71">
        <v>0.5</v>
      </c>
      <c r="AS71" t="s">
        <v>249</v>
      </c>
      <c r="AT71">
        <v>1560089505.76129</v>
      </c>
      <c r="AU71">
        <v>129.752032258065</v>
      </c>
      <c r="AV71">
        <v>145.910193548387</v>
      </c>
      <c r="AW71">
        <v>13.7167322580645</v>
      </c>
      <c r="AX71">
        <v>12.1694258064516</v>
      </c>
      <c r="AY71">
        <v>500.014</v>
      </c>
      <c r="AZ71">
        <v>102.066709677419</v>
      </c>
      <c r="BA71">
        <v>0.199968032258065</v>
      </c>
      <c r="BB71">
        <v>20.001264516129</v>
      </c>
      <c r="BC71">
        <v>21.0133806451613</v>
      </c>
      <c r="BD71">
        <v>999.9</v>
      </c>
      <c r="BE71">
        <v>0</v>
      </c>
      <c r="BF71">
        <v>0</v>
      </c>
      <c r="BG71">
        <v>9999.65258064516</v>
      </c>
      <c r="BH71">
        <v>0</v>
      </c>
      <c r="BI71">
        <v>29.5152741935484</v>
      </c>
      <c r="BJ71">
        <v>1500.01258064516</v>
      </c>
      <c r="BK71">
        <v>0.972995645161291</v>
      </c>
      <c r="BL71">
        <v>0.0270043193548387</v>
      </c>
      <c r="BM71">
        <v>0</v>
      </c>
      <c r="BN71">
        <v>2.1236</v>
      </c>
      <c r="BO71">
        <v>0</v>
      </c>
      <c r="BP71">
        <v>14609.4322580645</v>
      </c>
      <c r="BQ71">
        <v>13122.1</v>
      </c>
      <c r="BR71">
        <v>34.024</v>
      </c>
      <c r="BS71">
        <v>36.04</v>
      </c>
      <c r="BT71">
        <v>35.27</v>
      </c>
      <c r="BU71">
        <v>34.2317096774194</v>
      </c>
      <c r="BV71">
        <v>33.905</v>
      </c>
      <c r="BW71">
        <v>1459.50258064516</v>
      </c>
      <c r="BX71">
        <v>40.51</v>
      </c>
      <c r="BY71">
        <v>0</v>
      </c>
      <c r="BZ71">
        <v>1560089541.5</v>
      </c>
      <c r="CA71">
        <v>2.16428461538462</v>
      </c>
      <c r="CB71">
        <v>1.20312479587811</v>
      </c>
      <c r="CC71">
        <v>27.3264956424725</v>
      </c>
      <c r="CD71">
        <v>14610.5423076923</v>
      </c>
      <c r="CE71">
        <v>15</v>
      </c>
      <c r="CF71">
        <v>1560089145.1</v>
      </c>
      <c r="CG71" t="s">
        <v>250</v>
      </c>
      <c r="CH71">
        <v>1</v>
      </c>
      <c r="CI71">
        <v>2.227</v>
      </c>
      <c r="CJ71">
        <v>0.016</v>
      </c>
      <c r="CK71">
        <v>400</v>
      </c>
      <c r="CL71">
        <v>12</v>
      </c>
      <c r="CM71">
        <v>0.12</v>
      </c>
      <c r="CN71">
        <v>0.07</v>
      </c>
      <c r="CO71">
        <v>-16.1161829268293</v>
      </c>
      <c r="CP71">
        <v>-4.28749547038327</v>
      </c>
      <c r="CQ71">
        <v>0.429562971278802</v>
      </c>
      <c r="CR71">
        <v>0</v>
      </c>
      <c r="CS71">
        <v>2.13402058823529</v>
      </c>
      <c r="CT71">
        <v>0.524734754332912</v>
      </c>
      <c r="CU71">
        <v>0.211266630782069</v>
      </c>
      <c r="CV71">
        <v>1</v>
      </c>
      <c r="CW71">
        <v>1.54833048780488</v>
      </c>
      <c r="CX71">
        <v>-0.0895517770034828</v>
      </c>
      <c r="CY71">
        <v>0.00949712715258096</v>
      </c>
      <c r="CZ71">
        <v>1</v>
      </c>
      <c r="DA71">
        <v>2</v>
      </c>
      <c r="DB71">
        <v>3</v>
      </c>
      <c r="DC71" t="s">
        <v>251</v>
      </c>
      <c r="DD71">
        <v>1.8555</v>
      </c>
      <c r="DE71">
        <v>1.85349</v>
      </c>
      <c r="DF71">
        <v>1.85455</v>
      </c>
      <c r="DG71">
        <v>1.85899</v>
      </c>
      <c r="DH71">
        <v>1.85345</v>
      </c>
      <c r="DI71">
        <v>1.85777</v>
      </c>
      <c r="DJ71">
        <v>1.855</v>
      </c>
      <c r="DK71">
        <v>1.85364</v>
      </c>
      <c r="DL71" t="s">
        <v>252</v>
      </c>
      <c r="DM71" t="s">
        <v>19</v>
      </c>
      <c r="DN71" t="s">
        <v>19</v>
      </c>
      <c r="DO71" t="s">
        <v>19</v>
      </c>
      <c r="DP71" t="s">
        <v>253</v>
      </c>
      <c r="DQ71" t="s">
        <v>254</v>
      </c>
      <c r="DR71" t="s">
        <v>255</v>
      </c>
      <c r="DS71" t="s">
        <v>255</v>
      </c>
      <c r="DT71" t="s">
        <v>255</v>
      </c>
      <c r="DU71" t="s">
        <v>255</v>
      </c>
      <c r="DV71">
        <v>0</v>
      </c>
      <c r="DW71">
        <v>100</v>
      </c>
      <c r="DX71">
        <v>100</v>
      </c>
      <c r="DY71">
        <v>2.227</v>
      </c>
      <c r="DZ71">
        <v>0.016</v>
      </c>
      <c r="EA71">
        <v>2</v>
      </c>
      <c r="EB71">
        <v>485.16</v>
      </c>
      <c r="EC71">
        <v>564.75</v>
      </c>
      <c r="ED71">
        <v>18.6194</v>
      </c>
      <c r="EE71">
        <v>16.5964</v>
      </c>
      <c r="EF71">
        <v>29.9997</v>
      </c>
      <c r="EG71">
        <v>16.5603</v>
      </c>
      <c r="EH71">
        <v>16.5543</v>
      </c>
      <c r="EI71">
        <v>10.2526</v>
      </c>
      <c r="EJ71">
        <v>29.1226</v>
      </c>
      <c r="EK71">
        <v>100</v>
      </c>
      <c r="EL71">
        <v>18.5965</v>
      </c>
      <c r="EM71">
        <v>173.33</v>
      </c>
      <c r="EN71">
        <v>12.254</v>
      </c>
      <c r="EO71">
        <v>102.733</v>
      </c>
      <c r="EP71">
        <v>103.143</v>
      </c>
    </row>
    <row r="72" spans="1:146">
      <c r="A72">
        <v>56</v>
      </c>
      <c r="B72">
        <v>1560089518.1</v>
      </c>
      <c r="C72">
        <v>110</v>
      </c>
      <c r="D72" t="s">
        <v>365</v>
      </c>
      <c r="E72" t="s">
        <v>366</v>
      </c>
      <c r="H72">
        <v>1560089507.76129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-0.042323140113315</v>
      </c>
      <c r="AF72">
        <v>0.0475114324879077</v>
      </c>
      <c r="AG72">
        <v>3.53052740722065</v>
      </c>
      <c r="AH72">
        <v>13</v>
      </c>
      <c r="AI72">
        <v>3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6</v>
      </c>
      <c r="AR72">
        <v>0.5</v>
      </c>
      <c r="AS72" t="s">
        <v>249</v>
      </c>
      <c r="AT72">
        <v>1560089507.76129</v>
      </c>
      <c r="AU72">
        <v>132.940709677419</v>
      </c>
      <c r="AV72">
        <v>149.24764516129</v>
      </c>
      <c r="AW72">
        <v>13.7163032258065</v>
      </c>
      <c r="AX72">
        <v>12.1718806451613</v>
      </c>
      <c r="AY72">
        <v>500.010612903226</v>
      </c>
      <c r="AZ72">
        <v>102.066838709677</v>
      </c>
      <c r="BA72">
        <v>0.199970903225806</v>
      </c>
      <c r="BB72">
        <v>20.0037709677419</v>
      </c>
      <c r="BC72">
        <v>21.0136806451613</v>
      </c>
      <c r="BD72">
        <v>999.9</v>
      </c>
      <c r="BE72">
        <v>0</v>
      </c>
      <c r="BF72">
        <v>0</v>
      </c>
      <c r="BG72">
        <v>9999.75225806451</v>
      </c>
      <c r="BH72">
        <v>0</v>
      </c>
      <c r="BI72">
        <v>29.6159806451613</v>
      </c>
      <c r="BJ72">
        <v>1500.02612903226</v>
      </c>
      <c r="BK72">
        <v>0.972995806451613</v>
      </c>
      <c r="BL72">
        <v>0.0270041741935484</v>
      </c>
      <c r="BM72">
        <v>0</v>
      </c>
      <c r="BN72">
        <v>2.10992580645161</v>
      </c>
      <c r="BO72">
        <v>0</v>
      </c>
      <c r="BP72">
        <v>14610.5870967742</v>
      </c>
      <c r="BQ72">
        <v>13122.2161290323</v>
      </c>
      <c r="BR72">
        <v>34.03</v>
      </c>
      <c r="BS72">
        <v>36.046</v>
      </c>
      <c r="BT72">
        <v>35.276</v>
      </c>
      <c r="BU72">
        <v>34.2378064516129</v>
      </c>
      <c r="BV72">
        <v>33.911</v>
      </c>
      <c r="BW72">
        <v>1459.51612903226</v>
      </c>
      <c r="BX72">
        <v>40.51</v>
      </c>
      <c r="BY72">
        <v>0</v>
      </c>
      <c r="BZ72">
        <v>1560089543.9</v>
      </c>
      <c r="CA72">
        <v>2.15545384615385</v>
      </c>
      <c r="CB72">
        <v>0.422447876010223</v>
      </c>
      <c r="CC72">
        <v>32.854700818546</v>
      </c>
      <c r="CD72">
        <v>14611.8769230769</v>
      </c>
      <c r="CE72">
        <v>15</v>
      </c>
      <c r="CF72">
        <v>1560089145.1</v>
      </c>
      <c r="CG72" t="s">
        <v>250</v>
      </c>
      <c r="CH72">
        <v>1</v>
      </c>
      <c r="CI72">
        <v>2.227</v>
      </c>
      <c r="CJ72">
        <v>0.016</v>
      </c>
      <c r="CK72">
        <v>400</v>
      </c>
      <c r="CL72">
        <v>12</v>
      </c>
      <c r="CM72">
        <v>0.12</v>
      </c>
      <c r="CN72">
        <v>0.07</v>
      </c>
      <c r="CO72">
        <v>-16.2525853658537</v>
      </c>
      <c r="CP72">
        <v>-4.23753240418131</v>
      </c>
      <c r="CQ72">
        <v>0.425305784721474</v>
      </c>
      <c r="CR72">
        <v>0</v>
      </c>
      <c r="CS72">
        <v>2.14661764705882</v>
      </c>
      <c r="CT72">
        <v>0.454691732941766</v>
      </c>
      <c r="CU72">
        <v>0.226992319733495</v>
      </c>
      <c r="CV72">
        <v>1</v>
      </c>
      <c r="CW72">
        <v>1.54535170731707</v>
      </c>
      <c r="CX72">
        <v>-0.0971458536585395</v>
      </c>
      <c r="CY72">
        <v>0.0101704123480305</v>
      </c>
      <c r="CZ72">
        <v>1</v>
      </c>
      <c r="DA72">
        <v>2</v>
      </c>
      <c r="DB72">
        <v>3</v>
      </c>
      <c r="DC72" t="s">
        <v>251</v>
      </c>
      <c r="DD72">
        <v>1.8555</v>
      </c>
      <c r="DE72">
        <v>1.85349</v>
      </c>
      <c r="DF72">
        <v>1.85455</v>
      </c>
      <c r="DG72">
        <v>1.85899</v>
      </c>
      <c r="DH72">
        <v>1.85346</v>
      </c>
      <c r="DI72">
        <v>1.85776</v>
      </c>
      <c r="DJ72">
        <v>1.855</v>
      </c>
      <c r="DK72">
        <v>1.85364</v>
      </c>
      <c r="DL72" t="s">
        <v>252</v>
      </c>
      <c r="DM72" t="s">
        <v>19</v>
      </c>
      <c r="DN72" t="s">
        <v>19</v>
      </c>
      <c r="DO72" t="s">
        <v>19</v>
      </c>
      <c r="DP72" t="s">
        <v>253</v>
      </c>
      <c r="DQ72" t="s">
        <v>254</v>
      </c>
      <c r="DR72" t="s">
        <v>255</v>
      </c>
      <c r="DS72" t="s">
        <v>255</v>
      </c>
      <c r="DT72" t="s">
        <v>255</v>
      </c>
      <c r="DU72" t="s">
        <v>255</v>
      </c>
      <c r="DV72">
        <v>0</v>
      </c>
      <c r="DW72">
        <v>100</v>
      </c>
      <c r="DX72">
        <v>100</v>
      </c>
      <c r="DY72">
        <v>2.227</v>
      </c>
      <c r="DZ72">
        <v>0.016</v>
      </c>
      <c r="EA72">
        <v>2</v>
      </c>
      <c r="EB72">
        <v>485.083</v>
      </c>
      <c r="EC72">
        <v>564.688</v>
      </c>
      <c r="ED72">
        <v>18.6154</v>
      </c>
      <c r="EE72">
        <v>16.5949</v>
      </c>
      <c r="EF72">
        <v>29.9997</v>
      </c>
      <c r="EG72">
        <v>16.5585</v>
      </c>
      <c r="EH72">
        <v>16.5522</v>
      </c>
      <c r="EI72">
        <v>10.4047</v>
      </c>
      <c r="EJ72">
        <v>29.1226</v>
      </c>
      <c r="EK72">
        <v>100</v>
      </c>
      <c r="EL72">
        <v>18.5965</v>
      </c>
      <c r="EM72">
        <v>178.33</v>
      </c>
      <c r="EN72">
        <v>12.2568</v>
      </c>
      <c r="EO72">
        <v>102.733</v>
      </c>
      <c r="EP72">
        <v>103.143</v>
      </c>
    </row>
    <row r="73" spans="1:146">
      <c r="A73">
        <v>57</v>
      </c>
      <c r="B73">
        <v>1560089520.1</v>
      </c>
      <c r="C73">
        <v>112</v>
      </c>
      <c r="D73" t="s">
        <v>367</v>
      </c>
      <c r="E73" t="s">
        <v>368</v>
      </c>
      <c r="H73">
        <v>1560089509.76129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-0.0423093213452693</v>
      </c>
      <c r="AF73">
        <v>0.0474959197101859</v>
      </c>
      <c r="AG73">
        <v>3.52961838584899</v>
      </c>
      <c r="AH73">
        <v>13</v>
      </c>
      <c r="AI73">
        <v>3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6</v>
      </c>
      <c r="AR73">
        <v>0.5</v>
      </c>
      <c r="AS73" t="s">
        <v>249</v>
      </c>
      <c r="AT73">
        <v>1560089509.76129</v>
      </c>
      <c r="AU73">
        <v>136.130258064516</v>
      </c>
      <c r="AV73">
        <v>152.595290322581</v>
      </c>
      <c r="AW73">
        <v>13.7162935483871</v>
      </c>
      <c r="AX73">
        <v>12.1743838709677</v>
      </c>
      <c r="AY73">
        <v>500.01135483871</v>
      </c>
      <c r="AZ73">
        <v>102.067064516129</v>
      </c>
      <c r="BA73">
        <v>0.199990129032258</v>
      </c>
      <c r="BB73">
        <v>20.0067677419355</v>
      </c>
      <c r="BC73">
        <v>21.0142419354839</v>
      </c>
      <c r="BD73">
        <v>999.9</v>
      </c>
      <c r="BE73">
        <v>0</v>
      </c>
      <c r="BF73">
        <v>0</v>
      </c>
      <c r="BG73">
        <v>9996.46516129032</v>
      </c>
      <c r="BH73">
        <v>0</v>
      </c>
      <c r="BI73">
        <v>29.7100096774194</v>
      </c>
      <c r="BJ73">
        <v>1500.0235483871</v>
      </c>
      <c r="BK73">
        <v>0.972995806451613</v>
      </c>
      <c r="BL73">
        <v>0.0270041741935484</v>
      </c>
      <c r="BM73">
        <v>0</v>
      </c>
      <c r="BN73">
        <v>2.10961290322581</v>
      </c>
      <c r="BO73">
        <v>0</v>
      </c>
      <c r="BP73">
        <v>14611.6451612903</v>
      </c>
      <c r="BQ73">
        <v>13122.1935483871</v>
      </c>
      <c r="BR73">
        <v>34.036</v>
      </c>
      <c r="BS73">
        <v>36.052</v>
      </c>
      <c r="BT73">
        <v>35.282</v>
      </c>
      <c r="BU73">
        <v>34.2459032258065</v>
      </c>
      <c r="BV73">
        <v>33.917</v>
      </c>
      <c r="BW73">
        <v>1459.5135483871</v>
      </c>
      <c r="BX73">
        <v>40.51</v>
      </c>
      <c r="BY73">
        <v>0</v>
      </c>
      <c r="BZ73">
        <v>1560089545.7</v>
      </c>
      <c r="CA73">
        <v>2.15965</v>
      </c>
      <c r="CB73">
        <v>0.131825652495858</v>
      </c>
      <c r="CC73">
        <v>31.217093998457</v>
      </c>
      <c r="CD73">
        <v>14612.8346153846</v>
      </c>
      <c r="CE73">
        <v>15</v>
      </c>
      <c r="CF73">
        <v>1560089145.1</v>
      </c>
      <c r="CG73" t="s">
        <v>250</v>
      </c>
      <c r="CH73">
        <v>1</v>
      </c>
      <c r="CI73">
        <v>2.227</v>
      </c>
      <c r="CJ73">
        <v>0.016</v>
      </c>
      <c r="CK73">
        <v>400</v>
      </c>
      <c r="CL73">
        <v>12</v>
      </c>
      <c r="CM73">
        <v>0.12</v>
      </c>
      <c r="CN73">
        <v>0.07</v>
      </c>
      <c r="CO73">
        <v>-16.4153658536585</v>
      </c>
      <c r="CP73">
        <v>-4.26800069686417</v>
      </c>
      <c r="CQ73">
        <v>0.42862072529347</v>
      </c>
      <c r="CR73">
        <v>0</v>
      </c>
      <c r="CS73">
        <v>2.13912941176471</v>
      </c>
      <c r="CT73">
        <v>0.40941760642975</v>
      </c>
      <c r="CU73">
        <v>0.22595156499388</v>
      </c>
      <c r="CV73">
        <v>1</v>
      </c>
      <c r="CW73">
        <v>1.54268658536585</v>
      </c>
      <c r="CX73">
        <v>-0.0968533797909443</v>
      </c>
      <c r="CY73">
        <v>0.0101532202292278</v>
      </c>
      <c r="CZ73">
        <v>1</v>
      </c>
      <c r="DA73">
        <v>2</v>
      </c>
      <c r="DB73">
        <v>3</v>
      </c>
      <c r="DC73" t="s">
        <v>251</v>
      </c>
      <c r="DD73">
        <v>1.85549</v>
      </c>
      <c r="DE73">
        <v>1.85349</v>
      </c>
      <c r="DF73">
        <v>1.85455</v>
      </c>
      <c r="DG73">
        <v>1.85901</v>
      </c>
      <c r="DH73">
        <v>1.85345</v>
      </c>
      <c r="DI73">
        <v>1.85776</v>
      </c>
      <c r="DJ73">
        <v>1.85501</v>
      </c>
      <c r="DK73">
        <v>1.85365</v>
      </c>
      <c r="DL73" t="s">
        <v>252</v>
      </c>
      <c r="DM73" t="s">
        <v>19</v>
      </c>
      <c r="DN73" t="s">
        <v>19</v>
      </c>
      <c r="DO73" t="s">
        <v>19</v>
      </c>
      <c r="DP73" t="s">
        <v>253</v>
      </c>
      <c r="DQ73" t="s">
        <v>254</v>
      </c>
      <c r="DR73" t="s">
        <v>255</v>
      </c>
      <c r="DS73" t="s">
        <v>255</v>
      </c>
      <c r="DT73" t="s">
        <v>255</v>
      </c>
      <c r="DU73" t="s">
        <v>255</v>
      </c>
      <c r="DV73">
        <v>0</v>
      </c>
      <c r="DW73">
        <v>100</v>
      </c>
      <c r="DX73">
        <v>100</v>
      </c>
      <c r="DY73">
        <v>2.227</v>
      </c>
      <c r="DZ73">
        <v>0.016</v>
      </c>
      <c r="EA73">
        <v>2</v>
      </c>
      <c r="EB73">
        <v>485.008</v>
      </c>
      <c r="EC73">
        <v>564.753</v>
      </c>
      <c r="ED73">
        <v>18.6081</v>
      </c>
      <c r="EE73">
        <v>16.5935</v>
      </c>
      <c r="EF73">
        <v>29.9998</v>
      </c>
      <c r="EG73">
        <v>16.5567</v>
      </c>
      <c r="EH73">
        <v>16.5504</v>
      </c>
      <c r="EI73">
        <v>10.5704</v>
      </c>
      <c r="EJ73">
        <v>28.8512</v>
      </c>
      <c r="EK73">
        <v>100</v>
      </c>
      <c r="EL73">
        <v>18.5749</v>
      </c>
      <c r="EM73">
        <v>183.33</v>
      </c>
      <c r="EN73">
        <v>12.2561</v>
      </c>
      <c r="EO73">
        <v>102.735</v>
      </c>
      <c r="EP73">
        <v>103.143</v>
      </c>
    </row>
    <row r="74" spans="1:146">
      <c r="A74">
        <v>58</v>
      </c>
      <c r="B74">
        <v>1560089522.1</v>
      </c>
      <c r="C74">
        <v>114</v>
      </c>
      <c r="D74" t="s">
        <v>369</v>
      </c>
      <c r="E74" t="s">
        <v>370</v>
      </c>
      <c r="H74">
        <v>1560089511.76129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-0.0422815989403652</v>
      </c>
      <c r="AF74">
        <v>0.047464798882065</v>
      </c>
      <c r="AG74">
        <v>3.52779444102098</v>
      </c>
      <c r="AH74">
        <v>13</v>
      </c>
      <c r="AI74">
        <v>3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6</v>
      </c>
      <c r="AR74">
        <v>0.5</v>
      </c>
      <c r="AS74" t="s">
        <v>249</v>
      </c>
      <c r="AT74">
        <v>1560089511.76129</v>
      </c>
      <c r="AU74">
        <v>139.322387096774</v>
      </c>
      <c r="AV74">
        <v>155.920387096774</v>
      </c>
      <c r="AW74">
        <v>13.7165387096774</v>
      </c>
      <c r="AX74">
        <v>12.1768516129032</v>
      </c>
      <c r="AY74">
        <v>500.015096774194</v>
      </c>
      <c r="AZ74">
        <v>102.067064516129</v>
      </c>
      <c r="BA74">
        <v>0.200027</v>
      </c>
      <c r="BB74">
        <v>20.0099064516129</v>
      </c>
      <c r="BC74">
        <v>21.0150935483871</v>
      </c>
      <c r="BD74">
        <v>999.9</v>
      </c>
      <c r="BE74">
        <v>0</v>
      </c>
      <c r="BF74">
        <v>0</v>
      </c>
      <c r="BG74">
        <v>9989.91516129032</v>
      </c>
      <c r="BH74">
        <v>0</v>
      </c>
      <c r="BI74">
        <v>29.7991322580645</v>
      </c>
      <c r="BJ74">
        <v>1500.02935483871</v>
      </c>
      <c r="BK74">
        <v>0.972995967741936</v>
      </c>
      <c r="BL74">
        <v>0.0270040290322581</v>
      </c>
      <c r="BM74">
        <v>0</v>
      </c>
      <c r="BN74">
        <v>2.15173225806452</v>
      </c>
      <c r="BO74">
        <v>0</v>
      </c>
      <c r="BP74">
        <v>14612.7322580645</v>
      </c>
      <c r="BQ74">
        <v>13122.2483870968</v>
      </c>
      <c r="BR74">
        <v>34.042</v>
      </c>
      <c r="BS74">
        <v>36.0640967741935</v>
      </c>
      <c r="BT74">
        <v>35.288</v>
      </c>
      <c r="BU74">
        <v>34.2559677419355</v>
      </c>
      <c r="BV74">
        <v>33.923</v>
      </c>
      <c r="BW74">
        <v>1459.51935483871</v>
      </c>
      <c r="BX74">
        <v>40.51</v>
      </c>
      <c r="BY74">
        <v>0</v>
      </c>
      <c r="BZ74">
        <v>1560089547.5</v>
      </c>
      <c r="CA74">
        <v>2.17605</v>
      </c>
      <c r="CB74">
        <v>0.609357274793532</v>
      </c>
      <c r="CC74">
        <v>30.3418802512793</v>
      </c>
      <c r="CD74">
        <v>14613.8730769231</v>
      </c>
      <c r="CE74">
        <v>15</v>
      </c>
      <c r="CF74">
        <v>1560089145.1</v>
      </c>
      <c r="CG74" t="s">
        <v>250</v>
      </c>
      <c r="CH74">
        <v>1</v>
      </c>
      <c r="CI74">
        <v>2.227</v>
      </c>
      <c r="CJ74">
        <v>0.016</v>
      </c>
      <c r="CK74">
        <v>400</v>
      </c>
      <c r="CL74">
        <v>12</v>
      </c>
      <c r="CM74">
        <v>0.12</v>
      </c>
      <c r="CN74">
        <v>0.07</v>
      </c>
      <c r="CO74">
        <v>-16.5558024390244</v>
      </c>
      <c r="CP74">
        <v>-4.45708222996527</v>
      </c>
      <c r="CQ74">
        <v>0.446510082090747</v>
      </c>
      <c r="CR74">
        <v>0</v>
      </c>
      <c r="CS74">
        <v>2.16263235294118</v>
      </c>
      <c r="CT74">
        <v>0.143620511204265</v>
      </c>
      <c r="CU74">
        <v>0.206054595450401</v>
      </c>
      <c r="CV74">
        <v>1</v>
      </c>
      <c r="CW74">
        <v>1.54041463414634</v>
      </c>
      <c r="CX74">
        <v>-0.0922312891986088</v>
      </c>
      <c r="CY74">
        <v>0.00984831695353937</v>
      </c>
      <c r="CZ74">
        <v>1</v>
      </c>
      <c r="DA74">
        <v>2</v>
      </c>
      <c r="DB74">
        <v>3</v>
      </c>
      <c r="DC74" t="s">
        <v>251</v>
      </c>
      <c r="DD74">
        <v>1.85549</v>
      </c>
      <c r="DE74">
        <v>1.85349</v>
      </c>
      <c r="DF74">
        <v>1.85455</v>
      </c>
      <c r="DG74">
        <v>1.85901</v>
      </c>
      <c r="DH74">
        <v>1.85343</v>
      </c>
      <c r="DI74">
        <v>1.85777</v>
      </c>
      <c r="DJ74">
        <v>1.855</v>
      </c>
      <c r="DK74">
        <v>1.85365</v>
      </c>
      <c r="DL74" t="s">
        <v>252</v>
      </c>
      <c r="DM74" t="s">
        <v>19</v>
      </c>
      <c r="DN74" t="s">
        <v>19</v>
      </c>
      <c r="DO74" t="s">
        <v>19</v>
      </c>
      <c r="DP74" t="s">
        <v>253</v>
      </c>
      <c r="DQ74" t="s">
        <v>254</v>
      </c>
      <c r="DR74" t="s">
        <v>255</v>
      </c>
      <c r="DS74" t="s">
        <v>255</v>
      </c>
      <c r="DT74" t="s">
        <v>255</v>
      </c>
      <c r="DU74" t="s">
        <v>255</v>
      </c>
      <c r="DV74">
        <v>0</v>
      </c>
      <c r="DW74">
        <v>100</v>
      </c>
      <c r="DX74">
        <v>100</v>
      </c>
      <c r="DY74">
        <v>2.227</v>
      </c>
      <c r="DZ74">
        <v>0.016</v>
      </c>
      <c r="EA74">
        <v>2</v>
      </c>
      <c r="EB74">
        <v>485.204</v>
      </c>
      <c r="EC74">
        <v>564.571</v>
      </c>
      <c r="ED74">
        <v>18.6004</v>
      </c>
      <c r="EE74">
        <v>16.5917</v>
      </c>
      <c r="EF74">
        <v>29.9998</v>
      </c>
      <c r="EG74">
        <v>16.5549</v>
      </c>
      <c r="EH74">
        <v>16.5487</v>
      </c>
      <c r="EI74">
        <v>10.6789</v>
      </c>
      <c r="EJ74">
        <v>28.8512</v>
      </c>
      <c r="EK74">
        <v>100</v>
      </c>
      <c r="EL74">
        <v>18.5749</v>
      </c>
      <c r="EM74">
        <v>183.33</v>
      </c>
      <c r="EN74">
        <v>12.2629</v>
      </c>
      <c r="EO74">
        <v>102.737</v>
      </c>
      <c r="EP74">
        <v>103.143</v>
      </c>
    </row>
    <row r="75" spans="1:146">
      <c r="A75">
        <v>59</v>
      </c>
      <c r="B75">
        <v>1560089524.1</v>
      </c>
      <c r="C75">
        <v>116</v>
      </c>
      <c r="D75" t="s">
        <v>371</v>
      </c>
      <c r="E75" t="s">
        <v>372</v>
      </c>
      <c r="H75">
        <v>1560089513.76129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-0.0422738523281956</v>
      </c>
      <c r="AF75">
        <v>0.0474561026312642</v>
      </c>
      <c r="AG75">
        <v>3.52728469069388</v>
      </c>
      <c r="AH75">
        <v>13</v>
      </c>
      <c r="AI75">
        <v>3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6</v>
      </c>
      <c r="AR75">
        <v>0.5</v>
      </c>
      <c r="AS75" t="s">
        <v>249</v>
      </c>
      <c r="AT75">
        <v>1560089513.76129</v>
      </c>
      <c r="AU75">
        <v>142.512129032258</v>
      </c>
      <c r="AV75">
        <v>159.258580645161</v>
      </c>
      <c r="AW75">
        <v>13.716764516129</v>
      </c>
      <c r="AX75">
        <v>12.1798419354839</v>
      </c>
      <c r="AY75">
        <v>500.013709677419</v>
      </c>
      <c r="AZ75">
        <v>102.066903225806</v>
      </c>
      <c r="BA75">
        <v>0.199996387096774</v>
      </c>
      <c r="BB75">
        <v>20.0129806451613</v>
      </c>
      <c r="BC75">
        <v>21.0153096774194</v>
      </c>
      <c r="BD75">
        <v>999.9</v>
      </c>
      <c r="BE75">
        <v>0</v>
      </c>
      <c r="BF75">
        <v>0</v>
      </c>
      <c r="BG75">
        <v>9988.10064516129</v>
      </c>
      <c r="BH75">
        <v>0</v>
      </c>
      <c r="BI75">
        <v>29.8820129032258</v>
      </c>
      <c r="BJ75">
        <v>1500.02709677419</v>
      </c>
      <c r="BK75">
        <v>0.972995806451613</v>
      </c>
      <c r="BL75">
        <v>0.0270041741935484</v>
      </c>
      <c r="BM75">
        <v>0</v>
      </c>
      <c r="BN75">
        <v>2.15433870967742</v>
      </c>
      <c r="BO75">
        <v>0</v>
      </c>
      <c r="BP75">
        <v>14613.7677419355</v>
      </c>
      <c r="BQ75">
        <v>13122.2258064516</v>
      </c>
      <c r="BR75">
        <v>34.048</v>
      </c>
      <c r="BS75">
        <v>36.0701290322581</v>
      </c>
      <c r="BT75">
        <v>35.294</v>
      </c>
      <c r="BU75">
        <v>34.264</v>
      </c>
      <c r="BV75">
        <v>33.929</v>
      </c>
      <c r="BW75">
        <v>1459.51709677419</v>
      </c>
      <c r="BX75">
        <v>40.51</v>
      </c>
      <c r="BY75">
        <v>0</v>
      </c>
      <c r="BZ75">
        <v>1560089549.9</v>
      </c>
      <c r="CA75">
        <v>2.18951923076923</v>
      </c>
      <c r="CB75">
        <v>-0.0809675126389871</v>
      </c>
      <c r="CC75">
        <v>37.6376068279163</v>
      </c>
      <c r="CD75">
        <v>14615.1423076923</v>
      </c>
      <c r="CE75">
        <v>15</v>
      </c>
      <c r="CF75">
        <v>1560089145.1</v>
      </c>
      <c r="CG75" t="s">
        <v>250</v>
      </c>
      <c r="CH75">
        <v>1</v>
      </c>
      <c r="CI75">
        <v>2.227</v>
      </c>
      <c r="CJ75">
        <v>0.016</v>
      </c>
      <c r="CK75">
        <v>400</v>
      </c>
      <c r="CL75">
        <v>12</v>
      </c>
      <c r="CM75">
        <v>0.12</v>
      </c>
      <c r="CN75">
        <v>0.07</v>
      </c>
      <c r="CO75">
        <v>-16.692356097561</v>
      </c>
      <c r="CP75">
        <v>-4.43345435540065</v>
      </c>
      <c r="CQ75">
        <v>0.444660506316284</v>
      </c>
      <c r="CR75">
        <v>0</v>
      </c>
      <c r="CS75">
        <v>2.17136470588235</v>
      </c>
      <c r="CT75">
        <v>0.43545115192112</v>
      </c>
      <c r="CU75">
        <v>0.215355037748684</v>
      </c>
      <c r="CV75">
        <v>1</v>
      </c>
      <c r="CW75">
        <v>1.53798829268293</v>
      </c>
      <c r="CX75">
        <v>-0.0894204878048778</v>
      </c>
      <c r="CY75">
        <v>0.009659874236024</v>
      </c>
      <c r="CZ75">
        <v>1</v>
      </c>
      <c r="DA75">
        <v>2</v>
      </c>
      <c r="DB75">
        <v>3</v>
      </c>
      <c r="DC75" t="s">
        <v>251</v>
      </c>
      <c r="DD75">
        <v>1.85548</v>
      </c>
      <c r="DE75">
        <v>1.85349</v>
      </c>
      <c r="DF75">
        <v>1.85455</v>
      </c>
      <c r="DG75">
        <v>1.859</v>
      </c>
      <c r="DH75">
        <v>1.85341</v>
      </c>
      <c r="DI75">
        <v>1.85777</v>
      </c>
      <c r="DJ75">
        <v>1.855</v>
      </c>
      <c r="DK75">
        <v>1.85365</v>
      </c>
      <c r="DL75" t="s">
        <v>252</v>
      </c>
      <c r="DM75" t="s">
        <v>19</v>
      </c>
      <c r="DN75" t="s">
        <v>19</v>
      </c>
      <c r="DO75" t="s">
        <v>19</v>
      </c>
      <c r="DP75" t="s">
        <v>253</v>
      </c>
      <c r="DQ75" t="s">
        <v>254</v>
      </c>
      <c r="DR75" t="s">
        <v>255</v>
      </c>
      <c r="DS75" t="s">
        <v>255</v>
      </c>
      <c r="DT75" t="s">
        <v>255</v>
      </c>
      <c r="DU75" t="s">
        <v>255</v>
      </c>
      <c r="DV75">
        <v>0</v>
      </c>
      <c r="DW75">
        <v>100</v>
      </c>
      <c r="DX75">
        <v>100</v>
      </c>
      <c r="DY75">
        <v>2.227</v>
      </c>
      <c r="DZ75">
        <v>0.016</v>
      </c>
      <c r="EA75">
        <v>2</v>
      </c>
      <c r="EB75">
        <v>485.197</v>
      </c>
      <c r="EC75">
        <v>564.529</v>
      </c>
      <c r="ED75">
        <v>18.5896</v>
      </c>
      <c r="EE75">
        <v>16.5899</v>
      </c>
      <c r="EF75">
        <v>29.9998</v>
      </c>
      <c r="EG75">
        <v>16.5529</v>
      </c>
      <c r="EH75">
        <v>16.5469</v>
      </c>
      <c r="EI75">
        <v>10.8309</v>
      </c>
      <c r="EJ75">
        <v>28.8512</v>
      </c>
      <c r="EK75">
        <v>100</v>
      </c>
      <c r="EL75">
        <v>18.5749</v>
      </c>
      <c r="EM75">
        <v>188.33</v>
      </c>
      <c r="EN75">
        <v>12.264</v>
      </c>
      <c r="EO75">
        <v>102.737</v>
      </c>
      <c r="EP75">
        <v>103.143</v>
      </c>
    </row>
    <row r="76" spans="1:146">
      <c r="A76">
        <v>60</v>
      </c>
      <c r="B76">
        <v>1560089526.1</v>
      </c>
      <c r="C76">
        <v>118</v>
      </c>
      <c r="D76" t="s">
        <v>373</v>
      </c>
      <c r="E76" t="s">
        <v>374</v>
      </c>
      <c r="H76">
        <v>1560089515.76129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-0.0422720343381551</v>
      </c>
      <c r="AF76">
        <v>0.0474540617781789</v>
      </c>
      <c r="AG76">
        <v>3.52716505667298</v>
      </c>
      <c r="AH76">
        <v>13</v>
      </c>
      <c r="AI76">
        <v>3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6</v>
      </c>
      <c r="AR76">
        <v>0.5</v>
      </c>
      <c r="AS76" t="s">
        <v>249</v>
      </c>
      <c r="AT76">
        <v>1560089515.76129</v>
      </c>
      <c r="AU76">
        <v>145.702516129032</v>
      </c>
      <c r="AV76">
        <v>162.606935483871</v>
      </c>
      <c r="AW76">
        <v>13.717235483871</v>
      </c>
      <c r="AX76">
        <v>12.1845838709677</v>
      </c>
      <c r="AY76">
        <v>500.011096774194</v>
      </c>
      <c r="AZ76">
        <v>102.066838709677</v>
      </c>
      <c r="BA76">
        <v>0.199975838709677</v>
      </c>
      <c r="BB76">
        <v>20.0161225806452</v>
      </c>
      <c r="BC76">
        <v>21.0156129032258</v>
      </c>
      <c r="BD76">
        <v>999.9</v>
      </c>
      <c r="BE76">
        <v>0</v>
      </c>
      <c r="BF76">
        <v>0</v>
      </c>
      <c r="BG76">
        <v>9987.67741935484</v>
      </c>
      <c r="BH76">
        <v>0</v>
      </c>
      <c r="BI76">
        <v>29.9591064516129</v>
      </c>
      <c r="BJ76">
        <v>1500.02451612903</v>
      </c>
      <c r="BK76">
        <v>0.972995806451613</v>
      </c>
      <c r="BL76">
        <v>0.0270041741935484</v>
      </c>
      <c r="BM76">
        <v>0</v>
      </c>
      <c r="BN76">
        <v>2.17305483870968</v>
      </c>
      <c r="BO76">
        <v>0</v>
      </c>
      <c r="BP76">
        <v>14614.8129032258</v>
      </c>
      <c r="BQ76">
        <v>13122.2032258065</v>
      </c>
      <c r="BR76">
        <v>34.054</v>
      </c>
      <c r="BS76">
        <v>36.0762258064516</v>
      </c>
      <c r="BT76">
        <v>35.3</v>
      </c>
      <c r="BU76">
        <v>34.27</v>
      </c>
      <c r="BV76">
        <v>33.933</v>
      </c>
      <c r="BW76">
        <v>1459.51451612903</v>
      </c>
      <c r="BX76">
        <v>40.51</v>
      </c>
      <c r="BY76">
        <v>0</v>
      </c>
      <c r="BZ76">
        <v>1560089551.7</v>
      </c>
      <c r="CA76">
        <v>2.21275</v>
      </c>
      <c r="CB76">
        <v>-0.271702558461365</v>
      </c>
      <c r="CC76">
        <v>34.4410256584824</v>
      </c>
      <c r="CD76">
        <v>14616.1</v>
      </c>
      <c r="CE76">
        <v>15</v>
      </c>
      <c r="CF76">
        <v>1560089145.1</v>
      </c>
      <c r="CG76" t="s">
        <v>250</v>
      </c>
      <c r="CH76">
        <v>1</v>
      </c>
      <c r="CI76">
        <v>2.227</v>
      </c>
      <c r="CJ76">
        <v>0.016</v>
      </c>
      <c r="CK76">
        <v>400</v>
      </c>
      <c r="CL76">
        <v>12</v>
      </c>
      <c r="CM76">
        <v>0.12</v>
      </c>
      <c r="CN76">
        <v>0.07</v>
      </c>
      <c r="CO76">
        <v>-16.854443902439</v>
      </c>
      <c r="CP76">
        <v>-4.4360132404181</v>
      </c>
      <c r="CQ76">
        <v>0.444849117226241</v>
      </c>
      <c r="CR76">
        <v>0</v>
      </c>
      <c r="CS76">
        <v>2.17758529411765</v>
      </c>
      <c r="CT76">
        <v>0.275102637416529</v>
      </c>
      <c r="CU76">
        <v>0.220206926925767</v>
      </c>
      <c r="CV76">
        <v>1</v>
      </c>
      <c r="CW76">
        <v>1.53423731707317</v>
      </c>
      <c r="CX76">
        <v>-0.102158257839721</v>
      </c>
      <c r="CY76">
        <v>0.0110609585930436</v>
      </c>
      <c r="CZ76">
        <v>0</v>
      </c>
      <c r="DA76">
        <v>1</v>
      </c>
      <c r="DB76">
        <v>3</v>
      </c>
      <c r="DC76" t="s">
        <v>298</v>
      </c>
      <c r="DD76">
        <v>1.85548</v>
      </c>
      <c r="DE76">
        <v>1.85349</v>
      </c>
      <c r="DF76">
        <v>1.85455</v>
      </c>
      <c r="DG76">
        <v>1.85901</v>
      </c>
      <c r="DH76">
        <v>1.85341</v>
      </c>
      <c r="DI76">
        <v>1.85776</v>
      </c>
      <c r="DJ76">
        <v>1.855</v>
      </c>
      <c r="DK76">
        <v>1.85364</v>
      </c>
      <c r="DL76" t="s">
        <v>252</v>
      </c>
      <c r="DM76" t="s">
        <v>19</v>
      </c>
      <c r="DN76" t="s">
        <v>19</v>
      </c>
      <c r="DO76" t="s">
        <v>19</v>
      </c>
      <c r="DP76" t="s">
        <v>253</v>
      </c>
      <c r="DQ76" t="s">
        <v>254</v>
      </c>
      <c r="DR76" t="s">
        <v>255</v>
      </c>
      <c r="DS76" t="s">
        <v>255</v>
      </c>
      <c r="DT76" t="s">
        <v>255</v>
      </c>
      <c r="DU76" t="s">
        <v>255</v>
      </c>
      <c r="DV76">
        <v>0</v>
      </c>
      <c r="DW76">
        <v>100</v>
      </c>
      <c r="DX76">
        <v>100</v>
      </c>
      <c r="DY76">
        <v>2.227</v>
      </c>
      <c r="DZ76">
        <v>0.016</v>
      </c>
      <c r="EA76">
        <v>2</v>
      </c>
      <c r="EB76">
        <v>485.149</v>
      </c>
      <c r="EC76">
        <v>564.487</v>
      </c>
      <c r="ED76">
        <v>18.5788</v>
      </c>
      <c r="EE76">
        <v>16.5882</v>
      </c>
      <c r="EF76">
        <v>29.9998</v>
      </c>
      <c r="EG76">
        <v>16.5511</v>
      </c>
      <c r="EH76">
        <v>16.545</v>
      </c>
      <c r="EI76">
        <v>10.9954</v>
      </c>
      <c r="EJ76">
        <v>28.8512</v>
      </c>
      <c r="EK76">
        <v>100</v>
      </c>
      <c r="EL76">
        <v>18.5492</v>
      </c>
      <c r="EM76">
        <v>193.33</v>
      </c>
      <c r="EN76">
        <v>12.2631</v>
      </c>
      <c r="EO76">
        <v>102.736</v>
      </c>
      <c r="EP76">
        <v>103.144</v>
      </c>
    </row>
    <row r="77" spans="1:146">
      <c r="A77">
        <v>61</v>
      </c>
      <c r="B77">
        <v>1560089528.1</v>
      </c>
      <c r="C77">
        <v>120</v>
      </c>
      <c r="D77" t="s">
        <v>375</v>
      </c>
      <c r="E77" t="s">
        <v>376</v>
      </c>
      <c r="H77">
        <v>1560089517.76129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-0.0422786432453291</v>
      </c>
      <c r="AF77">
        <v>0.0474614808554539</v>
      </c>
      <c r="AG77">
        <v>3.52759995134387</v>
      </c>
      <c r="AH77">
        <v>13</v>
      </c>
      <c r="AI77">
        <v>3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6</v>
      </c>
      <c r="AR77">
        <v>0.5</v>
      </c>
      <c r="AS77" t="s">
        <v>249</v>
      </c>
      <c r="AT77">
        <v>1560089517.76129</v>
      </c>
      <c r="AU77">
        <v>148.89635483871</v>
      </c>
      <c r="AV77">
        <v>165.933483870968</v>
      </c>
      <c r="AW77">
        <v>13.7180967741935</v>
      </c>
      <c r="AX77">
        <v>12.1909161290323</v>
      </c>
      <c r="AY77">
        <v>500.00735483871</v>
      </c>
      <c r="AZ77">
        <v>102.066741935484</v>
      </c>
      <c r="BA77">
        <v>0.199975580645161</v>
      </c>
      <c r="BB77">
        <v>20.0191161290323</v>
      </c>
      <c r="BC77">
        <v>21.0167</v>
      </c>
      <c r="BD77">
        <v>999.9</v>
      </c>
      <c r="BE77">
        <v>0</v>
      </c>
      <c r="BF77">
        <v>0</v>
      </c>
      <c r="BG77">
        <v>9989.24838709677</v>
      </c>
      <c r="BH77">
        <v>0</v>
      </c>
      <c r="BI77">
        <v>30.0330741935484</v>
      </c>
      <c r="BJ77">
        <v>1500.0135483871</v>
      </c>
      <c r="BK77">
        <v>0.972995967741936</v>
      </c>
      <c r="BL77">
        <v>0.0270040290322581</v>
      </c>
      <c r="BM77">
        <v>0</v>
      </c>
      <c r="BN77">
        <v>2.21514516129032</v>
      </c>
      <c r="BO77">
        <v>0</v>
      </c>
      <c r="BP77">
        <v>14615.8258064516</v>
      </c>
      <c r="BQ77">
        <v>13122.1096774194</v>
      </c>
      <c r="BR77">
        <v>34.06</v>
      </c>
      <c r="BS77">
        <v>36.0823225806451</v>
      </c>
      <c r="BT77">
        <v>35.306</v>
      </c>
      <c r="BU77">
        <v>34.276</v>
      </c>
      <c r="BV77">
        <v>33.935</v>
      </c>
      <c r="BW77">
        <v>1459.5035483871</v>
      </c>
      <c r="BX77">
        <v>40.51</v>
      </c>
      <c r="BY77">
        <v>0</v>
      </c>
      <c r="BZ77">
        <v>1560089553.5</v>
      </c>
      <c r="CA77">
        <v>2.23206153846154</v>
      </c>
      <c r="CB77">
        <v>-0.00610597652556881</v>
      </c>
      <c r="CC77">
        <v>34.2837606568845</v>
      </c>
      <c r="CD77">
        <v>14617.2307692308</v>
      </c>
      <c r="CE77">
        <v>15</v>
      </c>
      <c r="CF77">
        <v>1560089145.1</v>
      </c>
      <c r="CG77" t="s">
        <v>250</v>
      </c>
      <c r="CH77">
        <v>1</v>
      </c>
      <c r="CI77">
        <v>2.227</v>
      </c>
      <c r="CJ77">
        <v>0.016</v>
      </c>
      <c r="CK77">
        <v>400</v>
      </c>
      <c r="CL77">
        <v>12</v>
      </c>
      <c r="CM77">
        <v>0.12</v>
      </c>
      <c r="CN77">
        <v>0.07</v>
      </c>
      <c r="CO77">
        <v>-16.9945</v>
      </c>
      <c r="CP77">
        <v>-4.60843066202092</v>
      </c>
      <c r="CQ77">
        <v>0.460645661399143</v>
      </c>
      <c r="CR77">
        <v>0</v>
      </c>
      <c r="CS77">
        <v>2.20393529411765</v>
      </c>
      <c r="CT77">
        <v>0.336198518760079</v>
      </c>
      <c r="CU77">
        <v>0.213638486401613</v>
      </c>
      <c r="CV77">
        <v>1</v>
      </c>
      <c r="CW77">
        <v>1.52910146341463</v>
      </c>
      <c r="CX77">
        <v>-0.124021881533101</v>
      </c>
      <c r="CY77">
        <v>0.0137109791436618</v>
      </c>
      <c r="CZ77">
        <v>0</v>
      </c>
      <c r="DA77">
        <v>1</v>
      </c>
      <c r="DB77">
        <v>3</v>
      </c>
      <c r="DC77" t="s">
        <v>298</v>
      </c>
      <c r="DD77">
        <v>1.85549</v>
      </c>
      <c r="DE77">
        <v>1.85349</v>
      </c>
      <c r="DF77">
        <v>1.85455</v>
      </c>
      <c r="DG77">
        <v>1.85902</v>
      </c>
      <c r="DH77">
        <v>1.85341</v>
      </c>
      <c r="DI77">
        <v>1.85777</v>
      </c>
      <c r="DJ77">
        <v>1.855</v>
      </c>
      <c r="DK77">
        <v>1.85364</v>
      </c>
      <c r="DL77" t="s">
        <v>252</v>
      </c>
      <c r="DM77" t="s">
        <v>19</v>
      </c>
      <c r="DN77" t="s">
        <v>19</v>
      </c>
      <c r="DO77" t="s">
        <v>19</v>
      </c>
      <c r="DP77" t="s">
        <v>253</v>
      </c>
      <c r="DQ77" t="s">
        <v>254</v>
      </c>
      <c r="DR77" t="s">
        <v>255</v>
      </c>
      <c r="DS77" t="s">
        <v>255</v>
      </c>
      <c r="DT77" t="s">
        <v>255</v>
      </c>
      <c r="DU77" t="s">
        <v>255</v>
      </c>
      <c r="DV77">
        <v>0</v>
      </c>
      <c r="DW77">
        <v>100</v>
      </c>
      <c r="DX77">
        <v>100</v>
      </c>
      <c r="DY77">
        <v>2.227</v>
      </c>
      <c r="DZ77">
        <v>0.016</v>
      </c>
      <c r="EA77">
        <v>2</v>
      </c>
      <c r="EB77">
        <v>485.22</v>
      </c>
      <c r="EC77">
        <v>564.341</v>
      </c>
      <c r="ED77">
        <v>18.5689</v>
      </c>
      <c r="EE77">
        <v>16.5868</v>
      </c>
      <c r="EF77">
        <v>29.9997</v>
      </c>
      <c r="EG77">
        <v>16.5496</v>
      </c>
      <c r="EH77">
        <v>16.5434</v>
      </c>
      <c r="EI77">
        <v>11.1041</v>
      </c>
      <c r="EJ77">
        <v>28.8512</v>
      </c>
      <c r="EK77">
        <v>100</v>
      </c>
      <c r="EL77">
        <v>18.5492</v>
      </c>
      <c r="EM77">
        <v>193.33</v>
      </c>
      <c r="EN77">
        <v>12.2617</v>
      </c>
      <c r="EO77">
        <v>102.735</v>
      </c>
      <c r="EP77">
        <v>103.144</v>
      </c>
    </row>
    <row r="78" spans="1:146">
      <c r="A78">
        <v>62</v>
      </c>
      <c r="B78">
        <v>1560089530.1</v>
      </c>
      <c r="C78">
        <v>122</v>
      </c>
      <c r="D78" t="s">
        <v>377</v>
      </c>
      <c r="E78" t="s">
        <v>378</v>
      </c>
      <c r="H78">
        <v>1560089519.76129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-0.042289412764966</v>
      </c>
      <c r="AF78">
        <v>0.047473570584708</v>
      </c>
      <c r="AG78">
        <v>3.52830858041924</v>
      </c>
      <c r="AH78">
        <v>13</v>
      </c>
      <c r="AI78">
        <v>3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6</v>
      </c>
      <c r="AR78">
        <v>0.5</v>
      </c>
      <c r="AS78" t="s">
        <v>249</v>
      </c>
      <c r="AT78">
        <v>1560089519.76129</v>
      </c>
      <c r="AU78">
        <v>152.088903225806</v>
      </c>
      <c r="AV78">
        <v>169.279612903226</v>
      </c>
      <c r="AW78">
        <v>13.7192387096774</v>
      </c>
      <c r="AX78">
        <v>12.1975903225806</v>
      </c>
      <c r="AY78">
        <v>500.00735483871</v>
      </c>
      <c r="AZ78">
        <v>102.066580645161</v>
      </c>
      <c r="BA78">
        <v>0.199968451612903</v>
      </c>
      <c r="BB78">
        <v>20.0216</v>
      </c>
      <c r="BC78">
        <v>21.0175612903226</v>
      </c>
      <c r="BD78">
        <v>999.9</v>
      </c>
      <c r="BE78">
        <v>0</v>
      </c>
      <c r="BF78">
        <v>0</v>
      </c>
      <c r="BG78">
        <v>9991.80870967742</v>
      </c>
      <c r="BH78">
        <v>0</v>
      </c>
      <c r="BI78">
        <v>30.1023677419355</v>
      </c>
      <c r="BJ78">
        <v>1500.00322580645</v>
      </c>
      <c r="BK78">
        <v>0.972995806451613</v>
      </c>
      <c r="BL78">
        <v>0.0270041741935484</v>
      </c>
      <c r="BM78">
        <v>0</v>
      </c>
      <c r="BN78">
        <v>2.20464193548387</v>
      </c>
      <c r="BO78">
        <v>0</v>
      </c>
      <c r="BP78">
        <v>14616.8774193548</v>
      </c>
      <c r="BQ78">
        <v>13122.0129032258</v>
      </c>
      <c r="BR78">
        <v>34.062</v>
      </c>
      <c r="BS78">
        <v>36.0884193548387</v>
      </c>
      <c r="BT78">
        <v>35.312064516129</v>
      </c>
      <c r="BU78">
        <v>34.282</v>
      </c>
      <c r="BV78">
        <v>33.937</v>
      </c>
      <c r="BW78">
        <v>1459.49322580645</v>
      </c>
      <c r="BX78">
        <v>40.51</v>
      </c>
      <c r="BY78">
        <v>0</v>
      </c>
      <c r="BZ78">
        <v>1560089555.9</v>
      </c>
      <c r="CA78">
        <v>2.18221923076923</v>
      </c>
      <c r="CB78">
        <v>0.00650598609121239</v>
      </c>
      <c r="CC78">
        <v>35.6478632825199</v>
      </c>
      <c r="CD78">
        <v>14618.7115384615</v>
      </c>
      <c r="CE78">
        <v>15</v>
      </c>
      <c r="CF78">
        <v>1560089145.1</v>
      </c>
      <c r="CG78" t="s">
        <v>250</v>
      </c>
      <c r="CH78">
        <v>1</v>
      </c>
      <c r="CI78">
        <v>2.227</v>
      </c>
      <c r="CJ78">
        <v>0.016</v>
      </c>
      <c r="CK78">
        <v>400</v>
      </c>
      <c r="CL78">
        <v>12</v>
      </c>
      <c r="CM78">
        <v>0.12</v>
      </c>
      <c r="CN78">
        <v>0.07</v>
      </c>
      <c r="CO78">
        <v>-17.1338707317073</v>
      </c>
      <c r="CP78">
        <v>-4.59513449477352</v>
      </c>
      <c r="CQ78">
        <v>0.459806752220179</v>
      </c>
      <c r="CR78">
        <v>0</v>
      </c>
      <c r="CS78">
        <v>2.19819117647059</v>
      </c>
      <c r="CT78">
        <v>0.00150137081683588</v>
      </c>
      <c r="CU78">
        <v>0.214436073523154</v>
      </c>
      <c r="CV78">
        <v>1</v>
      </c>
      <c r="CW78">
        <v>1.52346634146341</v>
      </c>
      <c r="CX78">
        <v>-0.138277212543555</v>
      </c>
      <c r="CY78">
        <v>0.0153271881430094</v>
      </c>
      <c r="CZ78">
        <v>0</v>
      </c>
      <c r="DA78">
        <v>1</v>
      </c>
      <c r="DB78">
        <v>3</v>
      </c>
      <c r="DC78" t="s">
        <v>298</v>
      </c>
      <c r="DD78">
        <v>1.85549</v>
      </c>
      <c r="DE78">
        <v>1.85349</v>
      </c>
      <c r="DF78">
        <v>1.85455</v>
      </c>
      <c r="DG78">
        <v>1.85903</v>
      </c>
      <c r="DH78">
        <v>1.85339</v>
      </c>
      <c r="DI78">
        <v>1.85777</v>
      </c>
      <c r="DJ78">
        <v>1.855</v>
      </c>
      <c r="DK78">
        <v>1.85364</v>
      </c>
      <c r="DL78" t="s">
        <v>252</v>
      </c>
      <c r="DM78" t="s">
        <v>19</v>
      </c>
      <c r="DN78" t="s">
        <v>19</v>
      </c>
      <c r="DO78" t="s">
        <v>19</v>
      </c>
      <c r="DP78" t="s">
        <v>253</v>
      </c>
      <c r="DQ78" t="s">
        <v>254</v>
      </c>
      <c r="DR78" t="s">
        <v>255</v>
      </c>
      <c r="DS78" t="s">
        <v>255</v>
      </c>
      <c r="DT78" t="s">
        <v>255</v>
      </c>
      <c r="DU78" t="s">
        <v>255</v>
      </c>
      <c r="DV78">
        <v>0</v>
      </c>
      <c r="DW78">
        <v>100</v>
      </c>
      <c r="DX78">
        <v>100</v>
      </c>
      <c r="DY78">
        <v>2.227</v>
      </c>
      <c r="DZ78">
        <v>0.016</v>
      </c>
      <c r="EA78">
        <v>2</v>
      </c>
      <c r="EB78">
        <v>485.173</v>
      </c>
      <c r="EC78">
        <v>564.512</v>
      </c>
      <c r="ED78">
        <v>18.5554</v>
      </c>
      <c r="EE78">
        <v>16.5853</v>
      </c>
      <c r="EF78">
        <v>29.9998</v>
      </c>
      <c r="EG78">
        <v>16.5478</v>
      </c>
      <c r="EH78">
        <v>16.5415</v>
      </c>
      <c r="EI78">
        <v>11.2538</v>
      </c>
      <c r="EJ78">
        <v>28.8512</v>
      </c>
      <c r="EK78">
        <v>100</v>
      </c>
      <c r="EL78">
        <v>18.5191</v>
      </c>
      <c r="EM78">
        <v>198.33</v>
      </c>
      <c r="EN78">
        <v>12.2605</v>
      </c>
      <c r="EO78">
        <v>102.735</v>
      </c>
      <c r="EP78">
        <v>103.145</v>
      </c>
    </row>
    <row r="79" spans="1:146">
      <c r="A79">
        <v>63</v>
      </c>
      <c r="B79">
        <v>1560089532.1</v>
      </c>
      <c r="C79">
        <v>124</v>
      </c>
      <c r="D79" t="s">
        <v>379</v>
      </c>
      <c r="E79" t="s">
        <v>380</v>
      </c>
      <c r="H79">
        <v>1560089521.76129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-0.0422848374582649</v>
      </c>
      <c r="AF79">
        <v>0.0474684344021172</v>
      </c>
      <c r="AG79">
        <v>3.52800753535413</v>
      </c>
      <c r="AH79">
        <v>13</v>
      </c>
      <c r="AI79">
        <v>3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6</v>
      </c>
      <c r="AR79">
        <v>0.5</v>
      </c>
      <c r="AS79" t="s">
        <v>249</v>
      </c>
      <c r="AT79">
        <v>1560089521.76129</v>
      </c>
      <c r="AU79">
        <v>155.281709677419</v>
      </c>
      <c r="AV79">
        <v>172.641225806452</v>
      </c>
      <c r="AW79">
        <v>13.7207903225806</v>
      </c>
      <c r="AX79">
        <v>12.2037612903226</v>
      </c>
      <c r="AY79">
        <v>500.011774193548</v>
      </c>
      <c r="AZ79">
        <v>102.066451612903</v>
      </c>
      <c r="BA79">
        <v>0.199990129032258</v>
      </c>
      <c r="BB79">
        <v>20.0236129032258</v>
      </c>
      <c r="BC79">
        <v>21.0190451612903</v>
      </c>
      <c r="BD79">
        <v>999.9</v>
      </c>
      <c r="BE79">
        <v>0</v>
      </c>
      <c r="BF79">
        <v>0</v>
      </c>
      <c r="BG79">
        <v>9990.74032258064</v>
      </c>
      <c r="BH79">
        <v>0</v>
      </c>
      <c r="BI79">
        <v>30.1687612903226</v>
      </c>
      <c r="BJ79">
        <v>1500.00064516129</v>
      </c>
      <c r="BK79">
        <v>0.972995806451613</v>
      </c>
      <c r="BL79">
        <v>0.0270041741935484</v>
      </c>
      <c r="BM79">
        <v>0</v>
      </c>
      <c r="BN79">
        <v>2.21127419354839</v>
      </c>
      <c r="BO79">
        <v>0</v>
      </c>
      <c r="BP79">
        <v>14618.0387096774</v>
      </c>
      <c r="BQ79">
        <v>13121.9870967742</v>
      </c>
      <c r="BR79">
        <v>34.066064516129</v>
      </c>
      <c r="BS79">
        <v>36.0945161290323</v>
      </c>
      <c r="BT79">
        <v>35.3181290322581</v>
      </c>
      <c r="BU79">
        <v>34.288</v>
      </c>
      <c r="BV79">
        <v>33.937</v>
      </c>
      <c r="BW79">
        <v>1459.49064516129</v>
      </c>
      <c r="BX79">
        <v>40.51</v>
      </c>
      <c r="BY79">
        <v>0</v>
      </c>
      <c r="BZ79">
        <v>1560089557.7</v>
      </c>
      <c r="CA79">
        <v>2.16128461538462</v>
      </c>
      <c r="CB79">
        <v>-0.0334564096920745</v>
      </c>
      <c r="CC79">
        <v>35.0529915450608</v>
      </c>
      <c r="CD79">
        <v>14619.7192307692</v>
      </c>
      <c r="CE79">
        <v>15</v>
      </c>
      <c r="CF79">
        <v>1560089145.1</v>
      </c>
      <c r="CG79" t="s">
        <v>250</v>
      </c>
      <c r="CH79">
        <v>1</v>
      </c>
      <c r="CI79">
        <v>2.227</v>
      </c>
      <c r="CJ79">
        <v>0.016</v>
      </c>
      <c r="CK79">
        <v>400</v>
      </c>
      <c r="CL79">
        <v>12</v>
      </c>
      <c r="CM79">
        <v>0.12</v>
      </c>
      <c r="CN79">
        <v>0.07</v>
      </c>
      <c r="CO79">
        <v>-17.3062170731707</v>
      </c>
      <c r="CP79">
        <v>-4.57241184668987</v>
      </c>
      <c r="CQ79">
        <v>0.457210831925992</v>
      </c>
      <c r="CR79">
        <v>0</v>
      </c>
      <c r="CS79">
        <v>2.19809411764706</v>
      </c>
      <c r="CT79">
        <v>-0.411825919511852</v>
      </c>
      <c r="CU79">
        <v>0.21112941799254</v>
      </c>
      <c r="CV79">
        <v>1</v>
      </c>
      <c r="CW79">
        <v>1.51846097560976</v>
      </c>
      <c r="CX79">
        <v>-0.149221045296166</v>
      </c>
      <c r="CY79">
        <v>0.0163387883249106</v>
      </c>
      <c r="CZ79">
        <v>0</v>
      </c>
      <c r="DA79">
        <v>1</v>
      </c>
      <c r="DB79">
        <v>3</v>
      </c>
      <c r="DC79" t="s">
        <v>298</v>
      </c>
      <c r="DD79">
        <v>1.85548</v>
      </c>
      <c r="DE79">
        <v>1.85349</v>
      </c>
      <c r="DF79">
        <v>1.85453</v>
      </c>
      <c r="DG79">
        <v>1.85902</v>
      </c>
      <c r="DH79">
        <v>1.85339</v>
      </c>
      <c r="DI79">
        <v>1.85777</v>
      </c>
      <c r="DJ79">
        <v>1.855</v>
      </c>
      <c r="DK79">
        <v>1.85365</v>
      </c>
      <c r="DL79" t="s">
        <v>252</v>
      </c>
      <c r="DM79" t="s">
        <v>19</v>
      </c>
      <c r="DN79" t="s">
        <v>19</v>
      </c>
      <c r="DO79" t="s">
        <v>19</v>
      </c>
      <c r="DP79" t="s">
        <v>253</v>
      </c>
      <c r="DQ79" t="s">
        <v>254</v>
      </c>
      <c r="DR79" t="s">
        <v>255</v>
      </c>
      <c r="DS79" t="s">
        <v>255</v>
      </c>
      <c r="DT79" t="s">
        <v>255</v>
      </c>
      <c r="DU79" t="s">
        <v>255</v>
      </c>
      <c r="DV79">
        <v>0</v>
      </c>
      <c r="DW79">
        <v>100</v>
      </c>
      <c r="DX79">
        <v>100</v>
      </c>
      <c r="DY79">
        <v>2.227</v>
      </c>
      <c r="DZ79">
        <v>0.016</v>
      </c>
      <c r="EA79">
        <v>2</v>
      </c>
      <c r="EB79">
        <v>485.139</v>
      </c>
      <c r="EC79">
        <v>564.507</v>
      </c>
      <c r="ED79">
        <v>18.5441</v>
      </c>
      <c r="EE79">
        <v>16.5838</v>
      </c>
      <c r="EF79">
        <v>29.9998</v>
      </c>
      <c r="EG79">
        <v>16.546</v>
      </c>
      <c r="EH79">
        <v>16.5398</v>
      </c>
      <c r="EI79">
        <v>11.418</v>
      </c>
      <c r="EJ79">
        <v>28.8512</v>
      </c>
      <c r="EK79">
        <v>100</v>
      </c>
      <c r="EL79">
        <v>18.5191</v>
      </c>
      <c r="EM79">
        <v>203.33</v>
      </c>
      <c r="EN79">
        <v>12.2589</v>
      </c>
      <c r="EO79">
        <v>102.735</v>
      </c>
      <c r="EP79">
        <v>103.146</v>
      </c>
    </row>
    <row r="80" spans="1:146">
      <c r="A80">
        <v>64</v>
      </c>
      <c r="B80">
        <v>1560089534.1</v>
      </c>
      <c r="C80">
        <v>126</v>
      </c>
      <c r="D80" t="s">
        <v>381</v>
      </c>
      <c r="E80" t="s">
        <v>382</v>
      </c>
      <c r="H80">
        <v>1560089523.76129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-0.0422756799597509</v>
      </c>
      <c r="AF80">
        <v>0.0474581543077942</v>
      </c>
      <c r="AG80">
        <v>3.52740495733373</v>
      </c>
      <c r="AH80">
        <v>13</v>
      </c>
      <c r="AI80">
        <v>3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6</v>
      </c>
      <c r="AR80">
        <v>0.5</v>
      </c>
      <c r="AS80" t="s">
        <v>249</v>
      </c>
      <c r="AT80">
        <v>1560089523.76129</v>
      </c>
      <c r="AU80">
        <v>158.477193548387</v>
      </c>
      <c r="AV80">
        <v>175.977129032258</v>
      </c>
      <c r="AW80">
        <v>13.7226612903226</v>
      </c>
      <c r="AX80">
        <v>12.2093806451613</v>
      </c>
      <c r="AY80">
        <v>500.013258064516</v>
      </c>
      <c r="AZ80">
        <v>102.06635483871</v>
      </c>
      <c r="BA80">
        <v>0.200006548387097</v>
      </c>
      <c r="BB80">
        <v>20.025464516129</v>
      </c>
      <c r="BC80">
        <v>21.0213387096774</v>
      </c>
      <c r="BD80">
        <v>999.9</v>
      </c>
      <c r="BE80">
        <v>0</v>
      </c>
      <c r="BF80">
        <v>0</v>
      </c>
      <c r="BG80">
        <v>9988.58612903226</v>
      </c>
      <c r="BH80">
        <v>0</v>
      </c>
      <c r="BI80">
        <v>30.2344903225806</v>
      </c>
      <c r="BJ80">
        <v>1499.99774193548</v>
      </c>
      <c r="BK80">
        <v>0.97299564516129</v>
      </c>
      <c r="BL80">
        <v>0.0270043193548387</v>
      </c>
      <c r="BM80">
        <v>0</v>
      </c>
      <c r="BN80">
        <v>2.18529677419355</v>
      </c>
      <c r="BO80">
        <v>0</v>
      </c>
      <c r="BP80">
        <v>14619.3193548387</v>
      </c>
      <c r="BQ80">
        <v>13121.9548387097</v>
      </c>
      <c r="BR80">
        <v>34.0701290322581</v>
      </c>
      <c r="BS80">
        <v>36.1006129032258</v>
      </c>
      <c r="BT80">
        <v>35.3241935483871</v>
      </c>
      <c r="BU80">
        <v>34.294</v>
      </c>
      <c r="BV80">
        <v>33.941064516129</v>
      </c>
      <c r="BW80">
        <v>1459.48806451613</v>
      </c>
      <c r="BX80">
        <v>40.51</v>
      </c>
      <c r="BY80">
        <v>0</v>
      </c>
      <c r="BZ80">
        <v>1560089559.5</v>
      </c>
      <c r="CA80">
        <v>2.18888461538462</v>
      </c>
      <c r="CB80">
        <v>-0.191241021133898</v>
      </c>
      <c r="CC80">
        <v>41.4803418991374</v>
      </c>
      <c r="CD80">
        <v>14620.9423076923</v>
      </c>
      <c r="CE80">
        <v>15</v>
      </c>
      <c r="CF80">
        <v>1560089145.1</v>
      </c>
      <c r="CG80" t="s">
        <v>250</v>
      </c>
      <c r="CH80">
        <v>1</v>
      </c>
      <c r="CI80">
        <v>2.227</v>
      </c>
      <c r="CJ80">
        <v>0.016</v>
      </c>
      <c r="CK80">
        <v>400</v>
      </c>
      <c r="CL80">
        <v>12</v>
      </c>
      <c r="CM80">
        <v>0.12</v>
      </c>
      <c r="CN80">
        <v>0.07</v>
      </c>
      <c r="CO80">
        <v>-17.4564024390244</v>
      </c>
      <c r="CP80">
        <v>-4.64698327526135</v>
      </c>
      <c r="CQ80">
        <v>0.464682384833489</v>
      </c>
      <c r="CR80">
        <v>0</v>
      </c>
      <c r="CS80">
        <v>2.18222352941176</v>
      </c>
      <c r="CT80">
        <v>-0.166199367345286</v>
      </c>
      <c r="CU80">
        <v>0.196231512518225</v>
      </c>
      <c r="CV80">
        <v>1</v>
      </c>
      <c r="CW80">
        <v>1.51451</v>
      </c>
      <c r="CX80">
        <v>-0.156365226480838</v>
      </c>
      <c r="CY80">
        <v>0.0168404023473168</v>
      </c>
      <c r="CZ80">
        <v>0</v>
      </c>
      <c r="DA80">
        <v>1</v>
      </c>
      <c r="DB80">
        <v>3</v>
      </c>
      <c r="DC80" t="s">
        <v>298</v>
      </c>
      <c r="DD80">
        <v>1.85548</v>
      </c>
      <c r="DE80">
        <v>1.85349</v>
      </c>
      <c r="DF80">
        <v>1.85454</v>
      </c>
      <c r="DG80">
        <v>1.859</v>
      </c>
      <c r="DH80">
        <v>1.8534</v>
      </c>
      <c r="DI80">
        <v>1.85777</v>
      </c>
      <c r="DJ80">
        <v>1.855</v>
      </c>
      <c r="DK80">
        <v>1.85366</v>
      </c>
      <c r="DL80" t="s">
        <v>252</v>
      </c>
      <c r="DM80" t="s">
        <v>19</v>
      </c>
      <c r="DN80" t="s">
        <v>19</v>
      </c>
      <c r="DO80" t="s">
        <v>19</v>
      </c>
      <c r="DP80" t="s">
        <v>253</v>
      </c>
      <c r="DQ80" t="s">
        <v>254</v>
      </c>
      <c r="DR80" t="s">
        <v>255</v>
      </c>
      <c r="DS80" t="s">
        <v>255</v>
      </c>
      <c r="DT80" t="s">
        <v>255</v>
      </c>
      <c r="DU80" t="s">
        <v>255</v>
      </c>
      <c r="DV80">
        <v>0</v>
      </c>
      <c r="DW80">
        <v>100</v>
      </c>
      <c r="DX80">
        <v>100</v>
      </c>
      <c r="DY80">
        <v>2.227</v>
      </c>
      <c r="DZ80">
        <v>0.016</v>
      </c>
      <c r="EA80">
        <v>2</v>
      </c>
      <c r="EB80">
        <v>485.294</v>
      </c>
      <c r="EC80">
        <v>564.217</v>
      </c>
      <c r="ED80">
        <v>18.5309</v>
      </c>
      <c r="EE80">
        <v>16.582</v>
      </c>
      <c r="EF80">
        <v>29.9997</v>
      </c>
      <c r="EG80">
        <v>16.5444</v>
      </c>
      <c r="EH80">
        <v>16.538</v>
      </c>
      <c r="EI80">
        <v>11.5248</v>
      </c>
      <c r="EJ80">
        <v>28.8512</v>
      </c>
      <c r="EK80">
        <v>100</v>
      </c>
      <c r="EL80">
        <v>18.5191</v>
      </c>
      <c r="EM80">
        <v>203.33</v>
      </c>
      <c r="EN80">
        <v>12.2606</v>
      </c>
      <c r="EO80">
        <v>102.735</v>
      </c>
      <c r="EP80">
        <v>103.146</v>
      </c>
    </row>
    <row r="81" spans="1:146">
      <c r="A81">
        <v>65</v>
      </c>
      <c r="B81">
        <v>1560089536.1</v>
      </c>
      <c r="C81">
        <v>128</v>
      </c>
      <c r="D81" t="s">
        <v>383</v>
      </c>
      <c r="E81" t="s">
        <v>384</v>
      </c>
      <c r="H81">
        <v>1560089525.76129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-0.0422704689413817</v>
      </c>
      <c r="AF81">
        <v>0.0474523044831646</v>
      </c>
      <c r="AG81">
        <v>3.52706204324851</v>
      </c>
      <c r="AH81">
        <v>13</v>
      </c>
      <c r="AI81">
        <v>3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6</v>
      </c>
      <c r="AR81">
        <v>0.5</v>
      </c>
      <c r="AS81" t="s">
        <v>249</v>
      </c>
      <c r="AT81">
        <v>1560089525.76129</v>
      </c>
      <c r="AU81">
        <v>161.670258064516</v>
      </c>
      <c r="AV81">
        <v>179.326290322581</v>
      </c>
      <c r="AW81">
        <v>13.7246806451613</v>
      </c>
      <c r="AX81">
        <v>12.2148774193548</v>
      </c>
      <c r="AY81">
        <v>500.010967741935</v>
      </c>
      <c r="AZ81">
        <v>102.066322580645</v>
      </c>
      <c r="BA81">
        <v>0.200003032258065</v>
      </c>
      <c r="BB81">
        <v>20.0270967741935</v>
      </c>
      <c r="BC81">
        <v>21.0238516129032</v>
      </c>
      <c r="BD81">
        <v>999.9</v>
      </c>
      <c r="BE81">
        <v>0</v>
      </c>
      <c r="BF81">
        <v>0</v>
      </c>
      <c r="BG81">
        <v>9987.35806451613</v>
      </c>
      <c r="BH81">
        <v>0</v>
      </c>
      <c r="BI81">
        <v>30.2979903225806</v>
      </c>
      <c r="BJ81">
        <v>1500.00193548387</v>
      </c>
      <c r="BK81">
        <v>0.97299564516129</v>
      </c>
      <c r="BL81">
        <v>0.0270043193548387</v>
      </c>
      <c r="BM81">
        <v>0</v>
      </c>
      <c r="BN81">
        <v>2.19215806451613</v>
      </c>
      <c r="BO81">
        <v>0</v>
      </c>
      <c r="BP81">
        <v>14620.7225806452</v>
      </c>
      <c r="BQ81">
        <v>13121.9935483871</v>
      </c>
      <c r="BR81">
        <v>34.0762258064516</v>
      </c>
      <c r="BS81">
        <v>36.1067096774193</v>
      </c>
      <c r="BT81">
        <v>35.3302903225806</v>
      </c>
      <c r="BU81">
        <v>34.3</v>
      </c>
      <c r="BV81">
        <v>33.9471612903226</v>
      </c>
      <c r="BW81">
        <v>1459.49225806452</v>
      </c>
      <c r="BX81">
        <v>40.5093548387097</v>
      </c>
      <c r="BY81">
        <v>0</v>
      </c>
      <c r="BZ81">
        <v>1560089561.9</v>
      </c>
      <c r="CA81">
        <v>2.18360384615385</v>
      </c>
      <c r="CB81">
        <v>-0.500290595344296</v>
      </c>
      <c r="CC81">
        <v>47.5213676306801</v>
      </c>
      <c r="CD81">
        <v>14622.6923076923</v>
      </c>
      <c r="CE81">
        <v>15</v>
      </c>
      <c r="CF81">
        <v>1560089145.1</v>
      </c>
      <c r="CG81" t="s">
        <v>250</v>
      </c>
      <c r="CH81">
        <v>1</v>
      </c>
      <c r="CI81">
        <v>2.227</v>
      </c>
      <c r="CJ81">
        <v>0.016</v>
      </c>
      <c r="CK81">
        <v>400</v>
      </c>
      <c r="CL81">
        <v>12</v>
      </c>
      <c r="CM81">
        <v>0.12</v>
      </c>
      <c r="CN81">
        <v>0.07</v>
      </c>
      <c r="CO81">
        <v>-17.5989756097561</v>
      </c>
      <c r="CP81">
        <v>-4.57508362369339</v>
      </c>
      <c r="CQ81">
        <v>0.458759937105368</v>
      </c>
      <c r="CR81">
        <v>0</v>
      </c>
      <c r="CS81">
        <v>2.17483823529412</v>
      </c>
      <c r="CT81">
        <v>-0.0936854189733129</v>
      </c>
      <c r="CU81">
        <v>0.173228638466973</v>
      </c>
      <c r="CV81">
        <v>1</v>
      </c>
      <c r="CW81">
        <v>1.51094365853659</v>
      </c>
      <c r="CX81">
        <v>-0.156512404181186</v>
      </c>
      <c r="CY81">
        <v>0.0168512472949511</v>
      </c>
      <c r="CZ81">
        <v>0</v>
      </c>
      <c r="DA81">
        <v>1</v>
      </c>
      <c r="DB81">
        <v>3</v>
      </c>
      <c r="DC81" t="s">
        <v>298</v>
      </c>
      <c r="DD81">
        <v>1.85548</v>
      </c>
      <c r="DE81">
        <v>1.85349</v>
      </c>
      <c r="DF81">
        <v>1.85455</v>
      </c>
      <c r="DG81">
        <v>1.85901</v>
      </c>
      <c r="DH81">
        <v>1.85339</v>
      </c>
      <c r="DI81">
        <v>1.85778</v>
      </c>
      <c r="DJ81">
        <v>1.85501</v>
      </c>
      <c r="DK81">
        <v>1.85367</v>
      </c>
      <c r="DL81" t="s">
        <v>252</v>
      </c>
      <c r="DM81" t="s">
        <v>19</v>
      </c>
      <c r="DN81" t="s">
        <v>19</v>
      </c>
      <c r="DO81" t="s">
        <v>19</v>
      </c>
      <c r="DP81" t="s">
        <v>253</v>
      </c>
      <c r="DQ81" t="s">
        <v>254</v>
      </c>
      <c r="DR81" t="s">
        <v>255</v>
      </c>
      <c r="DS81" t="s">
        <v>255</v>
      </c>
      <c r="DT81" t="s">
        <v>255</v>
      </c>
      <c r="DU81" t="s">
        <v>255</v>
      </c>
      <c r="DV81">
        <v>0</v>
      </c>
      <c r="DW81">
        <v>100</v>
      </c>
      <c r="DX81">
        <v>100</v>
      </c>
      <c r="DY81">
        <v>2.227</v>
      </c>
      <c r="DZ81">
        <v>0.016</v>
      </c>
      <c r="EA81">
        <v>2</v>
      </c>
      <c r="EB81">
        <v>485.074</v>
      </c>
      <c r="EC81">
        <v>564.35</v>
      </c>
      <c r="ED81">
        <v>18.5174</v>
      </c>
      <c r="EE81">
        <v>16.5801</v>
      </c>
      <c r="EF81">
        <v>29.9997</v>
      </c>
      <c r="EG81">
        <v>16.5425</v>
      </c>
      <c r="EH81">
        <v>16.5359</v>
      </c>
      <c r="EI81">
        <v>11.6751</v>
      </c>
      <c r="EJ81">
        <v>28.8512</v>
      </c>
      <c r="EK81">
        <v>100</v>
      </c>
      <c r="EL81">
        <v>18.4888</v>
      </c>
      <c r="EM81">
        <v>208.33</v>
      </c>
      <c r="EN81">
        <v>12.2579</v>
      </c>
      <c r="EO81">
        <v>102.736</v>
      </c>
      <c r="EP81">
        <v>103.147</v>
      </c>
    </row>
    <row r="82" spans="1:146">
      <c r="A82">
        <v>66</v>
      </c>
      <c r="B82">
        <v>1560089538.1</v>
      </c>
      <c r="C82">
        <v>130</v>
      </c>
      <c r="D82" t="s">
        <v>385</v>
      </c>
      <c r="E82" t="s">
        <v>386</v>
      </c>
      <c r="H82">
        <v>1560089527.76129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-0.042275512705677</v>
      </c>
      <c r="AF82">
        <v>0.047457966550444</v>
      </c>
      <c r="AG82">
        <v>3.5273939513163</v>
      </c>
      <c r="AH82">
        <v>13</v>
      </c>
      <c r="AI82">
        <v>3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6</v>
      </c>
      <c r="AR82">
        <v>0.5</v>
      </c>
      <c r="AS82" t="s">
        <v>249</v>
      </c>
      <c r="AT82">
        <v>1560089527.76129</v>
      </c>
      <c r="AU82">
        <v>164.864161290323</v>
      </c>
      <c r="AV82">
        <v>182.685129032258</v>
      </c>
      <c r="AW82">
        <v>13.7268806451613</v>
      </c>
      <c r="AX82">
        <v>12.2204419354839</v>
      </c>
      <c r="AY82">
        <v>500.012419354839</v>
      </c>
      <c r="AZ82">
        <v>102.066129032258</v>
      </c>
      <c r="BA82">
        <v>0.199988096774194</v>
      </c>
      <c r="BB82">
        <v>20.0281387096774</v>
      </c>
      <c r="BC82">
        <v>21.0265516129032</v>
      </c>
      <c r="BD82">
        <v>999.9</v>
      </c>
      <c r="BE82">
        <v>0</v>
      </c>
      <c r="BF82">
        <v>0</v>
      </c>
      <c r="BG82">
        <v>9988.56870967742</v>
      </c>
      <c r="BH82">
        <v>0</v>
      </c>
      <c r="BI82">
        <v>30.3594838709677</v>
      </c>
      <c r="BJ82">
        <v>1499.98258064516</v>
      </c>
      <c r="BK82">
        <v>0.972995483870968</v>
      </c>
      <c r="BL82">
        <v>0.027004464516129</v>
      </c>
      <c r="BM82">
        <v>0</v>
      </c>
      <c r="BN82">
        <v>2.18804193548387</v>
      </c>
      <c r="BO82">
        <v>0</v>
      </c>
      <c r="BP82">
        <v>14621.9483870968</v>
      </c>
      <c r="BQ82">
        <v>13121.8193548387</v>
      </c>
      <c r="BR82">
        <v>34.0823225806452</v>
      </c>
      <c r="BS82">
        <v>36.1128064516129</v>
      </c>
      <c r="BT82">
        <v>35.3363870967742</v>
      </c>
      <c r="BU82">
        <v>34.306</v>
      </c>
      <c r="BV82">
        <v>33.9532580645161</v>
      </c>
      <c r="BW82">
        <v>1459.47290322581</v>
      </c>
      <c r="BX82">
        <v>40.5093548387097</v>
      </c>
      <c r="BY82">
        <v>0</v>
      </c>
      <c r="BZ82">
        <v>1560089563.7</v>
      </c>
      <c r="CA82">
        <v>2.16518846153846</v>
      </c>
      <c r="CB82">
        <v>-0.607066666771851</v>
      </c>
      <c r="CC82">
        <v>49.340171092011</v>
      </c>
      <c r="CD82">
        <v>14624.1923076923</v>
      </c>
      <c r="CE82">
        <v>15</v>
      </c>
      <c r="CF82">
        <v>1560089145.1</v>
      </c>
      <c r="CG82" t="s">
        <v>250</v>
      </c>
      <c r="CH82">
        <v>1</v>
      </c>
      <c r="CI82">
        <v>2.227</v>
      </c>
      <c r="CJ82">
        <v>0.016</v>
      </c>
      <c r="CK82">
        <v>400</v>
      </c>
      <c r="CL82">
        <v>12</v>
      </c>
      <c r="CM82">
        <v>0.12</v>
      </c>
      <c r="CN82">
        <v>0.07</v>
      </c>
      <c r="CO82">
        <v>-17.7697780487805</v>
      </c>
      <c r="CP82">
        <v>-4.55694773519172</v>
      </c>
      <c r="CQ82">
        <v>0.456712586416572</v>
      </c>
      <c r="CR82">
        <v>0</v>
      </c>
      <c r="CS82">
        <v>2.16702647058824</v>
      </c>
      <c r="CT82">
        <v>0.0334718377756352</v>
      </c>
      <c r="CU82">
        <v>0.154751393244367</v>
      </c>
      <c r="CV82">
        <v>1</v>
      </c>
      <c r="CW82">
        <v>1.50751195121951</v>
      </c>
      <c r="CX82">
        <v>-0.147514703832758</v>
      </c>
      <c r="CY82">
        <v>0.0163097330240165</v>
      </c>
      <c r="CZ82">
        <v>0</v>
      </c>
      <c r="DA82">
        <v>1</v>
      </c>
      <c r="DB82">
        <v>3</v>
      </c>
      <c r="DC82" t="s">
        <v>298</v>
      </c>
      <c r="DD82">
        <v>1.85549</v>
      </c>
      <c r="DE82">
        <v>1.85349</v>
      </c>
      <c r="DF82">
        <v>1.85455</v>
      </c>
      <c r="DG82">
        <v>1.85901</v>
      </c>
      <c r="DH82">
        <v>1.85339</v>
      </c>
      <c r="DI82">
        <v>1.85777</v>
      </c>
      <c r="DJ82">
        <v>1.855</v>
      </c>
      <c r="DK82">
        <v>1.85367</v>
      </c>
      <c r="DL82" t="s">
        <v>252</v>
      </c>
      <c r="DM82" t="s">
        <v>19</v>
      </c>
      <c r="DN82" t="s">
        <v>19</v>
      </c>
      <c r="DO82" t="s">
        <v>19</v>
      </c>
      <c r="DP82" t="s">
        <v>253</v>
      </c>
      <c r="DQ82" t="s">
        <v>254</v>
      </c>
      <c r="DR82" t="s">
        <v>255</v>
      </c>
      <c r="DS82" t="s">
        <v>255</v>
      </c>
      <c r="DT82" t="s">
        <v>255</v>
      </c>
      <c r="DU82" t="s">
        <v>255</v>
      </c>
      <c r="DV82">
        <v>0</v>
      </c>
      <c r="DW82">
        <v>100</v>
      </c>
      <c r="DX82">
        <v>100</v>
      </c>
      <c r="DY82">
        <v>2.227</v>
      </c>
      <c r="DZ82">
        <v>0.016</v>
      </c>
      <c r="EA82">
        <v>2</v>
      </c>
      <c r="EB82">
        <v>484.882</v>
      </c>
      <c r="EC82">
        <v>564.574</v>
      </c>
      <c r="ED82">
        <v>18.505</v>
      </c>
      <c r="EE82">
        <v>16.5786</v>
      </c>
      <c r="EF82">
        <v>29.9998</v>
      </c>
      <c r="EG82">
        <v>16.5407</v>
      </c>
      <c r="EH82">
        <v>16.5341</v>
      </c>
      <c r="EI82">
        <v>11.8403</v>
      </c>
      <c r="EJ82">
        <v>28.8512</v>
      </c>
      <c r="EK82">
        <v>100</v>
      </c>
      <c r="EL82">
        <v>18.4888</v>
      </c>
      <c r="EM82">
        <v>213.33</v>
      </c>
      <c r="EN82">
        <v>12.2582</v>
      </c>
      <c r="EO82">
        <v>102.737</v>
      </c>
      <c r="EP82">
        <v>103.147</v>
      </c>
    </row>
    <row r="83" spans="1:146">
      <c r="A83">
        <v>67</v>
      </c>
      <c r="B83">
        <v>1560089540.1</v>
      </c>
      <c r="C83">
        <v>132</v>
      </c>
      <c r="D83" t="s">
        <v>387</v>
      </c>
      <c r="E83" t="s">
        <v>388</v>
      </c>
      <c r="H83">
        <v>1560089529.76129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-0.0422877646496899</v>
      </c>
      <c r="AF83">
        <v>0.0474717204309278</v>
      </c>
      <c r="AG83">
        <v>3.52820013941549</v>
      </c>
      <c r="AH83">
        <v>13</v>
      </c>
      <c r="AI83">
        <v>3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6</v>
      </c>
      <c r="AR83">
        <v>0.5</v>
      </c>
      <c r="AS83" t="s">
        <v>249</v>
      </c>
      <c r="AT83">
        <v>1560089529.76129</v>
      </c>
      <c r="AU83">
        <v>168.061612903226</v>
      </c>
      <c r="AV83">
        <v>186.01264516129</v>
      </c>
      <c r="AW83">
        <v>13.7291193548387</v>
      </c>
      <c r="AX83">
        <v>12.2259967741935</v>
      </c>
      <c r="AY83">
        <v>500.015516129032</v>
      </c>
      <c r="AZ83">
        <v>102.065838709677</v>
      </c>
      <c r="BA83">
        <v>0.199984483870968</v>
      </c>
      <c r="BB83">
        <v>20.0284677419355</v>
      </c>
      <c r="BC83">
        <v>21.0283193548387</v>
      </c>
      <c r="BD83">
        <v>999.9</v>
      </c>
      <c r="BE83">
        <v>0</v>
      </c>
      <c r="BF83">
        <v>0</v>
      </c>
      <c r="BG83">
        <v>9991.49193548387</v>
      </c>
      <c r="BH83">
        <v>0</v>
      </c>
      <c r="BI83">
        <v>30.4218677419355</v>
      </c>
      <c r="BJ83">
        <v>1499.98709677419</v>
      </c>
      <c r="BK83">
        <v>0.97299564516129</v>
      </c>
      <c r="BL83">
        <v>0.0270043193548387</v>
      </c>
      <c r="BM83">
        <v>0</v>
      </c>
      <c r="BN83">
        <v>2.20616774193548</v>
      </c>
      <c r="BO83">
        <v>0</v>
      </c>
      <c r="BP83">
        <v>14623.5161290323</v>
      </c>
      <c r="BQ83">
        <v>13121.8612903226</v>
      </c>
      <c r="BR83">
        <v>34.0884193548387</v>
      </c>
      <c r="BS83">
        <v>36.1189032258065</v>
      </c>
      <c r="BT83">
        <v>35.3424838709677</v>
      </c>
      <c r="BU83">
        <v>34.31</v>
      </c>
      <c r="BV83">
        <v>33.9593548387097</v>
      </c>
      <c r="BW83">
        <v>1459.47774193548</v>
      </c>
      <c r="BX83">
        <v>40.5083870967742</v>
      </c>
      <c r="BY83">
        <v>0</v>
      </c>
      <c r="BZ83">
        <v>1560089565.5</v>
      </c>
      <c r="CA83">
        <v>2.17657692307692</v>
      </c>
      <c r="CB83">
        <v>-0.305818795340507</v>
      </c>
      <c r="CC83">
        <v>55.5863247907048</v>
      </c>
      <c r="CD83">
        <v>14625.5653846154</v>
      </c>
      <c r="CE83">
        <v>15</v>
      </c>
      <c r="CF83">
        <v>1560089145.1</v>
      </c>
      <c r="CG83" t="s">
        <v>250</v>
      </c>
      <c r="CH83">
        <v>1</v>
      </c>
      <c r="CI83">
        <v>2.227</v>
      </c>
      <c r="CJ83">
        <v>0.016</v>
      </c>
      <c r="CK83">
        <v>400</v>
      </c>
      <c r="CL83">
        <v>12</v>
      </c>
      <c r="CM83">
        <v>0.12</v>
      </c>
      <c r="CN83">
        <v>0.07</v>
      </c>
      <c r="CO83">
        <v>-17.9114487804878</v>
      </c>
      <c r="CP83">
        <v>-4.57425993031358</v>
      </c>
      <c r="CQ83">
        <v>0.458791822242997</v>
      </c>
      <c r="CR83">
        <v>0</v>
      </c>
      <c r="CS83">
        <v>2.18234411764706</v>
      </c>
      <c r="CT83">
        <v>-0.161081487091299</v>
      </c>
      <c r="CU83">
        <v>0.170450857487838</v>
      </c>
      <c r="CV83">
        <v>1</v>
      </c>
      <c r="CW83">
        <v>1.50415487804878</v>
      </c>
      <c r="CX83">
        <v>-0.123634703832752</v>
      </c>
      <c r="CY83">
        <v>0.0148097459871748</v>
      </c>
      <c r="CZ83">
        <v>0</v>
      </c>
      <c r="DA83">
        <v>1</v>
      </c>
      <c r="DB83">
        <v>3</v>
      </c>
      <c r="DC83" t="s">
        <v>298</v>
      </c>
      <c r="DD83">
        <v>1.85549</v>
      </c>
      <c r="DE83">
        <v>1.85349</v>
      </c>
      <c r="DF83">
        <v>1.85455</v>
      </c>
      <c r="DG83">
        <v>1.85901</v>
      </c>
      <c r="DH83">
        <v>1.85339</v>
      </c>
      <c r="DI83">
        <v>1.85777</v>
      </c>
      <c r="DJ83">
        <v>1.855</v>
      </c>
      <c r="DK83">
        <v>1.85365</v>
      </c>
      <c r="DL83" t="s">
        <v>252</v>
      </c>
      <c r="DM83" t="s">
        <v>19</v>
      </c>
      <c r="DN83" t="s">
        <v>19</v>
      </c>
      <c r="DO83" t="s">
        <v>19</v>
      </c>
      <c r="DP83" t="s">
        <v>253</v>
      </c>
      <c r="DQ83" t="s">
        <v>254</v>
      </c>
      <c r="DR83" t="s">
        <v>255</v>
      </c>
      <c r="DS83" t="s">
        <v>255</v>
      </c>
      <c r="DT83" t="s">
        <v>255</v>
      </c>
      <c r="DU83" t="s">
        <v>255</v>
      </c>
      <c r="DV83">
        <v>0</v>
      </c>
      <c r="DW83">
        <v>100</v>
      </c>
      <c r="DX83">
        <v>100</v>
      </c>
      <c r="DY83">
        <v>2.227</v>
      </c>
      <c r="DZ83">
        <v>0.016</v>
      </c>
      <c r="EA83">
        <v>2</v>
      </c>
      <c r="EB83">
        <v>485.182</v>
      </c>
      <c r="EC83">
        <v>564.304</v>
      </c>
      <c r="ED83">
        <v>18.4906</v>
      </c>
      <c r="EE83">
        <v>16.5771</v>
      </c>
      <c r="EF83">
        <v>29.9998</v>
      </c>
      <c r="EG83">
        <v>16.5392</v>
      </c>
      <c r="EH83">
        <v>16.5324</v>
      </c>
      <c r="EI83">
        <v>11.9481</v>
      </c>
      <c r="EJ83">
        <v>28.8512</v>
      </c>
      <c r="EK83">
        <v>100</v>
      </c>
      <c r="EL83">
        <v>18.4607</v>
      </c>
      <c r="EM83">
        <v>213.33</v>
      </c>
      <c r="EN83">
        <v>12.2555</v>
      </c>
      <c r="EO83">
        <v>102.737</v>
      </c>
      <c r="EP83">
        <v>103.147</v>
      </c>
    </row>
    <row r="84" spans="1:146">
      <c r="A84">
        <v>68</v>
      </c>
      <c r="B84">
        <v>1560089542.1</v>
      </c>
      <c r="C84">
        <v>134</v>
      </c>
      <c r="D84" t="s">
        <v>389</v>
      </c>
      <c r="E84" t="s">
        <v>390</v>
      </c>
      <c r="H84">
        <v>1560089531.76129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-0.0423008331914191</v>
      </c>
      <c r="AF84">
        <v>0.047486391013886</v>
      </c>
      <c r="AG84">
        <v>3.52905996858429</v>
      </c>
      <c r="AH84">
        <v>13</v>
      </c>
      <c r="AI84">
        <v>3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6</v>
      </c>
      <c r="AR84">
        <v>0.5</v>
      </c>
      <c r="AS84" t="s">
        <v>249</v>
      </c>
      <c r="AT84">
        <v>1560089531.76129</v>
      </c>
      <c r="AU84">
        <v>171.255677419355</v>
      </c>
      <c r="AV84">
        <v>189.352741935484</v>
      </c>
      <c r="AW84">
        <v>13.7314258064516</v>
      </c>
      <c r="AX84">
        <v>12.2315548387097</v>
      </c>
      <c r="AY84">
        <v>500.012967741935</v>
      </c>
      <c r="AZ84">
        <v>102.065677419355</v>
      </c>
      <c r="BA84">
        <v>0.199981967741935</v>
      </c>
      <c r="BB84">
        <v>20.0283258064516</v>
      </c>
      <c r="BC84">
        <v>21.0290903225806</v>
      </c>
      <c r="BD84">
        <v>999.9</v>
      </c>
      <c r="BE84">
        <v>0</v>
      </c>
      <c r="BF84">
        <v>0</v>
      </c>
      <c r="BG84">
        <v>9994.59548387097</v>
      </c>
      <c r="BH84">
        <v>0</v>
      </c>
      <c r="BI84">
        <v>30.4842548387097</v>
      </c>
      <c r="BJ84">
        <v>1499.99129032258</v>
      </c>
      <c r="BK84">
        <v>0.97299564516129</v>
      </c>
      <c r="BL84">
        <v>0.0270043193548387</v>
      </c>
      <c r="BM84">
        <v>0</v>
      </c>
      <c r="BN84">
        <v>2.19431290322581</v>
      </c>
      <c r="BO84">
        <v>0</v>
      </c>
      <c r="BP84">
        <v>14625.1741935484</v>
      </c>
      <c r="BQ84">
        <v>13121.8967741936</v>
      </c>
      <c r="BR84">
        <v>34.0945161290323</v>
      </c>
      <c r="BS84">
        <v>36.126935483871</v>
      </c>
      <c r="BT84">
        <v>35.3485806451613</v>
      </c>
      <c r="BU84">
        <v>34.3180967741935</v>
      </c>
      <c r="BV84">
        <v>33.9654516129032</v>
      </c>
      <c r="BW84">
        <v>1459.48225806452</v>
      </c>
      <c r="BX84">
        <v>40.5077419354839</v>
      </c>
      <c r="BY84">
        <v>0</v>
      </c>
      <c r="BZ84">
        <v>1560089567.9</v>
      </c>
      <c r="CA84">
        <v>2.14094615384615</v>
      </c>
      <c r="CB84">
        <v>-0.103870076060961</v>
      </c>
      <c r="CC84">
        <v>59.4290599193828</v>
      </c>
      <c r="CD84">
        <v>14627.9884615385</v>
      </c>
      <c r="CE84">
        <v>15</v>
      </c>
      <c r="CF84">
        <v>1560089145.1</v>
      </c>
      <c r="CG84" t="s">
        <v>250</v>
      </c>
      <c r="CH84">
        <v>1</v>
      </c>
      <c r="CI84">
        <v>2.227</v>
      </c>
      <c r="CJ84">
        <v>0.016</v>
      </c>
      <c r="CK84">
        <v>400</v>
      </c>
      <c r="CL84">
        <v>12</v>
      </c>
      <c r="CM84">
        <v>0.12</v>
      </c>
      <c r="CN84">
        <v>0.07</v>
      </c>
      <c r="CO84">
        <v>-18.0428073170732</v>
      </c>
      <c r="CP84">
        <v>-4.42810034843195</v>
      </c>
      <c r="CQ84">
        <v>0.44694160877432</v>
      </c>
      <c r="CR84">
        <v>0</v>
      </c>
      <c r="CS84">
        <v>2.17837941176471</v>
      </c>
      <c r="CT84">
        <v>-0.297598478444634</v>
      </c>
      <c r="CU84">
        <v>0.169857176646963</v>
      </c>
      <c r="CV84">
        <v>1</v>
      </c>
      <c r="CW84">
        <v>1.5008143902439</v>
      </c>
      <c r="CX84">
        <v>-0.0837307317073135</v>
      </c>
      <c r="CY84">
        <v>0.0119013766469099</v>
      </c>
      <c r="CZ84">
        <v>1</v>
      </c>
      <c r="DA84">
        <v>2</v>
      </c>
      <c r="DB84">
        <v>3</v>
      </c>
      <c r="DC84" t="s">
        <v>251</v>
      </c>
      <c r="DD84">
        <v>1.85549</v>
      </c>
      <c r="DE84">
        <v>1.85349</v>
      </c>
      <c r="DF84">
        <v>1.85455</v>
      </c>
      <c r="DG84">
        <v>1.859</v>
      </c>
      <c r="DH84">
        <v>1.85338</v>
      </c>
      <c r="DI84">
        <v>1.85776</v>
      </c>
      <c r="DJ84">
        <v>1.85499</v>
      </c>
      <c r="DK84">
        <v>1.85364</v>
      </c>
      <c r="DL84" t="s">
        <v>252</v>
      </c>
      <c r="DM84" t="s">
        <v>19</v>
      </c>
      <c r="DN84" t="s">
        <v>19</v>
      </c>
      <c r="DO84" t="s">
        <v>19</v>
      </c>
      <c r="DP84" t="s">
        <v>253</v>
      </c>
      <c r="DQ84" t="s">
        <v>254</v>
      </c>
      <c r="DR84" t="s">
        <v>255</v>
      </c>
      <c r="DS84" t="s">
        <v>255</v>
      </c>
      <c r="DT84" t="s">
        <v>255</v>
      </c>
      <c r="DU84" t="s">
        <v>255</v>
      </c>
      <c r="DV84">
        <v>0</v>
      </c>
      <c r="DW84">
        <v>100</v>
      </c>
      <c r="DX84">
        <v>100</v>
      </c>
      <c r="DY84">
        <v>2.227</v>
      </c>
      <c r="DZ84">
        <v>0.016</v>
      </c>
      <c r="EA84">
        <v>2</v>
      </c>
      <c r="EB84">
        <v>485.121</v>
      </c>
      <c r="EC84">
        <v>564.35</v>
      </c>
      <c r="ED84">
        <v>18.4799</v>
      </c>
      <c r="EE84">
        <v>16.5756</v>
      </c>
      <c r="EF84">
        <v>29.9998</v>
      </c>
      <c r="EG84">
        <v>16.5374</v>
      </c>
      <c r="EH84">
        <v>16.5306</v>
      </c>
      <c r="EI84">
        <v>12.0971</v>
      </c>
      <c r="EJ84">
        <v>28.8512</v>
      </c>
      <c r="EK84">
        <v>100</v>
      </c>
      <c r="EL84">
        <v>18.4607</v>
      </c>
      <c r="EM84">
        <v>218.33</v>
      </c>
      <c r="EN84">
        <v>12.257</v>
      </c>
      <c r="EO84">
        <v>102.738</v>
      </c>
      <c r="EP84">
        <v>103.147</v>
      </c>
    </row>
    <row r="85" spans="1:146">
      <c r="A85">
        <v>69</v>
      </c>
      <c r="B85">
        <v>1560089544.1</v>
      </c>
      <c r="C85">
        <v>136</v>
      </c>
      <c r="D85" t="s">
        <v>391</v>
      </c>
      <c r="E85" t="s">
        <v>392</v>
      </c>
      <c r="H85">
        <v>1560089533.76129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-0.042315598704076</v>
      </c>
      <c r="AF85">
        <v>0.0475029665953733</v>
      </c>
      <c r="AG85">
        <v>3.53003133399739</v>
      </c>
      <c r="AH85">
        <v>13</v>
      </c>
      <c r="AI85">
        <v>3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6</v>
      </c>
      <c r="AR85">
        <v>0.5</v>
      </c>
      <c r="AS85" t="s">
        <v>249</v>
      </c>
      <c r="AT85">
        <v>1560089533.76129</v>
      </c>
      <c r="AU85">
        <v>174.448548387097</v>
      </c>
      <c r="AV85">
        <v>192.711419354839</v>
      </c>
      <c r="AW85">
        <v>13.733864516129</v>
      </c>
      <c r="AX85">
        <v>12.2368096774193</v>
      </c>
      <c r="AY85">
        <v>500.009387096774</v>
      </c>
      <c r="AZ85">
        <v>102.065677419355</v>
      </c>
      <c r="BA85">
        <v>0.199982032258064</v>
      </c>
      <c r="BB85">
        <v>20.0281709677419</v>
      </c>
      <c r="BC85">
        <v>21.0299612903226</v>
      </c>
      <c r="BD85">
        <v>999.9</v>
      </c>
      <c r="BE85">
        <v>0</v>
      </c>
      <c r="BF85">
        <v>0</v>
      </c>
      <c r="BG85">
        <v>9998.08419354839</v>
      </c>
      <c r="BH85">
        <v>0</v>
      </c>
      <c r="BI85">
        <v>30.5468612903226</v>
      </c>
      <c r="BJ85">
        <v>1499.98741935484</v>
      </c>
      <c r="BK85">
        <v>0.97299564516129</v>
      </c>
      <c r="BL85">
        <v>0.0270043193548387</v>
      </c>
      <c r="BM85">
        <v>0</v>
      </c>
      <c r="BN85">
        <v>2.19883870967742</v>
      </c>
      <c r="BO85">
        <v>0</v>
      </c>
      <c r="BP85">
        <v>14626.8322580645</v>
      </c>
      <c r="BQ85">
        <v>13121.8612903226</v>
      </c>
      <c r="BR85">
        <v>34.1006129032258</v>
      </c>
      <c r="BS85">
        <v>36.1309677419355</v>
      </c>
      <c r="BT85">
        <v>35.3546774193548</v>
      </c>
      <c r="BU85">
        <v>34.3180967741935</v>
      </c>
      <c r="BV85">
        <v>33.9715483870968</v>
      </c>
      <c r="BW85">
        <v>1459.47935483871</v>
      </c>
      <c r="BX85">
        <v>40.5067741935484</v>
      </c>
      <c r="BY85">
        <v>0</v>
      </c>
      <c r="BZ85">
        <v>1560089569.7</v>
      </c>
      <c r="CA85">
        <v>2.14685</v>
      </c>
      <c r="CB85">
        <v>0.328748719543846</v>
      </c>
      <c r="CC85">
        <v>58.3623932738404</v>
      </c>
      <c r="CD85">
        <v>14629.4807692308</v>
      </c>
      <c r="CE85">
        <v>15</v>
      </c>
      <c r="CF85">
        <v>1560089145.1</v>
      </c>
      <c r="CG85" t="s">
        <v>250</v>
      </c>
      <c r="CH85">
        <v>1</v>
      </c>
      <c r="CI85">
        <v>2.227</v>
      </c>
      <c r="CJ85">
        <v>0.016</v>
      </c>
      <c r="CK85">
        <v>400</v>
      </c>
      <c r="CL85">
        <v>12</v>
      </c>
      <c r="CM85">
        <v>0.12</v>
      </c>
      <c r="CN85">
        <v>0.07</v>
      </c>
      <c r="CO85">
        <v>-18.2101146341463</v>
      </c>
      <c r="CP85">
        <v>-4.4042571428571</v>
      </c>
      <c r="CQ85">
        <v>0.444238868705529</v>
      </c>
      <c r="CR85">
        <v>0</v>
      </c>
      <c r="CS85">
        <v>2.16934117647059</v>
      </c>
      <c r="CT85">
        <v>-0.247385401277066</v>
      </c>
      <c r="CU85">
        <v>0.167341321006687</v>
      </c>
      <c r="CV85">
        <v>1</v>
      </c>
      <c r="CW85">
        <v>1.49775</v>
      </c>
      <c r="CX85">
        <v>-0.0338922648083614</v>
      </c>
      <c r="CY85">
        <v>0.00725265031456542</v>
      </c>
      <c r="CZ85">
        <v>1</v>
      </c>
      <c r="DA85">
        <v>2</v>
      </c>
      <c r="DB85">
        <v>3</v>
      </c>
      <c r="DC85" t="s">
        <v>251</v>
      </c>
      <c r="DD85">
        <v>1.8555</v>
      </c>
      <c r="DE85">
        <v>1.85349</v>
      </c>
      <c r="DF85">
        <v>1.85454</v>
      </c>
      <c r="DG85">
        <v>1.85898</v>
      </c>
      <c r="DH85">
        <v>1.85339</v>
      </c>
      <c r="DI85">
        <v>1.85776</v>
      </c>
      <c r="DJ85">
        <v>1.85499</v>
      </c>
      <c r="DK85">
        <v>1.85364</v>
      </c>
      <c r="DL85" t="s">
        <v>252</v>
      </c>
      <c r="DM85" t="s">
        <v>19</v>
      </c>
      <c r="DN85" t="s">
        <v>19</v>
      </c>
      <c r="DO85" t="s">
        <v>19</v>
      </c>
      <c r="DP85" t="s">
        <v>253</v>
      </c>
      <c r="DQ85" t="s">
        <v>254</v>
      </c>
      <c r="DR85" t="s">
        <v>255</v>
      </c>
      <c r="DS85" t="s">
        <v>255</v>
      </c>
      <c r="DT85" t="s">
        <v>255</v>
      </c>
      <c r="DU85" t="s">
        <v>255</v>
      </c>
      <c r="DV85">
        <v>0</v>
      </c>
      <c r="DW85">
        <v>100</v>
      </c>
      <c r="DX85">
        <v>100</v>
      </c>
      <c r="DY85">
        <v>2.227</v>
      </c>
      <c r="DZ85">
        <v>0.016</v>
      </c>
      <c r="EA85">
        <v>2</v>
      </c>
      <c r="EB85">
        <v>484.972</v>
      </c>
      <c r="EC85">
        <v>564.592</v>
      </c>
      <c r="ED85">
        <v>18.4668</v>
      </c>
      <c r="EE85">
        <v>16.5741</v>
      </c>
      <c r="EF85">
        <v>29.9998</v>
      </c>
      <c r="EG85">
        <v>16.5356</v>
      </c>
      <c r="EH85">
        <v>16.5287</v>
      </c>
      <c r="EI85">
        <v>12.2597</v>
      </c>
      <c r="EJ85">
        <v>28.8512</v>
      </c>
      <c r="EK85">
        <v>100</v>
      </c>
      <c r="EL85">
        <v>18.4607</v>
      </c>
      <c r="EM85">
        <v>223.33</v>
      </c>
      <c r="EN85">
        <v>12.2573</v>
      </c>
      <c r="EO85">
        <v>102.738</v>
      </c>
      <c r="EP85">
        <v>103.147</v>
      </c>
    </row>
    <row r="86" spans="1:146">
      <c r="A86">
        <v>70</v>
      </c>
      <c r="B86">
        <v>1560089546.1</v>
      </c>
      <c r="C86">
        <v>138</v>
      </c>
      <c r="D86" t="s">
        <v>393</v>
      </c>
      <c r="E86" t="s">
        <v>394</v>
      </c>
      <c r="H86">
        <v>1560089535.76129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-0.0423255278537761</v>
      </c>
      <c r="AF86">
        <v>0.0475141129357529</v>
      </c>
      <c r="AG86">
        <v>3.53068446600116</v>
      </c>
      <c r="AH86">
        <v>13</v>
      </c>
      <c r="AI86">
        <v>3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6</v>
      </c>
      <c r="AR86">
        <v>0.5</v>
      </c>
      <c r="AS86" t="s">
        <v>249</v>
      </c>
      <c r="AT86">
        <v>1560089535.76129</v>
      </c>
      <c r="AU86">
        <v>177.644967741936</v>
      </c>
      <c r="AV86">
        <v>196.048677419355</v>
      </c>
      <c r="AW86">
        <v>13.7361838709677</v>
      </c>
      <c r="AX86">
        <v>12.2406516129032</v>
      </c>
      <c r="AY86">
        <v>500.015032258065</v>
      </c>
      <c r="AZ86">
        <v>102.065580645161</v>
      </c>
      <c r="BA86">
        <v>0.199981741935484</v>
      </c>
      <c r="BB86">
        <v>20.0276064516129</v>
      </c>
      <c r="BC86">
        <v>21.0309322580645</v>
      </c>
      <c r="BD86">
        <v>999.9</v>
      </c>
      <c r="BE86">
        <v>0</v>
      </c>
      <c r="BF86">
        <v>0</v>
      </c>
      <c r="BG86">
        <v>10000.4396774194</v>
      </c>
      <c r="BH86">
        <v>0</v>
      </c>
      <c r="BI86">
        <v>30.6121387096774</v>
      </c>
      <c r="BJ86">
        <v>1499.9835483871</v>
      </c>
      <c r="BK86">
        <v>0.972995806451613</v>
      </c>
      <c r="BL86">
        <v>0.0270041741935484</v>
      </c>
      <c r="BM86">
        <v>0</v>
      </c>
      <c r="BN86">
        <v>2.17481612903226</v>
      </c>
      <c r="BO86">
        <v>0</v>
      </c>
      <c r="BP86">
        <v>14628.6096774194</v>
      </c>
      <c r="BQ86">
        <v>13121.8258064516</v>
      </c>
      <c r="BR86">
        <v>34.1067096774194</v>
      </c>
      <c r="BS86">
        <v>36.139</v>
      </c>
      <c r="BT86">
        <v>35.3607741935484</v>
      </c>
      <c r="BU86">
        <v>34.3221612903226</v>
      </c>
      <c r="BV86">
        <v>33.9776451612903</v>
      </c>
      <c r="BW86">
        <v>1459.47612903226</v>
      </c>
      <c r="BX86">
        <v>40.5058064516129</v>
      </c>
      <c r="BY86">
        <v>0</v>
      </c>
      <c r="BZ86">
        <v>1560089571.5</v>
      </c>
      <c r="CA86">
        <v>2.14553461538462</v>
      </c>
      <c r="CB86">
        <v>-0.126170938893483</v>
      </c>
      <c r="CC86">
        <v>59.6547008072733</v>
      </c>
      <c r="CD86">
        <v>14631.1807692308</v>
      </c>
      <c r="CE86">
        <v>15</v>
      </c>
      <c r="CF86">
        <v>1560089145.1</v>
      </c>
      <c r="CG86" t="s">
        <v>250</v>
      </c>
      <c r="CH86">
        <v>1</v>
      </c>
      <c r="CI86">
        <v>2.227</v>
      </c>
      <c r="CJ86">
        <v>0.016</v>
      </c>
      <c r="CK86">
        <v>400</v>
      </c>
      <c r="CL86">
        <v>12</v>
      </c>
      <c r="CM86">
        <v>0.12</v>
      </c>
      <c r="CN86">
        <v>0.07</v>
      </c>
      <c r="CO86">
        <v>-18.3601707317073</v>
      </c>
      <c r="CP86">
        <v>-4.52531707317073</v>
      </c>
      <c r="CQ86">
        <v>0.456295419520155</v>
      </c>
      <c r="CR86">
        <v>0</v>
      </c>
      <c r="CS86">
        <v>2.16437941176471</v>
      </c>
      <c r="CT86">
        <v>-0.0978727932890998</v>
      </c>
      <c r="CU86">
        <v>0.156497413583987</v>
      </c>
      <c r="CV86">
        <v>1</v>
      </c>
      <c r="CW86">
        <v>1.49582682926829</v>
      </c>
      <c r="CX86">
        <v>0.00307526132404164</v>
      </c>
      <c r="CY86">
        <v>0.00305252988960768</v>
      </c>
      <c r="CZ86">
        <v>1</v>
      </c>
      <c r="DA86">
        <v>2</v>
      </c>
      <c r="DB86">
        <v>3</v>
      </c>
      <c r="DC86" t="s">
        <v>251</v>
      </c>
      <c r="DD86">
        <v>1.8555</v>
      </c>
      <c r="DE86">
        <v>1.85349</v>
      </c>
      <c r="DF86">
        <v>1.85455</v>
      </c>
      <c r="DG86">
        <v>1.85899</v>
      </c>
      <c r="DH86">
        <v>1.85337</v>
      </c>
      <c r="DI86">
        <v>1.85777</v>
      </c>
      <c r="DJ86">
        <v>1.855</v>
      </c>
      <c r="DK86">
        <v>1.85364</v>
      </c>
      <c r="DL86" t="s">
        <v>252</v>
      </c>
      <c r="DM86" t="s">
        <v>19</v>
      </c>
      <c r="DN86" t="s">
        <v>19</v>
      </c>
      <c r="DO86" t="s">
        <v>19</v>
      </c>
      <c r="DP86" t="s">
        <v>253</v>
      </c>
      <c r="DQ86" t="s">
        <v>254</v>
      </c>
      <c r="DR86" t="s">
        <v>255</v>
      </c>
      <c r="DS86" t="s">
        <v>255</v>
      </c>
      <c r="DT86" t="s">
        <v>255</v>
      </c>
      <c r="DU86" t="s">
        <v>255</v>
      </c>
      <c r="DV86">
        <v>0</v>
      </c>
      <c r="DW86">
        <v>100</v>
      </c>
      <c r="DX86">
        <v>100</v>
      </c>
      <c r="DY86">
        <v>2.227</v>
      </c>
      <c r="DZ86">
        <v>0.016</v>
      </c>
      <c r="EA86">
        <v>2</v>
      </c>
      <c r="EB86">
        <v>485.2</v>
      </c>
      <c r="EC86">
        <v>564.429</v>
      </c>
      <c r="ED86">
        <v>18.4545</v>
      </c>
      <c r="EE86">
        <v>16.5726</v>
      </c>
      <c r="EF86">
        <v>29.9998</v>
      </c>
      <c r="EG86">
        <v>16.534</v>
      </c>
      <c r="EH86">
        <v>16.5271</v>
      </c>
      <c r="EI86">
        <v>12.3667</v>
      </c>
      <c r="EJ86">
        <v>28.8512</v>
      </c>
      <c r="EK86">
        <v>100</v>
      </c>
      <c r="EL86">
        <v>18.4377</v>
      </c>
      <c r="EM86">
        <v>223.33</v>
      </c>
      <c r="EN86">
        <v>12.2594</v>
      </c>
      <c r="EO86">
        <v>102.738</v>
      </c>
      <c r="EP86">
        <v>103.147</v>
      </c>
    </row>
    <row r="87" spans="1:146">
      <c r="A87">
        <v>71</v>
      </c>
      <c r="B87">
        <v>1560089548.1</v>
      </c>
      <c r="C87">
        <v>140</v>
      </c>
      <c r="D87" t="s">
        <v>395</v>
      </c>
      <c r="E87" t="s">
        <v>396</v>
      </c>
      <c r="H87">
        <v>1560089537.76129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-0.0423377817816715</v>
      </c>
      <c r="AF87">
        <v>0.0475278690433185</v>
      </c>
      <c r="AG87">
        <v>3.53149044480535</v>
      </c>
      <c r="AH87">
        <v>13</v>
      </c>
      <c r="AI87">
        <v>3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6</v>
      </c>
      <c r="AR87">
        <v>0.5</v>
      </c>
      <c r="AS87" t="s">
        <v>249</v>
      </c>
      <c r="AT87">
        <v>1560089537.76129</v>
      </c>
      <c r="AU87">
        <v>180.837935483871</v>
      </c>
      <c r="AV87">
        <v>199.396451612903</v>
      </c>
      <c r="AW87">
        <v>13.7380838709677</v>
      </c>
      <c r="AX87">
        <v>12.2428258064516</v>
      </c>
      <c r="AY87">
        <v>500.015870967742</v>
      </c>
      <c r="AZ87">
        <v>102.065516129032</v>
      </c>
      <c r="BA87">
        <v>0.199976419354839</v>
      </c>
      <c r="BB87">
        <v>20.026335483871</v>
      </c>
      <c r="BC87">
        <v>21.0303612903226</v>
      </c>
      <c r="BD87">
        <v>999.9</v>
      </c>
      <c r="BE87">
        <v>0</v>
      </c>
      <c r="BF87">
        <v>0</v>
      </c>
      <c r="BG87">
        <v>10003.3412903226</v>
      </c>
      <c r="BH87">
        <v>0</v>
      </c>
      <c r="BI87">
        <v>30.678935483871</v>
      </c>
      <c r="BJ87">
        <v>1499.97903225806</v>
      </c>
      <c r="BK87">
        <v>0.972995806451613</v>
      </c>
      <c r="BL87">
        <v>0.0270041741935484</v>
      </c>
      <c r="BM87">
        <v>0</v>
      </c>
      <c r="BN87">
        <v>2.16512580645161</v>
      </c>
      <c r="BO87">
        <v>0</v>
      </c>
      <c r="BP87">
        <v>14630.4419354839</v>
      </c>
      <c r="BQ87">
        <v>13121.7935483871</v>
      </c>
      <c r="BR87">
        <v>34.1128064516129</v>
      </c>
      <c r="BS87">
        <v>36.145</v>
      </c>
      <c r="BT87">
        <v>35.3668709677419</v>
      </c>
      <c r="BU87">
        <v>34.3282580645161</v>
      </c>
      <c r="BV87">
        <v>33.9837419354839</v>
      </c>
      <c r="BW87">
        <v>1459.47258064516</v>
      </c>
      <c r="BX87">
        <v>40.5048387096774</v>
      </c>
      <c r="BY87">
        <v>0</v>
      </c>
      <c r="BZ87">
        <v>1560089573.9</v>
      </c>
      <c r="CA87">
        <v>2.16370384615385</v>
      </c>
      <c r="CB87">
        <v>-0.265104272181056</v>
      </c>
      <c r="CC87">
        <v>55.1965811863409</v>
      </c>
      <c r="CD87">
        <v>14633.6423076923</v>
      </c>
      <c r="CE87">
        <v>15</v>
      </c>
      <c r="CF87">
        <v>1560089145.1</v>
      </c>
      <c r="CG87" t="s">
        <v>250</v>
      </c>
      <c r="CH87">
        <v>1</v>
      </c>
      <c r="CI87">
        <v>2.227</v>
      </c>
      <c r="CJ87">
        <v>0.016</v>
      </c>
      <c r="CK87">
        <v>400</v>
      </c>
      <c r="CL87">
        <v>12</v>
      </c>
      <c r="CM87">
        <v>0.12</v>
      </c>
      <c r="CN87">
        <v>0.07</v>
      </c>
      <c r="CO87">
        <v>-18.5019609756098</v>
      </c>
      <c r="CP87">
        <v>-4.50233728222995</v>
      </c>
      <c r="CQ87">
        <v>0.454492533882731</v>
      </c>
      <c r="CR87">
        <v>0</v>
      </c>
      <c r="CS87">
        <v>2.15145</v>
      </c>
      <c r="CT87">
        <v>0.0670448013525108</v>
      </c>
      <c r="CU87">
        <v>0.161643921029782</v>
      </c>
      <c r="CV87">
        <v>1</v>
      </c>
      <c r="CW87">
        <v>1.49524804878049</v>
      </c>
      <c r="CX87">
        <v>0.0158667595818815</v>
      </c>
      <c r="CY87">
        <v>0.00189292291664298</v>
      </c>
      <c r="CZ87">
        <v>1</v>
      </c>
      <c r="DA87">
        <v>2</v>
      </c>
      <c r="DB87">
        <v>3</v>
      </c>
      <c r="DC87" t="s">
        <v>251</v>
      </c>
      <c r="DD87">
        <v>1.85549</v>
      </c>
      <c r="DE87">
        <v>1.85349</v>
      </c>
      <c r="DF87">
        <v>1.85455</v>
      </c>
      <c r="DG87">
        <v>1.85899</v>
      </c>
      <c r="DH87">
        <v>1.85338</v>
      </c>
      <c r="DI87">
        <v>1.85777</v>
      </c>
      <c r="DJ87">
        <v>1.85499</v>
      </c>
      <c r="DK87">
        <v>1.85364</v>
      </c>
      <c r="DL87" t="s">
        <v>252</v>
      </c>
      <c r="DM87" t="s">
        <v>19</v>
      </c>
      <c r="DN87" t="s">
        <v>19</v>
      </c>
      <c r="DO87" t="s">
        <v>19</v>
      </c>
      <c r="DP87" t="s">
        <v>253</v>
      </c>
      <c r="DQ87" t="s">
        <v>254</v>
      </c>
      <c r="DR87" t="s">
        <v>255</v>
      </c>
      <c r="DS87" t="s">
        <v>255</v>
      </c>
      <c r="DT87" t="s">
        <v>255</v>
      </c>
      <c r="DU87" t="s">
        <v>255</v>
      </c>
      <c r="DV87">
        <v>0</v>
      </c>
      <c r="DW87">
        <v>100</v>
      </c>
      <c r="DX87">
        <v>100</v>
      </c>
      <c r="DY87">
        <v>2.227</v>
      </c>
      <c r="DZ87">
        <v>0.016</v>
      </c>
      <c r="EA87">
        <v>2</v>
      </c>
      <c r="EB87">
        <v>485.108</v>
      </c>
      <c r="EC87">
        <v>564.405</v>
      </c>
      <c r="ED87">
        <v>18.4461</v>
      </c>
      <c r="EE87">
        <v>16.5712</v>
      </c>
      <c r="EF87">
        <v>29.9999</v>
      </c>
      <c r="EG87">
        <v>16.5321</v>
      </c>
      <c r="EH87">
        <v>16.5252</v>
      </c>
      <c r="EI87">
        <v>12.516</v>
      </c>
      <c r="EJ87">
        <v>28.8512</v>
      </c>
      <c r="EK87">
        <v>100</v>
      </c>
      <c r="EL87">
        <v>18.4377</v>
      </c>
      <c r="EM87">
        <v>228.33</v>
      </c>
      <c r="EN87">
        <v>12.2583</v>
      </c>
      <c r="EO87">
        <v>102.737</v>
      </c>
      <c r="EP87">
        <v>103.147</v>
      </c>
    </row>
    <row r="88" spans="1:146">
      <c r="A88">
        <v>72</v>
      </c>
      <c r="B88">
        <v>1560089550.1</v>
      </c>
      <c r="C88">
        <v>142</v>
      </c>
      <c r="D88" t="s">
        <v>397</v>
      </c>
      <c r="E88" t="s">
        <v>398</v>
      </c>
      <c r="H88">
        <v>1560089539.76129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-0.0423539059900422</v>
      </c>
      <c r="AF88">
        <v>0.0475459698797729</v>
      </c>
      <c r="AG88">
        <v>3.53255085709019</v>
      </c>
      <c r="AH88">
        <v>13</v>
      </c>
      <c r="AI88">
        <v>3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6</v>
      </c>
      <c r="AR88">
        <v>0.5</v>
      </c>
      <c r="AS88" t="s">
        <v>249</v>
      </c>
      <c r="AT88">
        <v>1560089539.76129</v>
      </c>
      <c r="AU88">
        <v>184.030451612903</v>
      </c>
      <c r="AV88">
        <v>202.751193548387</v>
      </c>
      <c r="AW88">
        <v>13.7395677419355</v>
      </c>
      <c r="AX88">
        <v>12.2441</v>
      </c>
      <c r="AY88">
        <v>500.009967741935</v>
      </c>
      <c r="AZ88">
        <v>102.065483870968</v>
      </c>
      <c r="BA88">
        <v>0.199977806451613</v>
      </c>
      <c r="BB88">
        <v>20.0248483870968</v>
      </c>
      <c r="BC88">
        <v>21.0295</v>
      </c>
      <c r="BD88">
        <v>999.9</v>
      </c>
      <c r="BE88">
        <v>0</v>
      </c>
      <c r="BF88">
        <v>0</v>
      </c>
      <c r="BG88">
        <v>10007.1541935484</v>
      </c>
      <c r="BH88">
        <v>0</v>
      </c>
      <c r="BI88">
        <v>30.7468935483871</v>
      </c>
      <c r="BJ88">
        <v>1499.99032258065</v>
      </c>
      <c r="BK88">
        <v>0.972996129032258</v>
      </c>
      <c r="BL88">
        <v>0.0270038838709677</v>
      </c>
      <c r="BM88">
        <v>0</v>
      </c>
      <c r="BN88">
        <v>2.17085806451613</v>
      </c>
      <c r="BO88">
        <v>0</v>
      </c>
      <c r="BP88">
        <v>14632.4935483871</v>
      </c>
      <c r="BQ88">
        <v>13121.8903225806</v>
      </c>
      <c r="BR88">
        <v>34.1229032258064</v>
      </c>
      <c r="BS88">
        <v>36.151</v>
      </c>
      <c r="BT88">
        <v>35.370935483871</v>
      </c>
      <c r="BU88">
        <v>34.3343548387097</v>
      </c>
      <c r="BV88">
        <v>33.9958387096774</v>
      </c>
      <c r="BW88">
        <v>1459.48483870968</v>
      </c>
      <c r="BX88">
        <v>40.5038709677419</v>
      </c>
      <c r="BY88">
        <v>0</v>
      </c>
      <c r="BZ88">
        <v>1560089575.7</v>
      </c>
      <c r="CA88">
        <v>2.13575</v>
      </c>
      <c r="CB88">
        <v>-0.186485473588615</v>
      </c>
      <c r="CC88">
        <v>58.8444444679151</v>
      </c>
      <c r="CD88">
        <v>14635.4923076923</v>
      </c>
      <c r="CE88">
        <v>15</v>
      </c>
      <c r="CF88">
        <v>1560089145.1</v>
      </c>
      <c r="CG88" t="s">
        <v>250</v>
      </c>
      <c r="CH88">
        <v>1</v>
      </c>
      <c r="CI88">
        <v>2.227</v>
      </c>
      <c r="CJ88">
        <v>0.016</v>
      </c>
      <c r="CK88">
        <v>400</v>
      </c>
      <c r="CL88">
        <v>12</v>
      </c>
      <c r="CM88">
        <v>0.12</v>
      </c>
      <c r="CN88">
        <v>0.07</v>
      </c>
      <c r="CO88">
        <v>-18.6709048780488</v>
      </c>
      <c r="CP88">
        <v>-4.45073101045297</v>
      </c>
      <c r="CQ88">
        <v>0.448812376438638</v>
      </c>
      <c r="CR88">
        <v>0</v>
      </c>
      <c r="CS88">
        <v>2.14341764705882</v>
      </c>
      <c r="CT88">
        <v>0.0988366094904169</v>
      </c>
      <c r="CU88">
        <v>0.152092171107229</v>
      </c>
      <c r="CV88">
        <v>1</v>
      </c>
      <c r="CW88">
        <v>1.49537268292683</v>
      </c>
      <c r="CX88">
        <v>0.0134991637630662</v>
      </c>
      <c r="CY88">
        <v>0.0018277415417304</v>
      </c>
      <c r="CZ88">
        <v>1</v>
      </c>
      <c r="DA88">
        <v>2</v>
      </c>
      <c r="DB88">
        <v>3</v>
      </c>
      <c r="DC88" t="s">
        <v>251</v>
      </c>
      <c r="DD88">
        <v>1.8555</v>
      </c>
      <c r="DE88">
        <v>1.85349</v>
      </c>
      <c r="DF88">
        <v>1.85455</v>
      </c>
      <c r="DG88">
        <v>1.85899</v>
      </c>
      <c r="DH88">
        <v>1.85342</v>
      </c>
      <c r="DI88">
        <v>1.85777</v>
      </c>
      <c r="DJ88">
        <v>1.85499</v>
      </c>
      <c r="DK88">
        <v>1.85364</v>
      </c>
      <c r="DL88" t="s">
        <v>252</v>
      </c>
      <c r="DM88" t="s">
        <v>19</v>
      </c>
      <c r="DN88" t="s">
        <v>19</v>
      </c>
      <c r="DO88" t="s">
        <v>19</v>
      </c>
      <c r="DP88" t="s">
        <v>253</v>
      </c>
      <c r="DQ88" t="s">
        <v>254</v>
      </c>
      <c r="DR88" t="s">
        <v>255</v>
      </c>
      <c r="DS88" t="s">
        <v>255</v>
      </c>
      <c r="DT88" t="s">
        <v>255</v>
      </c>
      <c r="DU88" t="s">
        <v>255</v>
      </c>
      <c r="DV88">
        <v>0</v>
      </c>
      <c r="DW88">
        <v>100</v>
      </c>
      <c r="DX88">
        <v>100</v>
      </c>
      <c r="DY88">
        <v>2.227</v>
      </c>
      <c r="DZ88">
        <v>0.016</v>
      </c>
      <c r="EA88">
        <v>2</v>
      </c>
      <c r="EB88">
        <v>485.017</v>
      </c>
      <c r="EC88">
        <v>564.395</v>
      </c>
      <c r="ED88">
        <v>18.436</v>
      </c>
      <c r="EE88">
        <v>16.5697</v>
      </c>
      <c r="EF88">
        <v>29.9999</v>
      </c>
      <c r="EG88">
        <v>16.5303</v>
      </c>
      <c r="EH88">
        <v>16.5232</v>
      </c>
      <c r="EI88">
        <v>12.6808</v>
      </c>
      <c r="EJ88">
        <v>28.8512</v>
      </c>
      <c r="EK88">
        <v>100</v>
      </c>
      <c r="EL88">
        <v>18.4211</v>
      </c>
      <c r="EM88">
        <v>233.33</v>
      </c>
      <c r="EN88">
        <v>12.2591</v>
      </c>
      <c r="EO88">
        <v>102.737</v>
      </c>
      <c r="EP88">
        <v>103.147</v>
      </c>
    </row>
    <row r="89" spans="1:146">
      <c r="A89">
        <v>73</v>
      </c>
      <c r="B89">
        <v>1560089552.1</v>
      </c>
      <c r="C89">
        <v>144</v>
      </c>
      <c r="D89" t="s">
        <v>399</v>
      </c>
      <c r="E89" t="s">
        <v>400</v>
      </c>
      <c r="H89">
        <v>1560089541.76129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-0.0423612776995765</v>
      </c>
      <c r="AF89">
        <v>0.0475542452695223</v>
      </c>
      <c r="AG89">
        <v>3.53303561124988</v>
      </c>
      <c r="AH89">
        <v>13</v>
      </c>
      <c r="AI89">
        <v>3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6</v>
      </c>
      <c r="AR89">
        <v>0.5</v>
      </c>
      <c r="AS89" t="s">
        <v>249</v>
      </c>
      <c r="AT89">
        <v>1560089541.76129</v>
      </c>
      <c r="AU89">
        <v>187.227516129032</v>
      </c>
      <c r="AV89">
        <v>206.076419354839</v>
      </c>
      <c r="AW89">
        <v>13.7406774193548</v>
      </c>
      <c r="AX89">
        <v>12.2448580645161</v>
      </c>
      <c r="AY89">
        <v>500.013806451613</v>
      </c>
      <c r="AZ89">
        <v>102.065580645161</v>
      </c>
      <c r="BA89">
        <v>0.199993516129032</v>
      </c>
      <c r="BB89">
        <v>20.0234</v>
      </c>
      <c r="BC89">
        <v>21.0299193548387</v>
      </c>
      <c r="BD89">
        <v>999.9</v>
      </c>
      <c r="BE89">
        <v>0</v>
      </c>
      <c r="BF89">
        <v>0</v>
      </c>
      <c r="BG89">
        <v>10008.8864516129</v>
      </c>
      <c r="BH89">
        <v>0</v>
      </c>
      <c r="BI89">
        <v>30.8175258064516</v>
      </c>
      <c r="BJ89">
        <v>1499.99451612903</v>
      </c>
      <c r="BK89">
        <v>0.972996290322581</v>
      </c>
      <c r="BL89">
        <v>0.0270037387096774</v>
      </c>
      <c r="BM89">
        <v>0</v>
      </c>
      <c r="BN89">
        <v>2.19278064516129</v>
      </c>
      <c r="BO89">
        <v>0</v>
      </c>
      <c r="BP89">
        <v>14634.5387096774</v>
      </c>
      <c r="BQ89">
        <v>13121.935483871</v>
      </c>
      <c r="BR89">
        <v>34.1269677419355</v>
      </c>
      <c r="BS89">
        <v>36.157</v>
      </c>
      <c r="BT89">
        <v>35.3749677419355</v>
      </c>
      <c r="BU89">
        <v>34.3404516129032</v>
      </c>
      <c r="BV89">
        <v>34.007935483871</v>
      </c>
      <c r="BW89">
        <v>1459.49</v>
      </c>
      <c r="BX89">
        <v>40.5029032258064</v>
      </c>
      <c r="BY89">
        <v>0</v>
      </c>
      <c r="BZ89">
        <v>1560089577.5</v>
      </c>
      <c r="CA89">
        <v>2.14791923076923</v>
      </c>
      <c r="CB89">
        <v>-0.0562085457820431</v>
      </c>
      <c r="CC89">
        <v>59.77435885868</v>
      </c>
      <c r="CD89">
        <v>14637.2307692308</v>
      </c>
      <c r="CE89">
        <v>15</v>
      </c>
      <c r="CF89">
        <v>1560089145.1</v>
      </c>
      <c r="CG89" t="s">
        <v>250</v>
      </c>
      <c r="CH89">
        <v>1</v>
      </c>
      <c r="CI89">
        <v>2.227</v>
      </c>
      <c r="CJ89">
        <v>0.016</v>
      </c>
      <c r="CK89">
        <v>400</v>
      </c>
      <c r="CL89">
        <v>12</v>
      </c>
      <c r="CM89">
        <v>0.12</v>
      </c>
      <c r="CN89">
        <v>0.07</v>
      </c>
      <c r="CO89">
        <v>-18.8092853658537</v>
      </c>
      <c r="CP89">
        <v>-4.46900278745651</v>
      </c>
      <c r="CQ89">
        <v>0.450706220665765</v>
      </c>
      <c r="CR89">
        <v>0</v>
      </c>
      <c r="CS89">
        <v>2.15527647058824</v>
      </c>
      <c r="CT89">
        <v>-0.105725754350822</v>
      </c>
      <c r="CU89">
        <v>0.163289690353612</v>
      </c>
      <c r="CV89">
        <v>1</v>
      </c>
      <c r="CW89">
        <v>1.49572951219512</v>
      </c>
      <c r="CX89">
        <v>0.00754912891986053</v>
      </c>
      <c r="CY89">
        <v>0.00144726310453688</v>
      </c>
      <c r="CZ89">
        <v>1</v>
      </c>
      <c r="DA89">
        <v>2</v>
      </c>
      <c r="DB89">
        <v>3</v>
      </c>
      <c r="DC89" t="s">
        <v>251</v>
      </c>
      <c r="DD89">
        <v>1.85549</v>
      </c>
      <c r="DE89">
        <v>1.85349</v>
      </c>
      <c r="DF89">
        <v>1.85455</v>
      </c>
      <c r="DG89">
        <v>1.85899</v>
      </c>
      <c r="DH89">
        <v>1.85339</v>
      </c>
      <c r="DI89">
        <v>1.85776</v>
      </c>
      <c r="DJ89">
        <v>1.85498</v>
      </c>
      <c r="DK89">
        <v>1.85364</v>
      </c>
      <c r="DL89" t="s">
        <v>252</v>
      </c>
      <c r="DM89" t="s">
        <v>19</v>
      </c>
      <c r="DN89" t="s">
        <v>19</v>
      </c>
      <c r="DO89" t="s">
        <v>19</v>
      </c>
      <c r="DP89" t="s">
        <v>253</v>
      </c>
      <c r="DQ89" t="s">
        <v>254</v>
      </c>
      <c r="DR89" t="s">
        <v>255</v>
      </c>
      <c r="DS89" t="s">
        <v>255</v>
      </c>
      <c r="DT89" t="s">
        <v>255</v>
      </c>
      <c r="DU89" t="s">
        <v>255</v>
      </c>
      <c r="DV89">
        <v>0</v>
      </c>
      <c r="DW89">
        <v>100</v>
      </c>
      <c r="DX89">
        <v>100</v>
      </c>
      <c r="DY89">
        <v>2.227</v>
      </c>
      <c r="DZ89">
        <v>0.016</v>
      </c>
      <c r="EA89">
        <v>2</v>
      </c>
      <c r="EB89">
        <v>485.272</v>
      </c>
      <c r="EC89">
        <v>564.194</v>
      </c>
      <c r="ED89">
        <v>18.4283</v>
      </c>
      <c r="EE89">
        <v>16.5679</v>
      </c>
      <c r="EF89">
        <v>29.9998</v>
      </c>
      <c r="EG89">
        <v>16.5285</v>
      </c>
      <c r="EH89">
        <v>16.5214</v>
      </c>
      <c r="EI89">
        <v>12.7856</v>
      </c>
      <c r="EJ89">
        <v>28.8512</v>
      </c>
      <c r="EK89">
        <v>100</v>
      </c>
      <c r="EL89">
        <v>18.4211</v>
      </c>
      <c r="EM89">
        <v>233.33</v>
      </c>
      <c r="EN89">
        <v>12.2601</v>
      </c>
      <c r="EO89">
        <v>102.738</v>
      </c>
      <c r="EP89">
        <v>103.147</v>
      </c>
    </row>
    <row r="90" spans="1:146">
      <c r="A90">
        <v>74</v>
      </c>
      <c r="B90">
        <v>1560089554.1</v>
      </c>
      <c r="C90">
        <v>146</v>
      </c>
      <c r="D90" t="s">
        <v>401</v>
      </c>
      <c r="E90" t="s">
        <v>402</v>
      </c>
      <c r="H90">
        <v>1560089543.76129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-0.0423611472046086</v>
      </c>
      <c r="AF90">
        <v>0.0475540987774889</v>
      </c>
      <c r="AG90">
        <v>3.53302703033022</v>
      </c>
      <c r="AH90">
        <v>13</v>
      </c>
      <c r="AI90">
        <v>3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6</v>
      </c>
      <c r="AR90">
        <v>0.5</v>
      </c>
      <c r="AS90" t="s">
        <v>249</v>
      </c>
      <c r="AT90">
        <v>1560089543.76129</v>
      </c>
      <c r="AU90">
        <v>190.42364516129</v>
      </c>
      <c r="AV90">
        <v>209.419096774193</v>
      </c>
      <c r="AW90">
        <v>13.7412838709677</v>
      </c>
      <c r="AX90">
        <v>12.2454387096774</v>
      </c>
      <c r="AY90">
        <v>500.018</v>
      </c>
      <c r="AZ90">
        <v>102.065677419355</v>
      </c>
      <c r="BA90">
        <v>0.199997774193548</v>
      </c>
      <c r="BB90">
        <v>20.0217516129032</v>
      </c>
      <c r="BC90">
        <v>21.0299451612903</v>
      </c>
      <c r="BD90">
        <v>999.9</v>
      </c>
      <c r="BE90">
        <v>0</v>
      </c>
      <c r="BF90">
        <v>0</v>
      </c>
      <c r="BG90">
        <v>10008.8461290323</v>
      </c>
      <c r="BH90">
        <v>0</v>
      </c>
      <c r="BI90">
        <v>30.8928322580645</v>
      </c>
      <c r="BJ90">
        <v>1499.99870967742</v>
      </c>
      <c r="BK90">
        <v>0.972996451612903</v>
      </c>
      <c r="BL90">
        <v>0.0270035935483871</v>
      </c>
      <c r="BM90">
        <v>0</v>
      </c>
      <c r="BN90">
        <v>2.18204193548387</v>
      </c>
      <c r="BO90">
        <v>0</v>
      </c>
      <c r="BP90">
        <v>14636.6612903226</v>
      </c>
      <c r="BQ90">
        <v>13121.9774193548</v>
      </c>
      <c r="BR90">
        <v>34.133</v>
      </c>
      <c r="BS90">
        <v>36.163</v>
      </c>
      <c r="BT90">
        <v>35.383</v>
      </c>
      <c r="BU90">
        <v>34.3465483870968</v>
      </c>
      <c r="BV90">
        <v>34.018</v>
      </c>
      <c r="BW90">
        <v>1459.49483870968</v>
      </c>
      <c r="BX90">
        <v>40.5022580645161</v>
      </c>
      <c r="BY90">
        <v>0</v>
      </c>
      <c r="BZ90">
        <v>1560089579.9</v>
      </c>
      <c r="CA90">
        <v>2.15611538461538</v>
      </c>
      <c r="CB90">
        <v>-0.339993161246144</v>
      </c>
      <c r="CC90">
        <v>64.9299144995751</v>
      </c>
      <c r="CD90">
        <v>14639.7923076923</v>
      </c>
      <c r="CE90">
        <v>15</v>
      </c>
      <c r="CF90">
        <v>1560089145.1</v>
      </c>
      <c r="CG90" t="s">
        <v>250</v>
      </c>
      <c r="CH90">
        <v>1</v>
      </c>
      <c r="CI90">
        <v>2.227</v>
      </c>
      <c r="CJ90">
        <v>0.016</v>
      </c>
      <c r="CK90">
        <v>400</v>
      </c>
      <c r="CL90">
        <v>12</v>
      </c>
      <c r="CM90">
        <v>0.12</v>
      </c>
      <c r="CN90">
        <v>0.07</v>
      </c>
      <c r="CO90">
        <v>-18.9396</v>
      </c>
      <c r="CP90">
        <v>-4.39152961672488</v>
      </c>
      <c r="CQ90">
        <v>0.444676438136929</v>
      </c>
      <c r="CR90">
        <v>0</v>
      </c>
      <c r="CS90">
        <v>2.15348235294118</v>
      </c>
      <c r="CT90">
        <v>-0.250103127641596</v>
      </c>
      <c r="CU90">
        <v>0.160478307990956</v>
      </c>
      <c r="CV90">
        <v>1</v>
      </c>
      <c r="CW90">
        <v>1.49587658536585</v>
      </c>
      <c r="CX90">
        <v>0.00281121951219376</v>
      </c>
      <c r="CY90">
        <v>0.00128903558155605</v>
      </c>
      <c r="CZ90">
        <v>1</v>
      </c>
      <c r="DA90">
        <v>2</v>
      </c>
      <c r="DB90">
        <v>3</v>
      </c>
      <c r="DC90" t="s">
        <v>251</v>
      </c>
      <c r="DD90">
        <v>1.85549</v>
      </c>
      <c r="DE90">
        <v>1.85349</v>
      </c>
      <c r="DF90">
        <v>1.85454</v>
      </c>
      <c r="DG90">
        <v>1.85898</v>
      </c>
      <c r="DH90">
        <v>1.85337</v>
      </c>
      <c r="DI90">
        <v>1.85776</v>
      </c>
      <c r="DJ90">
        <v>1.85498</v>
      </c>
      <c r="DK90">
        <v>1.85365</v>
      </c>
      <c r="DL90" t="s">
        <v>252</v>
      </c>
      <c r="DM90" t="s">
        <v>19</v>
      </c>
      <c r="DN90" t="s">
        <v>19</v>
      </c>
      <c r="DO90" t="s">
        <v>19</v>
      </c>
      <c r="DP90" t="s">
        <v>253</v>
      </c>
      <c r="DQ90" t="s">
        <v>254</v>
      </c>
      <c r="DR90" t="s">
        <v>255</v>
      </c>
      <c r="DS90" t="s">
        <v>255</v>
      </c>
      <c r="DT90" t="s">
        <v>255</v>
      </c>
      <c r="DU90" t="s">
        <v>255</v>
      </c>
      <c r="DV90">
        <v>0</v>
      </c>
      <c r="DW90">
        <v>100</v>
      </c>
      <c r="DX90">
        <v>100</v>
      </c>
      <c r="DY90">
        <v>2.227</v>
      </c>
      <c r="DZ90">
        <v>0.016</v>
      </c>
      <c r="EA90">
        <v>2</v>
      </c>
      <c r="EB90">
        <v>485.181</v>
      </c>
      <c r="EC90">
        <v>564.385</v>
      </c>
      <c r="ED90">
        <v>18.4211</v>
      </c>
      <c r="EE90">
        <v>16.5661</v>
      </c>
      <c r="EF90">
        <v>29.9998</v>
      </c>
      <c r="EG90">
        <v>16.5267</v>
      </c>
      <c r="EH90">
        <v>16.5197</v>
      </c>
      <c r="EI90">
        <v>12.9328</v>
      </c>
      <c r="EJ90">
        <v>28.8512</v>
      </c>
      <c r="EK90">
        <v>100</v>
      </c>
      <c r="EL90">
        <v>18.4211</v>
      </c>
      <c r="EM90">
        <v>238.33</v>
      </c>
      <c r="EN90">
        <v>12.2627</v>
      </c>
      <c r="EO90">
        <v>102.738</v>
      </c>
      <c r="EP90">
        <v>103.148</v>
      </c>
    </row>
    <row r="91" spans="1:146">
      <c r="A91">
        <v>75</v>
      </c>
      <c r="B91">
        <v>1560089556.1</v>
      </c>
      <c r="C91">
        <v>148</v>
      </c>
      <c r="D91" t="s">
        <v>403</v>
      </c>
      <c r="E91" t="s">
        <v>404</v>
      </c>
      <c r="H91">
        <v>1560089545.76129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-0.0423522594934031</v>
      </c>
      <c r="AF91">
        <v>0.0475441215430544</v>
      </c>
      <c r="AG91">
        <v>3.5324425814674</v>
      </c>
      <c r="AH91">
        <v>13</v>
      </c>
      <c r="AI91">
        <v>3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6</v>
      </c>
      <c r="AR91">
        <v>0.5</v>
      </c>
      <c r="AS91" t="s">
        <v>249</v>
      </c>
      <c r="AT91">
        <v>1560089545.76129</v>
      </c>
      <c r="AU91">
        <v>193.621225806452</v>
      </c>
      <c r="AV91">
        <v>212.776580645161</v>
      </c>
      <c r="AW91">
        <v>13.7415612903226</v>
      </c>
      <c r="AX91">
        <v>12.2459129032258</v>
      </c>
      <c r="AY91">
        <v>500.018290322581</v>
      </c>
      <c r="AZ91">
        <v>102.06564516129</v>
      </c>
      <c r="BA91">
        <v>0.200012225806452</v>
      </c>
      <c r="BB91">
        <v>20.0199290322581</v>
      </c>
      <c r="BC91">
        <v>21.0286258064516</v>
      </c>
      <c r="BD91">
        <v>999.9</v>
      </c>
      <c r="BE91">
        <v>0</v>
      </c>
      <c r="BF91">
        <v>0</v>
      </c>
      <c r="BG91">
        <v>10006.7493548387</v>
      </c>
      <c r="BH91">
        <v>0</v>
      </c>
      <c r="BI91">
        <v>30.9729548387097</v>
      </c>
      <c r="BJ91">
        <v>1499.9864516129</v>
      </c>
      <c r="BK91">
        <v>0.972996290322581</v>
      </c>
      <c r="BL91">
        <v>0.0270037387096774</v>
      </c>
      <c r="BM91">
        <v>0</v>
      </c>
      <c r="BN91">
        <v>2.16522258064516</v>
      </c>
      <c r="BO91">
        <v>0</v>
      </c>
      <c r="BP91">
        <v>14638.6741935484</v>
      </c>
      <c r="BQ91">
        <v>13121.8741935484</v>
      </c>
      <c r="BR91">
        <v>34.139</v>
      </c>
      <c r="BS91">
        <v>36.169</v>
      </c>
      <c r="BT91">
        <v>35.389</v>
      </c>
      <c r="BU91">
        <v>34.3526451612903</v>
      </c>
      <c r="BV91">
        <v>34.024</v>
      </c>
      <c r="BW91">
        <v>1459.48322580645</v>
      </c>
      <c r="BX91">
        <v>40.501935483871</v>
      </c>
      <c r="BY91">
        <v>0</v>
      </c>
      <c r="BZ91">
        <v>1560089581.7</v>
      </c>
      <c r="CA91">
        <v>2.13102692307692</v>
      </c>
      <c r="CB91">
        <v>-0.0767897445539092</v>
      </c>
      <c r="CC91">
        <v>65.2205128826424</v>
      </c>
      <c r="CD91">
        <v>14641.6730769231</v>
      </c>
      <c r="CE91">
        <v>15</v>
      </c>
      <c r="CF91">
        <v>1560089145.1</v>
      </c>
      <c r="CG91" t="s">
        <v>250</v>
      </c>
      <c r="CH91">
        <v>1</v>
      </c>
      <c r="CI91">
        <v>2.227</v>
      </c>
      <c r="CJ91">
        <v>0.016</v>
      </c>
      <c r="CK91">
        <v>400</v>
      </c>
      <c r="CL91">
        <v>12</v>
      </c>
      <c r="CM91">
        <v>0.12</v>
      </c>
      <c r="CN91">
        <v>0.07</v>
      </c>
      <c r="CO91">
        <v>-19.1062414634146</v>
      </c>
      <c r="CP91">
        <v>-4.38148641114976</v>
      </c>
      <c r="CQ91">
        <v>0.443497513934578</v>
      </c>
      <c r="CR91">
        <v>0</v>
      </c>
      <c r="CS91">
        <v>2.13932941176471</v>
      </c>
      <c r="CT91">
        <v>-0.178126987316352</v>
      </c>
      <c r="CU91">
        <v>0.156861363535583</v>
      </c>
      <c r="CV91">
        <v>1</v>
      </c>
      <c r="CW91">
        <v>1.4957056097561</v>
      </c>
      <c r="CX91">
        <v>-0.00506655052264831</v>
      </c>
      <c r="CY91">
        <v>0.0015709451074549</v>
      </c>
      <c r="CZ91">
        <v>1</v>
      </c>
      <c r="DA91">
        <v>2</v>
      </c>
      <c r="DB91">
        <v>3</v>
      </c>
      <c r="DC91" t="s">
        <v>251</v>
      </c>
      <c r="DD91">
        <v>1.8555</v>
      </c>
      <c r="DE91">
        <v>1.85349</v>
      </c>
      <c r="DF91">
        <v>1.85454</v>
      </c>
      <c r="DG91">
        <v>1.85898</v>
      </c>
      <c r="DH91">
        <v>1.85338</v>
      </c>
      <c r="DI91">
        <v>1.85777</v>
      </c>
      <c r="DJ91">
        <v>1.855</v>
      </c>
      <c r="DK91">
        <v>1.85366</v>
      </c>
      <c r="DL91" t="s">
        <v>252</v>
      </c>
      <c r="DM91" t="s">
        <v>19</v>
      </c>
      <c r="DN91" t="s">
        <v>19</v>
      </c>
      <c r="DO91" t="s">
        <v>19</v>
      </c>
      <c r="DP91" t="s">
        <v>253</v>
      </c>
      <c r="DQ91" t="s">
        <v>254</v>
      </c>
      <c r="DR91" t="s">
        <v>255</v>
      </c>
      <c r="DS91" t="s">
        <v>255</v>
      </c>
      <c r="DT91" t="s">
        <v>255</v>
      </c>
      <c r="DU91" t="s">
        <v>255</v>
      </c>
      <c r="DV91">
        <v>0</v>
      </c>
      <c r="DW91">
        <v>100</v>
      </c>
      <c r="DX91">
        <v>100</v>
      </c>
      <c r="DY91">
        <v>2.227</v>
      </c>
      <c r="DZ91">
        <v>0.016</v>
      </c>
      <c r="EA91">
        <v>2</v>
      </c>
      <c r="EB91">
        <v>485.035</v>
      </c>
      <c r="EC91">
        <v>564.556</v>
      </c>
      <c r="ED91">
        <v>18.4145</v>
      </c>
      <c r="EE91">
        <v>16.5645</v>
      </c>
      <c r="EF91">
        <v>29.9997</v>
      </c>
      <c r="EG91">
        <v>16.5251</v>
      </c>
      <c r="EH91">
        <v>16.5178</v>
      </c>
      <c r="EI91">
        <v>13.0974</v>
      </c>
      <c r="EJ91">
        <v>28.8512</v>
      </c>
      <c r="EK91">
        <v>100</v>
      </c>
      <c r="EL91">
        <v>18.4077</v>
      </c>
      <c r="EM91">
        <v>243.33</v>
      </c>
      <c r="EN91">
        <v>12.26</v>
      </c>
      <c r="EO91">
        <v>102.74</v>
      </c>
      <c r="EP91">
        <v>103.147</v>
      </c>
    </row>
    <row r="92" spans="1:146">
      <c r="A92">
        <v>76</v>
      </c>
      <c r="B92">
        <v>1560089558.1</v>
      </c>
      <c r="C92">
        <v>150</v>
      </c>
      <c r="D92" t="s">
        <v>405</v>
      </c>
      <c r="E92" t="s">
        <v>406</v>
      </c>
      <c r="H92">
        <v>1560089547.76129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-0.0423605385958536</v>
      </c>
      <c r="AF92">
        <v>0.0475534155608444</v>
      </c>
      <c r="AG92">
        <v>3.53298701009655</v>
      </c>
      <c r="AH92">
        <v>13</v>
      </c>
      <c r="AI92">
        <v>3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6</v>
      </c>
      <c r="AR92">
        <v>0.5</v>
      </c>
      <c r="AS92" t="s">
        <v>249</v>
      </c>
      <c r="AT92">
        <v>1560089547.76129</v>
      </c>
      <c r="AU92">
        <v>196.820451612903</v>
      </c>
      <c r="AV92">
        <v>216.102709677419</v>
      </c>
      <c r="AW92">
        <v>13.7416935483871</v>
      </c>
      <c r="AX92">
        <v>12.2460516129032</v>
      </c>
      <c r="AY92">
        <v>500.013806451613</v>
      </c>
      <c r="AZ92">
        <v>102.065806451613</v>
      </c>
      <c r="BA92">
        <v>0.199998935483871</v>
      </c>
      <c r="BB92">
        <v>20.0181967741936</v>
      </c>
      <c r="BC92">
        <v>21.0261709677419</v>
      </c>
      <c r="BD92">
        <v>999.9</v>
      </c>
      <c r="BE92">
        <v>0</v>
      </c>
      <c r="BF92">
        <v>0</v>
      </c>
      <c r="BG92">
        <v>10008.6896774194</v>
      </c>
      <c r="BH92">
        <v>0</v>
      </c>
      <c r="BI92">
        <v>31.058735483871</v>
      </c>
      <c r="BJ92">
        <v>1499.98903225806</v>
      </c>
      <c r="BK92">
        <v>0.972996451612903</v>
      </c>
      <c r="BL92">
        <v>0.0270035935483871</v>
      </c>
      <c r="BM92">
        <v>0</v>
      </c>
      <c r="BN92">
        <v>2.15833870967742</v>
      </c>
      <c r="BO92">
        <v>0</v>
      </c>
      <c r="BP92">
        <v>14640.935483871</v>
      </c>
      <c r="BQ92">
        <v>13121.9064516129</v>
      </c>
      <c r="BR92">
        <v>34.145</v>
      </c>
      <c r="BS92">
        <v>36.175</v>
      </c>
      <c r="BT92">
        <v>35.395</v>
      </c>
      <c r="BU92">
        <v>34.3607419354839</v>
      </c>
      <c r="BV92">
        <v>34.03</v>
      </c>
      <c r="BW92">
        <v>1459.4864516129</v>
      </c>
      <c r="BX92">
        <v>40.5012903225806</v>
      </c>
      <c r="BY92">
        <v>0</v>
      </c>
      <c r="BZ92">
        <v>1560089583.5</v>
      </c>
      <c r="CA92">
        <v>2.13899230769231</v>
      </c>
      <c r="CB92">
        <v>-0.408485472224072</v>
      </c>
      <c r="CC92">
        <v>71.3230768260041</v>
      </c>
      <c r="CD92">
        <v>14643.6230769231</v>
      </c>
      <c r="CE92">
        <v>15</v>
      </c>
      <c r="CF92">
        <v>1560089145.1</v>
      </c>
      <c r="CG92" t="s">
        <v>250</v>
      </c>
      <c r="CH92">
        <v>1</v>
      </c>
      <c r="CI92">
        <v>2.227</v>
      </c>
      <c r="CJ92">
        <v>0.016</v>
      </c>
      <c r="CK92">
        <v>400</v>
      </c>
      <c r="CL92">
        <v>12</v>
      </c>
      <c r="CM92">
        <v>0.12</v>
      </c>
      <c r="CN92">
        <v>0.07</v>
      </c>
      <c r="CO92">
        <v>-19.2427926829268</v>
      </c>
      <c r="CP92">
        <v>-4.4822780487805</v>
      </c>
      <c r="CQ92">
        <v>0.452823965360709</v>
      </c>
      <c r="CR92">
        <v>0</v>
      </c>
      <c r="CS92">
        <v>2.13606764705882</v>
      </c>
      <c r="CT92">
        <v>-0.155605004885119</v>
      </c>
      <c r="CU92">
        <v>0.159982588612541</v>
      </c>
      <c r="CV92">
        <v>1</v>
      </c>
      <c r="CW92">
        <v>1.49563951219512</v>
      </c>
      <c r="CX92">
        <v>-0.0114740069686413</v>
      </c>
      <c r="CY92">
        <v>0.00166176948185566</v>
      </c>
      <c r="CZ92">
        <v>1</v>
      </c>
      <c r="DA92">
        <v>2</v>
      </c>
      <c r="DB92">
        <v>3</v>
      </c>
      <c r="DC92" t="s">
        <v>251</v>
      </c>
      <c r="DD92">
        <v>1.85548</v>
      </c>
      <c r="DE92">
        <v>1.85349</v>
      </c>
      <c r="DF92">
        <v>1.85455</v>
      </c>
      <c r="DG92">
        <v>1.85899</v>
      </c>
      <c r="DH92">
        <v>1.85338</v>
      </c>
      <c r="DI92">
        <v>1.85777</v>
      </c>
      <c r="DJ92">
        <v>1.855</v>
      </c>
      <c r="DK92">
        <v>1.85366</v>
      </c>
      <c r="DL92" t="s">
        <v>252</v>
      </c>
      <c r="DM92" t="s">
        <v>19</v>
      </c>
      <c r="DN92" t="s">
        <v>19</v>
      </c>
      <c r="DO92" t="s">
        <v>19</v>
      </c>
      <c r="DP92" t="s">
        <v>253</v>
      </c>
      <c r="DQ92" t="s">
        <v>254</v>
      </c>
      <c r="DR92" t="s">
        <v>255</v>
      </c>
      <c r="DS92" t="s">
        <v>255</v>
      </c>
      <c r="DT92" t="s">
        <v>255</v>
      </c>
      <c r="DU92" t="s">
        <v>255</v>
      </c>
      <c r="DV92">
        <v>0</v>
      </c>
      <c r="DW92">
        <v>100</v>
      </c>
      <c r="DX92">
        <v>100</v>
      </c>
      <c r="DY92">
        <v>2.227</v>
      </c>
      <c r="DZ92">
        <v>0.016</v>
      </c>
      <c r="EA92">
        <v>2</v>
      </c>
      <c r="EB92">
        <v>485.058</v>
      </c>
      <c r="EC92">
        <v>564.32</v>
      </c>
      <c r="ED92">
        <v>18.4099</v>
      </c>
      <c r="EE92">
        <v>16.563</v>
      </c>
      <c r="EF92">
        <v>29.9997</v>
      </c>
      <c r="EG92">
        <v>16.5232</v>
      </c>
      <c r="EH92">
        <v>16.5162</v>
      </c>
      <c r="EI92">
        <v>13.2023</v>
      </c>
      <c r="EJ92">
        <v>28.8512</v>
      </c>
      <c r="EK92">
        <v>100</v>
      </c>
      <c r="EL92">
        <v>18.4077</v>
      </c>
      <c r="EM92">
        <v>243.33</v>
      </c>
      <c r="EN92">
        <v>12.2641</v>
      </c>
      <c r="EO92">
        <v>102.74</v>
      </c>
      <c r="EP92">
        <v>103.147</v>
      </c>
    </row>
    <row r="93" spans="1:146">
      <c r="A93">
        <v>77</v>
      </c>
      <c r="B93">
        <v>1560089560.1</v>
      </c>
      <c r="C93">
        <v>152</v>
      </c>
      <c r="D93" t="s">
        <v>407</v>
      </c>
      <c r="E93" t="s">
        <v>408</v>
      </c>
      <c r="H93">
        <v>1560089549.76129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-0.0423662840692229</v>
      </c>
      <c r="AF93">
        <v>0.0475598653580326</v>
      </c>
      <c r="AG93">
        <v>3.53336480651344</v>
      </c>
      <c r="AH93">
        <v>13</v>
      </c>
      <c r="AI93">
        <v>3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6</v>
      </c>
      <c r="AR93">
        <v>0.5</v>
      </c>
      <c r="AS93" t="s">
        <v>249</v>
      </c>
      <c r="AT93">
        <v>1560089549.76129</v>
      </c>
      <c r="AU93">
        <v>200.013483870968</v>
      </c>
      <c r="AV93">
        <v>219.448096774194</v>
      </c>
      <c r="AW93">
        <v>13.7415290322581</v>
      </c>
      <c r="AX93">
        <v>12.2460258064516</v>
      </c>
      <c r="AY93">
        <v>500.013612903226</v>
      </c>
      <c r="AZ93">
        <v>102.066096774194</v>
      </c>
      <c r="BA93">
        <v>0.199989483870968</v>
      </c>
      <c r="BB93">
        <v>20.0164967741935</v>
      </c>
      <c r="BC93">
        <v>21.023264516129</v>
      </c>
      <c r="BD93">
        <v>999.9</v>
      </c>
      <c r="BE93">
        <v>0</v>
      </c>
      <c r="BF93">
        <v>0</v>
      </c>
      <c r="BG93">
        <v>10010.0187096774</v>
      </c>
      <c r="BH93">
        <v>0</v>
      </c>
      <c r="BI93">
        <v>31.147635483871</v>
      </c>
      <c r="BJ93">
        <v>1499.98483870968</v>
      </c>
      <c r="BK93">
        <v>0.972996451612903</v>
      </c>
      <c r="BL93">
        <v>0.0270035935483871</v>
      </c>
      <c r="BM93">
        <v>0</v>
      </c>
      <c r="BN93">
        <v>2.13117419354839</v>
      </c>
      <c r="BO93">
        <v>0</v>
      </c>
      <c r="BP93">
        <v>14643.1258064516</v>
      </c>
      <c r="BQ93">
        <v>13121.8677419355</v>
      </c>
      <c r="BR93">
        <v>34.151</v>
      </c>
      <c r="BS93">
        <v>36.181</v>
      </c>
      <c r="BT93">
        <v>35.401</v>
      </c>
      <c r="BU93">
        <v>34.3728387096774</v>
      </c>
      <c r="BV93">
        <v>34.036</v>
      </c>
      <c r="BW93">
        <v>1459.48290322581</v>
      </c>
      <c r="BX93">
        <v>40.5009677419355</v>
      </c>
      <c r="BY93">
        <v>0</v>
      </c>
      <c r="BZ93">
        <v>1560089585.9</v>
      </c>
      <c r="CA93">
        <v>2.10330384615385</v>
      </c>
      <c r="CB93">
        <v>-0.416167523972609</v>
      </c>
      <c r="CC93">
        <v>70.8923077189267</v>
      </c>
      <c r="CD93">
        <v>14646.4</v>
      </c>
      <c r="CE93">
        <v>15</v>
      </c>
      <c r="CF93">
        <v>1560089145.1</v>
      </c>
      <c r="CG93" t="s">
        <v>250</v>
      </c>
      <c r="CH93">
        <v>1</v>
      </c>
      <c r="CI93">
        <v>2.227</v>
      </c>
      <c r="CJ93">
        <v>0.016</v>
      </c>
      <c r="CK93">
        <v>400</v>
      </c>
      <c r="CL93">
        <v>12</v>
      </c>
      <c r="CM93">
        <v>0.12</v>
      </c>
      <c r="CN93">
        <v>0.07</v>
      </c>
      <c r="CO93">
        <v>-19.376812195122</v>
      </c>
      <c r="CP93">
        <v>-4.40302996515684</v>
      </c>
      <c r="CQ93">
        <v>0.446431975642056</v>
      </c>
      <c r="CR93">
        <v>0</v>
      </c>
      <c r="CS93">
        <v>2.13294705882353</v>
      </c>
      <c r="CT93">
        <v>-0.489159281916048</v>
      </c>
      <c r="CU93">
        <v>0.169140490221963</v>
      </c>
      <c r="CV93">
        <v>1</v>
      </c>
      <c r="CW93">
        <v>1.49561658536585</v>
      </c>
      <c r="CX93">
        <v>-0.0137318466898956</v>
      </c>
      <c r="CY93">
        <v>0.00167747576007507</v>
      </c>
      <c r="CZ93">
        <v>1</v>
      </c>
      <c r="DA93">
        <v>2</v>
      </c>
      <c r="DB93">
        <v>3</v>
      </c>
      <c r="DC93" t="s">
        <v>251</v>
      </c>
      <c r="DD93">
        <v>1.85549</v>
      </c>
      <c r="DE93">
        <v>1.85349</v>
      </c>
      <c r="DF93">
        <v>1.85455</v>
      </c>
      <c r="DG93">
        <v>1.85899</v>
      </c>
      <c r="DH93">
        <v>1.85338</v>
      </c>
      <c r="DI93">
        <v>1.85777</v>
      </c>
      <c r="DJ93">
        <v>1.855</v>
      </c>
      <c r="DK93">
        <v>1.85365</v>
      </c>
      <c r="DL93" t="s">
        <v>252</v>
      </c>
      <c r="DM93" t="s">
        <v>19</v>
      </c>
      <c r="DN93" t="s">
        <v>19</v>
      </c>
      <c r="DO93" t="s">
        <v>19</v>
      </c>
      <c r="DP93" t="s">
        <v>253</v>
      </c>
      <c r="DQ93" t="s">
        <v>254</v>
      </c>
      <c r="DR93" t="s">
        <v>255</v>
      </c>
      <c r="DS93" t="s">
        <v>255</v>
      </c>
      <c r="DT93" t="s">
        <v>255</v>
      </c>
      <c r="DU93" t="s">
        <v>255</v>
      </c>
      <c r="DV93">
        <v>0</v>
      </c>
      <c r="DW93">
        <v>100</v>
      </c>
      <c r="DX93">
        <v>100</v>
      </c>
      <c r="DY93">
        <v>2.227</v>
      </c>
      <c r="DZ93">
        <v>0.016</v>
      </c>
      <c r="EA93">
        <v>2</v>
      </c>
      <c r="EB93">
        <v>485.081</v>
      </c>
      <c r="EC93">
        <v>564.243</v>
      </c>
      <c r="ED93">
        <v>18.4044</v>
      </c>
      <c r="EE93">
        <v>16.5615</v>
      </c>
      <c r="EF93">
        <v>29.9998</v>
      </c>
      <c r="EG93">
        <v>16.5214</v>
      </c>
      <c r="EH93">
        <v>16.5143</v>
      </c>
      <c r="EI93">
        <v>13.3476</v>
      </c>
      <c r="EJ93">
        <v>28.8512</v>
      </c>
      <c r="EK93">
        <v>100</v>
      </c>
      <c r="EL93">
        <v>18.3967</v>
      </c>
      <c r="EM93">
        <v>248.33</v>
      </c>
      <c r="EN93">
        <v>12.2648</v>
      </c>
      <c r="EO93">
        <v>102.74</v>
      </c>
      <c r="EP93">
        <v>103.148</v>
      </c>
    </row>
    <row r="94" spans="1:146">
      <c r="A94">
        <v>78</v>
      </c>
      <c r="B94">
        <v>1560089562.1</v>
      </c>
      <c r="C94">
        <v>154</v>
      </c>
      <c r="D94" t="s">
        <v>409</v>
      </c>
      <c r="E94" t="s">
        <v>410</v>
      </c>
      <c r="H94">
        <v>1560089551.76129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-0.0423615375826612</v>
      </c>
      <c r="AF94">
        <v>0.0475545370110519</v>
      </c>
      <c r="AG94">
        <v>3.5330527002782</v>
      </c>
      <c r="AH94">
        <v>13</v>
      </c>
      <c r="AI94">
        <v>3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6</v>
      </c>
      <c r="AR94">
        <v>0.5</v>
      </c>
      <c r="AS94" t="s">
        <v>249</v>
      </c>
      <c r="AT94">
        <v>1560089551.76129</v>
      </c>
      <c r="AU94">
        <v>203.208806451613</v>
      </c>
      <c r="AV94">
        <v>222.817161290323</v>
      </c>
      <c r="AW94">
        <v>13.7410419354839</v>
      </c>
      <c r="AX94">
        <v>12.2461258064516</v>
      </c>
      <c r="AY94">
        <v>500.015225806452</v>
      </c>
      <c r="AZ94">
        <v>102.06635483871</v>
      </c>
      <c r="BA94">
        <v>0.199987</v>
      </c>
      <c r="BB94">
        <v>20.0148419354839</v>
      </c>
      <c r="BC94">
        <v>21.0217548387097</v>
      </c>
      <c r="BD94">
        <v>999.9</v>
      </c>
      <c r="BE94">
        <v>0</v>
      </c>
      <c r="BF94">
        <v>0</v>
      </c>
      <c r="BG94">
        <v>10008.8719354839</v>
      </c>
      <c r="BH94">
        <v>0</v>
      </c>
      <c r="BI94">
        <v>31.2394290322581</v>
      </c>
      <c r="BJ94">
        <v>1499.98096774194</v>
      </c>
      <c r="BK94">
        <v>0.972996612903226</v>
      </c>
      <c r="BL94">
        <v>0.0270034483870968</v>
      </c>
      <c r="BM94">
        <v>0</v>
      </c>
      <c r="BN94">
        <v>2.11851290322581</v>
      </c>
      <c r="BO94">
        <v>0</v>
      </c>
      <c r="BP94">
        <v>14645.3419354839</v>
      </c>
      <c r="BQ94">
        <v>13121.8322580645</v>
      </c>
      <c r="BR94">
        <v>34.157</v>
      </c>
      <c r="BS94">
        <v>36.187064516129</v>
      </c>
      <c r="BT94">
        <v>35.407</v>
      </c>
      <c r="BU94">
        <v>34.3808709677419</v>
      </c>
      <c r="BV94">
        <v>34.042</v>
      </c>
      <c r="BW94">
        <v>1459.47967741936</v>
      </c>
      <c r="BX94">
        <v>40.5006451612903</v>
      </c>
      <c r="BY94">
        <v>0</v>
      </c>
      <c r="BZ94">
        <v>1560089587.7</v>
      </c>
      <c r="CA94">
        <v>2.11800384615385</v>
      </c>
      <c r="CB94">
        <v>-0.241623928055438</v>
      </c>
      <c r="CC94">
        <v>73.8188035426653</v>
      </c>
      <c r="CD94">
        <v>14648.5615384615</v>
      </c>
      <c r="CE94">
        <v>15</v>
      </c>
      <c r="CF94">
        <v>1560089145.1</v>
      </c>
      <c r="CG94" t="s">
        <v>250</v>
      </c>
      <c r="CH94">
        <v>1</v>
      </c>
      <c r="CI94">
        <v>2.227</v>
      </c>
      <c r="CJ94">
        <v>0.016</v>
      </c>
      <c r="CK94">
        <v>400</v>
      </c>
      <c r="CL94">
        <v>12</v>
      </c>
      <c r="CM94">
        <v>0.12</v>
      </c>
      <c r="CN94">
        <v>0.07</v>
      </c>
      <c r="CO94">
        <v>-19.5542243902439</v>
      </c>
      <c r="CP94">
        <v>-4.35132961672467</v>
      </c>
      <c r="CQ94">
        <v>0.440291413354165</v>
      </c>
      <c r="CR94">
        <v>0</v>
      </c>
      <c r="CS94">
        <v>2.11134411764706</v>
      </c>
      <c r="CT94">
        <v>-0.319249256910882</v>
      </c>
      <c r="CU94">
        <v>0.147939037904085</v>
      </c>
      <c r="CV94">
        <v>1</v>
      </c>
      <c r="CW94">
        <v>1.49519170731707</v>
      </c>
      <c r="CX94">
        <v>-0.0166396515679426</v>
      </c>
      <c r="CY94">
        <v>0.00189590946377311</v>
      </c>
      <c r="CZ94">
        <v>1</v>
      </c>
      <c r="DA94">
        <v>2</v>
      </c>
      <c r="DB94">
        <v>3</v>
      </c>
      <c r="DC94" t="s">
        <v>251</v>
      </c>
      <c r="DD94">
        <v>1.85549</v>
      </c>
      <c r="DE94">
        <v>1.85349</v>
      </c>
      <c r="DF94">
        <v>1.85455</v>
      </c>
      <c r="DG94">
        <v>1.85899</v>
      </c>
      <c r="DH94">
        <v>1.85339</v>
      </c>
      <c r="DI94">
        <v>1.85777</v>
      </c>
      <c r="DJ94">
        <v>1.855</v>
      </c>
      <c r="DK94">
        <v>1.85366</v>
      </c>
      <c r="DL94" t="s">
        <v>252</v>
      </c>
      <c r="DM94" t="s">
        <v>19</v>
      </c>
      <c r="DN94" t="s">
        <v>19</v>
      </c>
      <c r="DO94" t="s">
        <v>19</v>
      </c>
      <c r="DP94" t="s">
        <v>253</v>
      </c>
      <c r="DQ94" t="s">
        <v>254</v>
      </c>
      <c r="DR94" t="s">
        <v>255</v>
      </c>
      <c r="DS94" t="s">
        <v>255</v>
      </c>
      <c r="DT94" t="s">
        <v>255</v>
      </c>
      <c r="DU94" t="s">
        <v>255</v>
      </c>
      <c r="DV94">
        <v>0</v>
      </c>
      <c r="DW94">
        <v>100</v>
      </c>
      <c r="DX94">
        <v>100</v>
      </c>
      <c r="DY94">
        <v>2.227</v>
      </c>
      <c r="DZ94">
        <v>0.016</v>
      </c>
      <c r="EA94">
        <v>2</v>
      </c>
      <c r="EB94">
        <v>485.037</v>
      </c>
      <c r="EC94">
        <v>564.325</v>
      </c>
      <c r="ED94">
        <v>18.4009</v>
      </c>
      <c r="EE94">
        <v>16.56</v>
      </c>
      <c r="EF94">
        <v>29.9999</v>
      </c>
      <c r="EG94">
        <v>16.5199</v>
      </c>
      <c r="EH94">
        <v>16.5125</v>
      </c>
      <c r="EI94">
        <v>13.509</v>
      </c>
      <c r="EJ94">
        <v>28.8512</v>
      </c>
      <c r="EK94">
        <v>100</v>
      </c>
      <c r="EL94">
        <v>18.3967</v>
      </c>
      <c r="EM94">
        <v>253.33</v>
      </c>
      <c r="EN94">
        <v>12.2649</v>
      </c>
      <c r="EO94">
        <v>102.739</v>
      </c>
      <c r="EP94">
        <v>103.148</v>
      </c>
    </row>
    <row r="95" spans="1:146">
      <c r="A95">
        <v>79</v>
      </c>
      <c r="B95">
        <v>1560089564.1</v>
      </c>
      <c r="C95">
        <v>156</v>
      </c>
      <c r="D95" t="s">
        <v>411</v>
      </c>
      <c r="E95" t="s">
        <v>412</v>
      </c>
      <c r="H95">
        <v>1560089553.76129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-0.0423635612062407</v>
      </c>
      <c r="AF95">
        <v>0.0475568087057991</v>
      </c>
      <c r="AG95">
        <v>3.53318576560546</v>
      </c>
      <c r="AH95">
        <v>13</v>
      </c>
      <c r="AI95">
        <v>3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6</v>
      </c>
      <c r="AR95">
        <v>0.5</v>
      </c>
      <c r="AS95" t="s">
        <v>249</v>
      </c>
      <c r="AT95">
        <v>1560089553.76129</v>
      </c>
      <c r="AU95">
        <v>206.412064516129</v>
      </c>
      <c r="AV95">
        <v>226.157451612903</v>
      </c>
      <c r="AW95">
        <v>13.7404709677419</v>
      </c>
      <c r="AX95">
        <v>12.2463419354839</v>
      </c>
      <c r="AY95">
        <v>500.015935483871</v>
      </c>
      <c r="AZ95">
        <v>102.066322580645</v>
      </c>
      <c r="BA95">
        <v>0.199976580645161</v>
      </c>
      <c r="BB95">
        <v>20.0132612903226</v>
      </c>
      <c r="BC95">
        <v>21.0209290322581</v>
      </c>
      <c r="BD95">
        <v>999.9</v>
      </c>
      <c r="BE95">
        <v>0</v>
      </c>
      <c r="BF95">
        <v>0</v>
      </c>
      <c r="BG95">
        <v>10009.3532258065</v>
      </c>
      <c r="BH95">
        <v>0</v>
      </c>
      <c r="BI95">
        <v>31.3359064516129</v>
      </c>
      <c r="BJ95">
        <v>1499.99258064516</v>
      </c>
      <c r="BK95">
        <v>0.972996935483871</v>
      </c>
      <c r="BL95">
        <v>0.0270031580645161</v>
      </c>
      <c r="BM95">
        <v>0</v>
      </c>
      <c r="BN95">
        <v>2.10658709677419</v>
      </c>
      <c r="BO95">
        <v>0</v>
      </c>
      <c r="BP95">
        <v>14647.835483871</v>
      </c>
      <c r="BQ95">
        <v>13121.9322580645</v>
      </c>
      <c r="BR95">
        <v>34.163</v>
      </c>
      <c r="BS95">
        <v>36.1951612903226</v>
      </c>
      <c r="BT95">
        <v>35.413</v>
      </c>
      <c r="BU95">
        <v>34.390935483871</v>
      </c>
      <c r="BV95">
        <v>34.048</v>
      </c>
      <c r="BW95">
        <v>1459.49161290323</v>
      </c>
      <c r="BX95">
        <v>40.5006451612903</v>
      </c>
      <c r="BY95">
        <v>0</v>
      </c>
      <c r="BZ95">
        <v>1560089589.5</v>
      </c>
      <c r="CA95">
        <v>2.10726538461538</v>
      </c>
      <c r="CB95">
        <v>-0.036584613282282</v>
      </c>
      <c r="CC95">
        <v>73.2717948373697</v>
      </c>
      <c r="CD95">
        <v>14650.9230769231</v>
      </c>
      <c r="CE95">
        <v>15</v>
      </c>
      <c r="CF95">
        <v>1560089145.1</v>
      </c>
      <c r="CG95" t="s">
        <v>250</v>
      </c>
      <c r="CH95">
        <v>1</v>
      </c>
      <c r="CI95">
        <v>2.227</v>
      </c>
      <c r="CJ95">
        <v>0.016</v>
      </c>
      <c r="CK95">
        <v>400</v>
      </c>
      <c r="CL95">
        <v>12</v>
      </c>
      <c r="CM95">
        <v>0.12</v>
      </c>
      <c r="CN95">
        <v>0.07</v>
      </c>
      <c r="CO95">
        <v>-19.7040390243902</v>
      </c>
      <c r="CP95">
        <v>-4.49022020905913</v>
      </c>
      <c r="CQ95">
        <v>0.454175574666272</v>
      </c>
      <c r="CR95">
        <v>0</v>
      </c>
      <c r="CS95">
        <v>2.11625294117647</v>
      </c>
      <c r="CT95">
        <v>-0.224380381409871</v>
      </c>
      <c r="CU95">
        <v>0.179629172325024</v>
      </c>
      <c r="CV95">
        <v>1</v>
      </c>
      <c r="CW95">
        <v>1.49439512195122</v>
      </c>
      <c r="CX95">
        <v>-0.0194468989547033</v>
      </c>
      <c r="CY95">
        <v>0.00221133677918617</v>
      </c>
      <c r="CZ95">
        <v>1</v>
      </c>
      <c r="DA95">
        <v>2</v>
      </c>
      <c r="DB95">
        <v>3</v>
      </c>
      <c r="DC95" t="s">
        <v>251</v>
      </c>
      <c r="DD95">
        <v>1.85548</v>
      </c>
      <c r="DE95">
        <v>1.85349</v>
      </c>
      <c r="DF95">
        <v>1.85455</v>
      </c>
      <c r="DG95">
        <v>1.85898</v>
      </c>
      <c r="DH95">
        <v>1.85342</v>
      </c>
      <c r="DI95">
        <v>1.85777</v>
      </c>
      <c r="DJ95">
        <v>1.85499</v>
      </c>
      <c r="DK95">
        <v>1.85365</v>
      </c>
      <c r="DL95" t="s">
        <v>252</v>
      </c>
      <c r="DM95" t="s">
        <v>19</v>
      </c>
      <c r="DN95" t="s">
        <v>19</v>
      </c>
      <c r="DO95" t="s">
        <v>19</v>
      </c>
      <c r="DP95" t="s">
        <v>253</v>
      </c>
      <c r="DQ95" t="s">
        <v>254</v>
      </c>
      <c r="DR95" t="s">
        <v>255</v>
      </c>
      <c r="DS95" t="s">
        <v>255</v>
      </c>
      <c r="DT95" t="s">
        <v>255</v>
      </c>
      <c r="DU95" t="s">
        <v>255</v>
      </c>
      <c r="DV95">
        <v>0</v>
      </c>
      <c r="DW95">
        <v>100</v>
      </c>
      <c r="DX95">
        <v>100</v>
      </c>
      <c r="DY95">
        <v>2.227</v>
      </c>
      <c r="DZ95">
        <v>0.016</v>
      </c>
      <c r="EA95">
        <v>2</v>
      </c>
      <c r="EB95">
        <v>485.165</v>
      </c>
      <c r="EC95">
        <v>564.128</v>
      </c>
      <c r="ED95">
        <v>18.3974</v>
      </c>
      <c r="EE95">
        <v>16.5585</v>
      </c>
      <c r="EF95">
        <v>29.9998</v>
      </c>
      <c r="EG95">
        <v>16.5184</v>
      </c>
      <c r="EH95">
        <v>16.511</v>
      </c>
      <c r="EI95">
        <v>13.6133</v>
      </c>
      <c r="EJ95">
        <v>28.8512</v>
      </c>
      <c r="EK95">
        <v>100</v>
      </c>
      <c r="EL95">
        <v>18.3967</v>
      </c>
      <c r="EM95">
        <v>253.33</v>
      </c>
      <c r="EN95">
        <v>12.2692</v>
      </c>
      <c r="EO95">
        <v>102.74</v>
      </c>
      <c r="EP95">
        <v>103.149</v>
      </c>
    </row>
    <row r="96" spans="1:146">
      <c r="A96">
        <v>80</v>
      </c>
      <c r="B96">
        <v>1560089566.1</v>
      </c>
      <c r="C96">
        <v>158</v>
      </c>
      <c r="D96" t="s">
        <v>413</v>
      </c>
      <c r="E96" t="s">
        <v>414</v>
      </c>
      <c r="H96">
        <v>1560089555.76129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-0.0423727083849169</v>
      </c>
      <c r="AF96">
        <v>0.0475670772152</v>
      </c>
      <c r="AG96">
        <v>3.5337872188648</v>
      </c>
      <c r="AH96">
        <v>13</v>
      </c>
      <c r="AI96">
        <v>3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6</v>
      </c>
      <c r="AR96">
        <v>0.5</v>
      </c>
      <c r="AS96" t="s">
        <v>249</v>
      </c>
      <c r="AT96">
        <v>1560089555.76129</v>
      </c>
      <c r="AU96">
        <v>209.612709677419</v>
      </c>
      <c r="AV96">
        <v>229.503419354839</v>
      </c>
      <c r="AW96">
        <v>13.7398870967742</v>
      </c>
      <c r="AX96">
        <v>12.2465741935484</v>
      </c>
      <c r="AY96">
        <v>500.015548387097</v>
      </c>
      <c r="AZ96">
        <v>102.06635483871</v>
      </c>
      <c r="BA96">
        <v>0.199969935483871</v>
      </c>
      <c r="BB96">
        <v>20.0117677419355</v>
      </c>
      <c r="BC96">
        <v>21.0206903225806</v>
      </c>
      <c r="BD96">
        <v>999.9</v>
      </c>
      <c r="BE96">
        <v>0</v>
      </c>
      <c r="BF96">
        <v>0</v>
      </c>
      <c r="BG96">
        <v>10011.5112903226</v>
      </c>
      <c r="BH96">
        <v>0</v>
      </c>
      <c r="BI96">
        <v>31.4355</v>
      </c>
      <c r="BJ96">
        <v>1499.99612903226</v>
      </c>
      <c r="BK96">
        <v>0.972997096774194</v>
      </c>
      <c r="BL96">
        <v>0.0270030129032258</v>
      </c>
      <c r="BM96">
        <v>0</v>
      </c>
      <c r="BN96">
        <v>2.07774193548387</v>
      </c>
      <c r="BO96">
        <v>0</v>
      </c>
      <c r="BP96">
        <v>14650.3322580645</v>
      </c>
      <c r="BQ96">
        <v>13121.964516129</v>
      </c>
      <c r="BR96">
        <v>34.169</v>
      </c>
      <c r="BS96">
        <v>36.2032580645161</v>
      </c>
      <c r="BT96">
        <v>35.419</v>
      </c>
      <c r="BU96">
        <v>34.401</v>
      </c>
      <c r="BV96">
        <v>34.054</v>
      </c>
      <c r="BW96">
        <v>1459.49548387097</v>
      </c>
      <c r="BX96">
        <v>40.5006451612903</v>
      </c>
      <c r="BY96">
        <v>0</v>
      </c>
      <c r="BZ96">
        <v>1560089591.9</v>
      </c>
      <c r="CA96">
        <v>2.11059230769231</v>
      </c>
      <c r="CB96">
        <v>-0.295302552717068</v>
      </c>
      <c r="CC96">
        <v>81.2581197260853</v>
      </c>
      <c r="CD96">
        <v>14653.9461538462</v>
      </c>
      <c r="CE96">
        <v>15</v>
      </c>
      <c r="CF96">
        <v>1560089145.1</v>
      </c>
      <c r="CG96" t="s">
        <v>250</v>
      </c>
      <c r="CH96">
        <v>1</v>
      </c>
      <c r="CI96">
        <v>2.227</v>
      </c>
      <c r="CJ96">
        <v>0.016</v>
      </c>
      <c r="CK96">
        <v>400</v>
      </c>
      <c r="CL96">
        <v>12</v>
      </c>
      <c r="CM96">
        <v>0.12</v>
      </c>
      <c r="CN96">
        <v>0.07</v>
      </c>
      <c r="CO96">
        <v>-19.8376853658537</v>
      </c>
      <c r="CP96">
        <v>-4.50706829268291</v>
      </c>
      <c r="CQ96">
        <v>0.455899958838305</v>
      </c>
      <c r="CR96">
        <v>0</v>
      </c>
      <c r="CS96">
        <v>2.11142941176471</v>
      </c>
      <c r="CT96">
        <v>-0.0714492859940519</v>
      </c>
      <c r="CU96">
        <v>0.173832608004184</v>
      </c>
      <c r="CV96">
        <v>1</v>
      </c>
      <c r="CW96">
        <v>1.49356512195122</v>
      </c>
      <c r="CX96">
        <v>-0.021104738675958</v>
      </c>
      <c r="CY96">
        <v>0.00238503578942439</v>
      </c>
      <c r="CZ96">
        <v>1</v>
      </c>
      <c r="DA96">
        <v>2</v>
      </c>
      <c r="DB96">
        <v>3</v>
      </c>
      <c r="DC96" t="s">
        <v>251</v>
      </c>
      <c r="DD96">
        <v>1.85548</v>
      </c>
      <c r="DE96">
        <v>1.85349</v>
      </c>
      <c r="DF96">
        <v>1.85455</v>
      </c>
      <c r="DG96">
        <v>1.85899</v>
      </c>
      <c r="DH96">
        <v>1.85343</v>
      </c>
      <c r="DI96">
        <v>1.85777</v>
      </c>
      <c r="DJ96">
        <v>1.85499</v>
      </c>
      <c r="DK96">
        <v>1.85364</v>
      </c>
      <c r="DL96" t="s">
        <v>252</v>
      </c>
      <c r="DM96" t="s">
        <v>19</v>
      </c>
      <c r="DN96" t="s">
        <v>19</v>
      </c>
      <c r="DO96" t="s">
        <v>19</v>
      </c>
      <c r="DP96" t="s">
        <v>253</v>
      </c>
      <c r="DQ96" t="s">
        <v>254</v>
      </c>
      <c r="DR96" t="s">
        <v>255</v>
      </c>
      <c r="DS96" t="s">
        <v>255</v>
      </c>
      <c r="DT96" t="s">
        <v>255</v>
      </c>
      <c r="DU96" t="s">
        <v>255</v>
      </c>
      <c r="DV96">
        <v>0</v>
      </c>
      <c r="DW96">
        <v>100</v>
      </c>
      <c r="DX96">
        <v>100</v>
      </c>
      <c r="DY96">
        <v>2.227</v>
      </c>
      <c r="DZ96">
        <v>0.016</v>
      </c>
      <c r="EA96">
        <v>2</v>
      </c>
      <c r="EB96">
        <v>485.119</v>
      </c>
      <c r="EC96">
        <v>564.109</v>
      </c>
      <c r="ED96">
        <v>18.3935</v>
      </c>
      <c r="EE96">
        <v>16.5573</v>
      </c>
      <c r="EF96">
        <v>29.9998</v>
      </c>
      <c r="EG96">
        <v>16.5167</v>
      </c>
      <c r="EH96">
        <v>16.5095</v>
      </c>
      <c r="EI96">
        <v>13.7596</v>
      </c>
      <c r="EJ96">
        <v>28.8512</v>
      </c>
      <c r="EK96">
        <v>100</v>
      </c>
      <c r="EL96">
        <v>18.3898</v>
      </c>
      <c r="EM96">
        <v>258.33</v>
      </c>
      <c r="EN96">
        <v>12.2716</v>
      </c>
      <c r="EO96">
        <v>102.74</v>
      </c>
      <c r="EP96">
        <v>103.149</v>
      </c>
    </row>
    <row r="97" spans="1:146">
      <c r="A97">
        <v>81</v>
      </c>
      <c r="B97">
        <v>1560089568.1</v>
      </c>
      <c r="C97">
        <v>160</v>
      </c>
      <c r="D97" t="s">
        <v>415</v>
      </c>
      <c r="E97" t="s">
        <v>416</v>
      </c>
      <c r="H97">
        <v>1560089557.76129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-0.0423561168490957</v>
      </c>
      <c r="AF97">
        <v>0.0475484517627423</v>
      </c>
      <c r="AG97">
        <v>3.53269624350787</v>
      </c>
      <c r="AH97">
        <v>13</v>
      </c>
      <c r="AI97">
        <v>3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6</v>
      </c>
      <c r="AR97">
        <v>0.5</v>
      </c>
      <c r="AS97" t="s">
        <v>249</v>
      </c>
      <c r="AT97">
        <v>1560089557.76129</v>
      </c>
      <c r="AU97">
        <v>212.814580645161</v>
      </c>
      <c r="AV97">
        <v>232.861677419355</v>
      </c>
      <c r="AW97">
        <v>13.7391935483871</v>
      </c>
      <c r="AX97">
        <v>12.2468516129032</v>
      </c>
      <c r="AY97">
        <v>500.018838709677</v>
      </c>
      <c r="AZ97">
        <v>102.066419354839</v>
      </c>
      <c r="BA97">
        <v>0.200008935483871</v>
      </c>
      <c r="BB97">
        <v>20.0105322580645</v>
      </c>
      <c r="BC97">
        <v>21.0217096774194</v>
      </c>
      <c r="BD97">
        <v>999.9</v>
      </c>
      <c r="BE97">
        <v>0</v>
      </c>
      <c r="BF97">
        <v>0</v>
      </c>
      <c r="BG97">
        <v>10007.5848387097</v>
      </c>
      <c r="BH97">
        <v>0</v>
      </c>
      <c r="BI97">
        <v>31.5375</v>
      </c>
      <c r="BJ97">
        <v>1499.98483870968</v>
      </c>
      <c r="BK97">
        <v>0.972996935483871</v>
      </c>
      <c r="BL97">
        <v>0.0270031580645161</v>
      </c>
      <c r="BM97">
        <v>0</v>
      </c>
      <c r="BN97">
        <v>2.06173225806452</v>
      </c>
      <c r="BO97">
        <v>0</v>
      </c>
      <c r="BP97">
        <v>14652.7258064516</v>
      </c>
      <c r="BQ97">
        <v>13121.864516129</v>
      </c>
      <c r="BR97">
        <v>34.175</v>
      </c>
      <c r="BS97">
        <v>36.2093548387097</v>
      </c>
      <c r="BT97">
        <v>35.425</v>
      </c>
      <c r="BU97">
        <v>34.407</v>
      </c>
      <c r="BV97">
        <v>34.06</v>
      </c>
      <c r="BW97">
        <v>1459.48419354839</v>
      </c>
      <c r="BX97">
        <v>40.5006451612903</v>
      </c>
      <c r="BY97">
        <v>0</v>
      </c>
      <c r="BZ97">
        <v>1560089593.7</v>
      </c>
      <c r="CA97">
        <v>2.08392692307692</v>
      </c>
      <c r="CB97">
        <v>-0.283894008985933</v>
      </c>
      <c r="CC97">
        <v>81.5213676949227</v>
      </c>
      <c r="CD97">
        <v>14656.3423076923</v>
      </c>
      <c r="CE97">
        <v>15</v>
      </c>
      <c r="CF97">
        <v>1560089145.1</v>
      </c>
      <c r="CG97" t="s">
        <v>250</v>
      </c>
      <c r="CH97">
        <v>1</v>
      </c>
      <c r="CI97">
        <v>2.227</v>
      </c>
      <c r="CJ97">
        <v>0.016</v>
      </c>
      <c r="CK97">
        <v>400</v>
      </c>
      <c r="CL97">
        <v>12</v>
      </c>
      <c r="CM97">
        <v>0.12</v>
      </c>
      <c r="CN97">
        <v>0.07</v>
      </c>
      <c r="CO97">
        <v>-19.9983073170732</v>
      </c>
      <c r="CP97">
        <v>-4.49693728222997</v>
      </c>
      <c r="CQ97">
        <v>0.454769608456555</v>
      </c>
      <c r="CR97">
        <v>0</v>
      </c>
      <c r="CS97">
        <v>2.10750294117647</v>
      </c>
      <c r="CT97">
        <v>-0.252547224427781</v>
      </c>
      <c r="CU97">
        <v>0.200757713917129</v>
      </c>
      <c r="CV97">
        <v>1</v>
      </c>
      <c r="CW97">
        <v>1.49270609756098</v>
      </c>
      <c r="CX97">
        <v>-0.0252186062717769</v>
      </c>
      <c r="CY97">
        <v>0.00279683957356119</v>
      </c>
      <c r="CZ97">
        <v>1</v>
      </c>
      <c r="DA97">
        <v>2</v>
      </c>
      <c r="DB97">
        <v>3</v>
      </c>
      <c r="DC97" t="s">
        <v>251</v>
      </c>
      <c r="DD97">
        <v>1.85549</v>
      </c>
      <c r="DE97">
        <v>1.85349</v>
      </c>
      <c r="DF97">
        <v>1.85455</v>
      </c>
      <c r="DG97">
        <v>1.85901</v>
      </c>
      <c r="DH97">
        <v>1.85345</v>
      </c>
      <c r="DI97">
        <v>1.85777</v>
      </c>
      <c r="DJ97">
        <v>1.855</v>
      </c>
      <c r="DK97">
        <v>1.85365</v>
      </c>
      <c r="DL97" t="s">
        <v>252</v>
      </c>
      <c r="DM97" t="s">
        <v>19</v>
      </c>
      <c r="DN97" t="s">
        <v>19</v>
      </c>
      <c r="DO97" t="s">
        <v>19</v>
      </c>
      <c r="DP97" t="s">
        <v>253</v>
      </c>
      <c r="DQ97" t="s">
        <v>254</v>
      </c>
      <c r="DR97" t="s">
        <v>255</v>
      </c>
      <c r="DS97" t="s">
        <v>255</v>
      </c>
      <c r="DT97" t="s">
        <v>255</v>
      </c>
      <c r="DU97" t="s">
        <v>255</v>
      </c>
      <c r="DV97">
        <v>0</v>
      </c>
      <c r="DW97">
        <v>100</v>
      </c>
      <c r="DX97">
        <v>100</v>
      </c>
      <c r="DY97">
        <v>2.227</v>
      </c>
      <c r="DZ97">
        <v>0.016</v>
      </c>
      <c r="EA97">
        <v>2</v>
      </c>
      <c r="EB97">
        <v>485.013</v>
      </c>
      <c r="EC97">
        <v>564.159</v>
      </c>
      <c r="ED97">
        <v>18.3904</v>
      </c>
      <c r="EE97">
        <v>16.5562</v>
      </c>
      <c r="EF97">
        <v>29.9999</v>
      </c>
      <c r="EG97">
        <v>16.5148</v>
      </c>
      <c r="EH97">
        <v>16.5079</v>
      </c>
      <c r="EI97">
        <v>13.9221</v>
      </c>
      <c r="EJ97">
        <v>28.8512</v>
      </c>
      <c r="EK97">
        <v>100</v>
      </c>
      <c r="EL97">
        <v>18.3898</v>
      </c>
      <c r="EM97">
        <v>263.33</v>
      </c>
      <c r="EN97">
        <v>12.2707</v>
      </c>
      <c r="EO97">
        <v>102.739</v>
      </c>
      <c r="EP97">
        <v>103.149</v>
      </c>
    </row>
    <row r="98" spans="1:146">
      <c r="A98">
        <v>82</v>
      </c>
      <c r="B98">
        <v>1560089570.1</v>
      </c>
      <c r="C98">
        <v>162</v>
      </c>
      <c r="D98" t="s">
        <v>417</v>
      </c>
      <c r="E98" t="s">
        <v>418</v>
      </c>
      <c r="H98">
        <v>1560089559.76129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-0.0423317791706966</v>
      </c>
      <c r="AF98">
        <v>0.0475211305866416</v>
      </c>
      <c r="AG98">
        <v>3.53109564488673</v>
      </c>
      <c r="AH98">
        <v>13</v>
      </c>
      <c r="AI98">
        <v>3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6</v>
      </c>
      <c r="AR98">
        <v>0.5</v>
      </c>
      <c r="AS98" t="s">
        <v>249</v>
      </c>
      <c r="AT98">
        <v>1560089559.76129</v>
      </c>
      <c r="AU98">
        <v>216.019774193548</v>
      </c>
      <c r="AV98">
        <v>236.194322580645</v>
      </c>
      <c r="AW98">
        <v>13.7384870967742</v>
      </c>
      <c r="AX98">
        <v>12.2472064516129</v>
      </c>
      <c r="AY98">
        <v>500.021870967742</v>
      </c>
      <c r="AZ98">
        <v>102.066580645161</v>
      </c>
      <c r="BA98">
        <v>0.200022225806452</v>
      </c>
      <c r="BB98">
        <v>20.0096322580645</v>
      </c>
      <c r="BC98">
        <v>21.0227129032258</v>
      </c>
      <c r="BD98">
        <v>999.9</v>
      </c>
      <c r="BE98">
        <v>0</v>
      </c>
      <c r="BF98">
        <v>0</v>
      </c>
      <c r="BG98">
        <v>10001.8187096774</v>
      </c>
      <c r="BH98">
        <v>0</v>
      </c>
      <c r="BI98">
        <v>31.6433322580645</v>
      </c>
      <c r="BJ98">
        <v>1499.98161290323</v>
      </c>
      <c r="BK98">
        <v>0.972996774193548</v>
      </c>
      <c r="BL98">
        <v>0.0270033032258065</v>
      </c>
      <c r="BM98">
        <v>0</v>
      </c>
      <c r="BN98">
        <v>2.05935806451613</v>
      </c>
      <c r="BO98">
        <v>0</v>
      </c>
      <c r="BP98">
        <v>14655.3580645161</v>
      </c>
      <c r="BQ98">
        <v>13121.8387096774</v>
      </c>
      <c r="BR98">
        <v>34.183064516129</v>
      </c>
      <c r="BS98">
        <v>36.2154516129032</v>
      </c>
      <c r="BT98">
        <v>35.435064516129</v>
      </c>
      <c r="BU98">
        <v>34.413</v>
      </c>
      <c r="BV98">
        <v>34.062</v>
      </c>
      <c r="BW98">
        <v>1459.48064516129</v>
      </c>
      <c r="BX98">
        <v>40.5009677419355</v>
      </c>
      <c r="BY98">
        <v>0</v>
      </c>
      <c r="BZ98">
        <v>1560089595.5</v>
      </c>
      <c r="CA98">
        <v>2.07712692307692</v>
      </c>
      <c r="CB98">
        <v>-0.00249229739396037</v>
      </c>
      <c r="CC98">
        <v>86.7008546908024</v>
      </c>
      <c r="CD98">
        <v>14658.8307692308</v>
      </c>
      <c r="CE98">
        <v>15</v>
      </c>
      <c r="CF98">
        <v>1560089145.1</v>
      </c>
      <c r="CG98" t="s">
        <v>250</v>
      </c>
      <c r="CH98">
        <v>1</v>
      </c>
      <c r="CI98">
        <v>2.227</v>
      </c>
      <c r="CJ98">
        <v>0.016</v>
      </c>
      <c r="CK98">
        <v>400</v>
      </c>
      <c r="CL98">
        <v>12</v>
      </c>
      <c r="CM98">
        <v>0.12</v>
      </c>
      <c r="CN98">
        <v>0.07</v>
      </c>
      <c r="CO98">
        <v>-20.1350682926829</v>
      </c>
      <c r="CP98">
        <v>-4.5841400696864</v>
      </c>
      <c r="CQ98">
        <v>0.462736248132896</v>
      </c>
      <c r="CR98">
        <v>0</v>
      </c>
      <c r="CS98">
        <v>2.08822058823529</v>
      </c>
      <c r="CT98">
        <v>-0.297118239048618</v>
      </c>
      <c r="CU98">
        <v>0.199640150947254</v>
      </c>
      <c r="CV98">
        <v>1</v>
      </c>
      <c r="CW98">
        <v>1.49168390243902</v>
      </c>
      <c r="CX98">
        <v>-0.0317276655052266</v>
      </c>
      <c r="CY98">
        <v>0.00342355746944306</v>
      </c>
      <c r="CZ98">
        <v>1</v>
      </c>
      <c r="DA98">
        <v>2</v>
      </c>
      <c r="DB98">
        <v>3</v>
      </c>
      <c r="DC98" t="s">
        <v>251</v>
      </c>
      <c r="DD98">
        <v>1.85549</v>
      </c>
      <c r="DE98">
        <v>1.85349</v>
      </c>
      <c r="DF98">
        <v>1.85455</v>
      </c>
      <c r="DG98">
        <v>1.85901</v>
      </c>
      <c r="DH98">
        <v>1.85343</v>
      </c>
      <c r="DI98">
        <v>1.85777</v>
      </c>
      <c r="DJ98">
        <v>1.85499</v>
      </c>
      <c r="DK98">
        <v>1.85366</v>
      </c>
      <c r="DL98" t="s">
        <v>252</v>
      </c>
      <c r="DM98" t="s">
        <v>19</v>
      </c>
      <c r="DN98" t="s">
        <v>19</v>
      </c>
      <c r="DO98" t="s">
        <v>19</v>
      </c>
      <c r="DP98" t="s">
        <v>253</v>
      </c>
      <c r="DQ98" t="s">
        <v>254</v>
      </c>
      <c r="DR98" t="s">
        <v>255</v>
      </c>
      <c r="DS98" t="s">
        <v>255</v>
      </c>
      <c r="DT98" t="s">
        <v>255</v>
      </c>
      <c r="DU98" t="s">
        <v>255</v>
      </c>
      <c r="DV98">
        <v>0</v>
      </c>
      <c r="DW98">
        <v>100</v>
      </c>
      <c r="DX98">
        <v>100</v>
      </c>
      <c r="DY98">
        <v>2.227</v>
      </c>
      <c r="DZ98">
        <v>0.016</v>
      </c>
      <c r="EA98">
        <v>2</v>
      </c>
      <c r="EB98">
        <v>485.183</v>
      </c>
      <c r="EC98">
        <v>564.011</v>
      </c>
      <c r="ED98">
        <v>18.3874</v>
      </c>
      <c r="EE98">
        <v>16.5548</v>
      </c>
      <c r="EF98">
        <v>29.9999</v>
      </c>
      <c r="EG98">
        <v>16.5132</v>
      </c>
      <c r="EH98">
        <v>16.506</v>
      </c>
      <c r="EI98">
        <v>14.0259</v>
      </c>
      <c r="EJ98">
        <v>28.8512</v>
      </c>
      <c r="EK98">
        <v>100</v>
      </c>
      <c r="EL98">
        <v>18.3837</v>
      </c>
      <c r="EM98">
        <v>263.33</v>
      </c>
      <c r="EN98">
        <v>12.2738</v>
      </c>
      <c r="EO98">
        <v>102.738</v>
      </c>
      <c r="EP98">
        <v>103.149</v>
      </c>
    </row>
    <row r="99" spans="1:146">
      <c r="A99">
        <v>83</v>
      </c>
      <c r="B99">
        <v>1560089572.1</v>
      </c>
      <c r="C99">
        <v>164</v>
      </c>
      <c r="D99" t="s">
        <v>419</v>
      </c>
      <c r="E99" t="s">
        <v>420</v>
      </c>
      <c r="H99">
        <v>1560089561.76129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-0.0423448297519361</v>
      </c>
      <c r="AF99">
        <v>0.0475357810073767</v>
      </c>
      <c r="AG99">
        <v>3.53195397393112</v>
      </c>
      <c r="AH99">
        <v>13</v>
      </c>
      <c r="AI99">
        <v>3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6</v>
      </c>
      <c r="AR99">
        <v>0.5</v>
      </c>
      <c r="AS99" t="s">
        <v>249</v>
      </c>
      <c r="AT99">
        <v>1560089561.76129</v>
      </c>
      <c r="AU99">
        <v>219.220967741935</v>
      </c>
      <c r="AV99">
        <v>239.544258064516</v>
      </c>
      <c r="AW99">
        <v>13.7377387096774</v>
      </c>
      <c r="AX99">
        <v>12.2476741935484</v>
      </c>
      <c r="AY99">
        <v>500.016580645161</v>
      </c>
      <c r="AZ99">
        <v>102.066774193548</v>
      </c>
      <c r="BA99">
        <v>0.199977806451613</v>
      </c>
      <c r="BB99">
        <v>20.0088419354839</v>
      </c>
      <c r="BC99">
        <v>21.0228</v>
      </c>
      <c r="BD99">
        <v>999.9</v>
      </c>
      <c r="BE99">
        <v>0</v>
      </c>
      <c r="BF99">
        <v>0</v>
      </c>
      <c r="BG99">
        <v>10004.8832258065</v>
      </c>
      <c r="BH99">
        <v>0</v>
      </c>
      <c r="BI99">
        <v>31.7522838709677</v>
      </c>
      <c r="BJ99">
        <v>1499.98677419355</v>
      </c>
      <c r="BK99">
        <v>0.972996935483871</v>
      </c>
      <c r="BL99">
        <v>0.0270031580645161</v>
      </c>
      <c r="BM99">
        <v>0</v>
      </c>
      <c r="BN99">
        <v>2.07195483870968</v>
      </c>
      <c r="BO99">
        <v>0</v>
      </c>
      <c r="BP99">
        <v>14658.135483871</v>
      </c>
      <c r="BQ99">
        <v>13121.8838709677</v>
      </c>
      <c r="BR99">
        <v>34.1931612903226</v>
      </c>
      <c r="BS99">
        <v>36.2215483870968</v>
      </c>
      <c r="BT99">
        <v>35.4451612903226</v>
      </c>
      <c r="BU99">
        <v>34.419</v>
      </c>
      <c r="BV99">
        <v>34.066064516129</v>
      </c>
      <c r="BW99">
        <v>1459.48580645161</v>
      </c>
      <c r="BX99">
        <v>40.5009677419355</v>
      </c>
      <c r="BY99">
        <v>0</v>
      </c>
      <c r="BZ99">
        <v>1560089597.9</v>
      </c>
      <c r="CA99">
        <v>2.11742692307692</v>
      </c>
      <c r="CB99">
        <v>1.00193846974467</v>
      </c>
      <c r="CC99">
        <v>88.9948719126061</v>
      </c>
      <c r="CD99">
        <v>14662.4653846154</v>
      </c>
      <c r="CE99">
        <v>15</v>
      </c>
      <c r="CF99">
        <v>1560089145.1</v>
      </c>
      <c r="CG99" t="s">
        <v>250</v>
      </c>
      <c r="CH99">
        <v>1</v>
      </c>
      <c r="CI99">
        <v>2.227</v>
      </c>
      <c r="CJ99">
        <v>0.016</v>
      </c>
      <c r="CK99">
        <v>400</v>
      </c>
      <c r="CL99">
        <v>12</v>
      </c>
      <c r="CM99">
        <v>0.12</v>
      </c>
      <c r="CN99">
        <v>0.07</v>
      </c>
      <c r="CO99">
        <v>-20.2685292682927</v>
      </c>
      <c r="CP99">
        <v>-4.42858327526137</v>
      </c>
      <c r="CQ99">
        <v>0.449815383942315</v>
      </c>
      <c r="CR99">
        <v>0</v>
      </c>
      <c r="CS99">
        <v>2.11637352941176</v>
      </c>
      <c r="CT99">
        <v>0.04569803734796</v>
      </c>
      <c r="CU99">
        <v>0.210531775314215</v>
      </c>
      <c r="CV99">
        <v>1</v>
      </c>
      <c r="CW99">
        <v>1.49050731707317</v>
      </c>
      <c r="CX99">
        <v>-0.0372127526132408</v>
      </c>
      <c r="CY99">
        <v>0.00393145912489042</v>
      </c>
      <c r="CZ99">
        <v>1</v>
      </c>
      <c r="DA99">
        <v>2</v>
      </c>
      <c r="DB99">
        <v>3</v>
      </c>
      <c r="DC99" t="s">
        <v>251</v>
      </c>
      <c r="DD99">
        <v>1.85548</v>
      </c>
      <c r="DE99">
        <v>1.85349</v>
      </c>
      <c r="DF99">
        <v>1.85455</v>
      </c>
      <c r="DG99">
        <v>1.85899</v>
      </c>
      <c r="DH99">
        <v>1.85342</v>
      </c>
      <c r="DI99">
        <v>1.85778</v>
      </c>
      <c r="DJ99">
        <v>1.85498</v>
      </c>
      <c r="DK99">
        <v>1.85365</v>
      </c>
      <c r="DL99" t="s">
        <v>252</v>
      </c>
      <c r="DM99" t="s">
        <v>19</v>
      </c>
      <c r="DN99" t="s">
        <v>19</v>
      </c>
      <c r="DO99" t="s">
        <v>19</v>
      </c>
      <c r="DP99" t="s">
        <v>253</v>
      </c>
      <c r="DQ99" t="s">
        <v>254</v>
      </c>
      <c r="DR99" t="s">
        <v>255</v>
      </c>
      <c r="DS99" t="s">
        <v>255</v>
      </c>
      <c r="DT99" t="s">
        <v>255</v>
      </c>
      <c r="DU99" t="s">
        <v>255</v>
      </c>
      <c r="DV99">
        <v>0</v>
      </c>
      <c r="DW99">
        <v>100</v>
      </c>
      <c r="DX99">
        <v>100</v>
      </c>
      <c r="DY99">
        <v>2.227</v>
      </c>
      <c r="DZ99">
        <v>0.016</v>
      </c>
      <c r="EA99">
        <v>2</v>
      </c>
      <c r="EB99">
        <v>485.038</v>
      </c>
      <c r="EC99">
        <v>564.041</v>
      </c>
      <c r="ED99">
        <v>18.3854</v>
      </c>
      <c r="EE99">
        <v>16.5534</v>
      </c>
      <c r="EF99">
        <v>29.9999</v>
      </c>
      <c r="EG99">
        <v>16.5118</v>
      </c>
      <c r="EH99">
        <v>16.5044</v>
      </c>
      <c r="EI99">
        <v>14.1719</v>
      </c>
      <c r="EJ99">
        <v>28.8512</v>
      </c>
      <c r="EK99">
        <v>100</v>
      </c>
      <c r="EL99">
        <v>18.3837</v>
      </c>
      <c r="EM99">
        <v>268.33</v>
      </c>
      <c r="EN99">
        <v>12.2761</v>
      </c>
      <c r="EO99">
        <v>102.739</v>
      </c>
      <c r="EP99">
        <v>103.149</v>
      </c>
    </row>
    <row r="100" spans="1:146">
      <c r="A100">
        <v>84</v>
      </c>
      <c r="B100">
        <v>1560089574.1</v>
      </c>
      <c r="C100">
        <v>166</v>
      </c>
      <c r="D100" t="s">
        <v>421</v>
      </c>
      <c r="E100" t="s">
        <v>422</v>
      </c>
      <c r="H100">
        <v>1560089563.76129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-0.0423508564596009</v>
      </c>
      <c r="AF100">
        <v>0.0475425465146989</v>
      </c>
      <c r="AG100">
        <v>3.53235031507087</v>
      </c>
      <c r="AH100">
        <v>13</v>
      </c>
      <c r="AI100">
        <v>3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6</v>
      </c>
      <c r="AR100">
        <v>0.5</v>
      </c>
      <c r="AS100" t="s">
        <v>249</v>
      </c>
      <c r="AT100">
        <v>1560089563.76129</v>
      </c>
      <c r="AU100">
        <v>222.421838709677</v>
      </c>
      <c r="AV100">
        <v>242.909612903226</v>
      </c>
      <c r="AW100">
        <v>13.7369096774194</v>
      </c>
      <c r="AX100">
        <v>12.248164516129</v>
      </c>
      <c r="AY100">
        <v>500.015548387097</v>
      </c>
      <c r="AZ100">
        <v>102.066903225806</v>
      </c>
      <c r="BA100">
        <v>0.199987838709677</v>
      </c>
      <c r="BB100">
        <v>20.0080612903226</v>
      </c>
      <c r="BC100">
        <v>21.0229580645161</v>
      </c>
      <c r="BD100">
        <v>999.9</v>
      </c>
      <c r="BE100">
        <v>0</v>
      </c>
      <c r="BF100">
        <v>0</v>
      </c>
      <c r="BG100">
        <v>10006.294516129</v>
      </c>
      <c r="BH100">
        <v>0</v>
      </c>
      <c r="BI100">
        <v>31.8627967741936</v>
      </c>
      <c r="BJ100">
        <v>1499.97580645161</v>
      </c>
      <c r="BK100">
        <v>0.972996935483871</v>
      </c>
      <c r="BL100">
        <v>0.0270031580645161</v>
      </c>
      <c r="BM100">
        <v>0</v>
      </c>
      <c r="BN100">
        <v>2.06733548387097</v>
      </c>
      <c r="BO100">
        <v>0</v>
      </c>
      <c r="BP100">
        <v>14660.8387096774</v>
      </c>
      <c r="BQ100">
        <v>13121.7870967742</v>
      </c>
      <c r="BR100">
        <v>34.2032580645161</v>
      </c>
      <c r="BS100">
        <v>36.2276451612903</v>
      </c>
      <c r="BT100">
        <v>35.4532580645161</v>
      </c>
      <c r="BU100">
        <v>34.425</v>
      </c>
      <c r="BV100">
        <v>34.0701290322581</v>
      </c>
      <c r="BW100">
        <v>1459.47516129032</v>
      </c>
      <c r="BX100">
        <v>40.5006451612903</v>
      </c>
      <c r="BY100">
        <v>0</v>
      </c>
      <c r="BZ100">
        <v>1560089599.7</v>
      </c>
      <c r="CA100">
        <v>2.12073076923077</v>
      </c>
      <c r="CB100">
        <v>0.899241039917825</v>
      </c>
      <c r="CC100">
        <v>90.0307693667638</v>
      </c>
      <c r="CD100">
        <v>14664.9769230769</v>
      </c>
      <c r="CE100">
        <v>15</v>
      </c>
      <c r="CF100">
        <v>1560089145.1</v>
      </c>
      <c r="CG100" t="s">
        <v>250</v>
      </c>
      <c r="CH100">
        <v>1</v>
      </c>
      <c r="CI100">
        <v>2.227</v>
      </c>
      <c r="CJ100">
        <v>0.016</v>
      </c>
      <c r="CK100">
        <v>400</v>
      </c>
      <c r="CL100">
        <v>12</v>
      </c>
      <c r="CM100">
        <v>0.12</v>
      </c>
      <c r="CN100">
        <v>0.07</v>
      </c>
      <c r="CO100">
        <v>-20.4364926829268</v>
      </c>
      <c r="CP100">
        <v>-4.28697909407662</v>
      </c>
      <c r="CQ100">
        <v>0.433994982206715</v>
      </c>
      <c r="CR100">
        <v>0</v>
      </c>
      <c r="CS100">
        <v>2.12007058823529</v>
      </c>
      <c r="CT100">
        <v>0.402136484931428</v>
      </c>
      <c r="CU100">
        <v>0.208959032755807</v>
      </c>
      <c r="CV100">
        <v>1</v>
      </c>
      <c r="CW100">
        <v>1.48919609756098</v>
      </c>
      <c r="CX100">
        <v>-0.0409565853658538</v>
      </c>
      <c r="CY100">
        <v>0.00427980617184128</v>
      </c>
      <c r="CZ100">
        <v>1</v>
      </c>
      <c r="DA100">
        <v>2</v>
      </c>
      <c r="DB100">
        <v>3</v>
      </c>
      <c r="DC100" t="s">
        <v>251</v>
      </c>
      <c r="DD100">
        <v>1.85549</v>
      </c>
      <c r="DE100">
        <v>1.85349</v>
      </c>
      <c r="DF100">
        <v>1.85455</v>
      </c>
      <c r="DG100">
        <v>1.85901</v>
      </c>
      <c r="DH100">
        <v>1.85342</v>
      </c>
      <c r="DI100">
        <v>1.85779</v>
      </c>
      <c r="DJ100">
        <v>1.855</v>
      </c>
      <c r="DK100">
        <v>1.85366</v>
      </c>
      <c r="DL100" t="s">
        <v>252</v>
      </c>
      <c r="DM100" t="s">
        <v>19</v>
      </c>
      <c r="DN100" t="s">
        <v>19</v>
      </c>
      <c r="DO100" t="s">
        <v>19</v>
      </c>
      <c r="DP100" t="s">
        <v>253</v>
      </c>
      <c r="DQ100" t="s">
        <v>254</v>
      </c>
      <c r="DR100" t="s">
        <v>255</v>
      </c>
      <c r="DS100" t="s">
        <v>255</v>
      </c>
      <c r="DT100" t="s">
        <v>255</v>
      </c>
      <c r="DU100" t="s">
        <v>255</v>
      </c>
      <c r="DV100">
        <v>0</v>
      </c>
      <c r="DW100">
        <v>100</v>
      </c>
      <c r="DX100">
        <v>100</v>
      </c>
      <c r="DY100">
        <v>2.227</v>
      </c>
      <c r="DZ100">
        <v>0.016</v>
      </c>
      <c r="EA100">
        <v>2</v>
      </c>
      <c r="EB100">
        <v>485.018</v>
      </c>
      <c r="EC100">
        <v>563.951</v>
      </c>
      <c r="ED100">
        <v>18.383</v>
      </c>
      <c r="EE100">
        <v>16.5519</v>
      </c>
      <c r="EF100">
        <v>29.9999</v>
      </c>
      <c r="EG100">
        <v>16.5099</v>
      </c>
      <c r="EH100">
        <v>16.5029</v>
      </c>
      <c r="EI100">
        <v>14.3312</v>
      </c>
      <c r="EJ100">
        <v>28.8512</v>
      </c>
      <c r="EK100">
        <v>100</v>
      </c>
      <c r="EL100">
        <v>18.3837</v>
      </c>
      <c r="EM100">
        <v>273.33</v>
      </c>
      <c r="EN100">
        <v>12.2768</v>
      </c>
      <c r="EO100">
        <v>102.739</v>
      </c>
      <c r="EP100">
        <v>103.149</v>
      </c>
    </row>
    <row r="101" spans="1:146">
      <c r="A101">
        <v>85</v>
      </c>
      <c r="B101">
        <v>1560089576.1</v>
      </c>
      <c r="C101">
        <v>168</v>
      </c>
      <c r="D101" t="s">
        <v>423</v>
      </c>
      <c r="E101" t="s">
        <v>424</v>
      </c>
      <c r="H101">
        <v>1560089565.76129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-0.0423561412921491</v>
      </c>
      <c r="AF101">
        <v>0.0475484792022111</v>
      </c>
      <c r="AG101">
        <v>3.53269785087153</v>
      </c>
      <c r="AH101">
        <v>13</v>
      </c>
      <c r="AI101">
        <v>3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6</v>
      </c>
      <c r="AR101">
        <v>0.5</v>
      </c>
      <c r="AS101" t="s">
        <v>249</v>
      </c>
      <c r="AT101">
        <v>1560089565.76129</v>
      </c>
      <c r="AU101">
        <v>225.624935483871</v>
      </c>
      <c r="AV101">
        <v>246.243967741935</v>
      </c>
      <c r="AW101">
        <v>13.7361774193548</v>
      </c>
      <c r="AX101">
        <v>12.2485548387097</v>
      </c>
      <c r="AY101">
        <v>500.014548387097</v>
      </c>
      <c r="AZ101">
        <v>102.067096774194</v>
      </c>
      <c r="BA101">
        <v>0.199988548387097</v>
      </c>
      <c r="BB101">
        <v>20.0074129032258</v>
      </c>
      <c r="BC101">
        <v>21.0229903225806</v>
      </c>
      <c r="BD101">
        <v>999.9</v>
      </c>
      <c r="BE101">
        <v>0</v>
      </c>
      <c r="BF101">
        <v>0</v>
      </c>
      <c r="BG101">
        <v>10007.5241935484</v>
      </c>
      <c r="BH101">
        <v>0</v>
      </c>
      <c r="BI101">
        <v>31.9733064516129</v>
      </c>
      <c r="BJ101">
        <v>1499.98935483871</v>
      </c>
      <c r="BK101">
        <v>0.972997258064516</v>
      </c>
      <c r="BL101">
        <v>0.0270028677419355</v>
      </c>
      <c r="BM101">
        <v>0</v>
      </c>
      <c r="BN101">
        <v>2.06046774193548</v>
      </c>
      <c r="BO101">
        <v>0</v>
      </c>
      <c r="BP101">
        <v>14663.864516129</v>
      </c>
      <c r="BQ101">
        <v>13121.9032258065</v>
      </c>
      <c r="BR101">
        <v>34.2093548387097</v>
      </c>
      <c r="BS101">
        <v>36.2337419354839</v>
      </c>
      <c r="BT101">
        <v>35.4593548387097</v>
      </c>
      <c r="BU101">
        <v>34.431</v>
      </c>
      <c r="BV101">
        <v>34.0762258064516</v>
      </c>
      <c r="BW101">
        <v>1459.48870967742</v>
      </c>
      <c r="BX101">
        <v>40.5006451612903</v>
      </c>
      <c r="BY101">
        <v>0</v>
      </c>
      <c r="BZ101">
        <v>1560089601.5</v>
      </c>
      <c r="CA101">
        <v>2.12934615384615</v>
      </c>
      <c r="CB101">
        <v>0.144109417056502</v>
      </c>
      <c r="CC101">
        <v>91.6239315923625</v>
      </c>
      <c r="CD101">
        <v>14667.7230769231</v>
      </c>
      <c r="CE101">
        <v>15</v>
      </c>
      <c r="CF101">
        <v>1560089145.1</v>
      </c>
      <c r="CG101" t="s">
        <v>250</v>
      </c>
      <c r="CH101">
        <v>1</v>
      </c>
      <c r="CI101">
        <v>2.227</v>
      </c>
      <c r="CJ101">
        <v>0.016</v>
      </c>
      <c r="CK101">
        <v>400</v>
      </c>
      <c r="CL101">
        <v>12</v>
      </c>
      <c r="CM101">
        <v>0.12</v>
      </c>
      <c r="CN101">
        <v>0.07</v>
      </c>
      <c r="CO101">
        <v>-20.578412195122</v>
      </c>
      <c r="CP101">
        <v>-4.40906759581872</v>
      </c>
      <c r="CQ101">
        <v>0.445759579843228</v>
      </c>
      <c r="CR101">
        <v>0</v>
      </c>
      <c r="CS101">
        <v>2.11437941176471</v>
      </c>
      <c r="CT101">
        <v>0.417210605054203</v>
      </c>
      <c r="CU101">
        <v>0.212538898556603</v>
      </c>
      <c r="CV101">
        <v>1</v>
      </c>
      <c r="CW101">
        <v>1.48803512195122</v>
      </c>
      <c r="CX101">
        <v>-0.0456867595818786</v>
      </c>
      <c r="CY101">
        <v>0.00463587291327694</v>
      </c>
      <c r="CZ101">
        <v>1</v>
      </c>
      <c r="DA101">
        <v>2</v>
      </c>
      <c r="DB101">
        <v>3</v>
      </c>
      <c r="DC101" t="s">
        <v>251</v>
      </c>
      <c r="DD101">
        <v>1.85551</v>
      </c>
      <c r="DE101">
        <v>1.85349</v>
      </c>
      <c r="DF101">
        <v>1.85455</v>
      </c>
      <c r="DG101">
        <v>1.859</v>
      </c>
      <c r="DH101">
        <v>1.85343</v>
      </c>
      <c r="DI101">
        <v>1.85778</v>
      </c>
      <c r="DJ101">
        <v>1.85501</v>
      </c>
      <c r="DK101">
        <v>1.85366</v>
      </c>
      <c r="DL101" t="s">
        <v>252</v>
      </c>
      <c r="DM101" t="s">
        <v>19</v>
      </c>
      <c r="DN101" t="s">
        <v>19</v>
      </c>
      <c r="DO101" t="s">
        <v>19</v>
      </c>
      <c r="DP101" t="s">
        <v>253</v>
      </c>
      <c r="DQ101" t="s">
        <v>254</v>
      </c>
      <c r="DR101" t="s">
        <v>255</v>
      </c>
      <c r="DS101" t="s">
        <v>255</v>
      </c>
      <c r="DT101" t="s">
        <v>255</v>
      </c>
      <c r="DU101" t="s">
        <v>255</v>
      </c>
      <c r="DV101">
        <v>0</v>
      </c>
      <c r="DW101">
        <v>100</v>
      </c>
      <c r="DX101">
        <v>100</v>
      </c>
      <c r="DY101">
        <v>2.227</v>
      </c>
      <c r="DZ101">
        <v>0.016</v>
      </c>
      <c r="EA101">
        <v>2</v>
      </c>
      <c r="EB101">
        <v>485.171</v>
      </c>
      <c r="EC101">
        <v>563.75</v>
      </c>
      <c r="ED101">
        <v>18.3806</v>
      </c>
      <c r="EE101">
        <v>16.5504</v>
      </c>
      <c r="EF101">
        <v>29.9999</v>
      </c>
      <c r="EG101">
        <v>16.508</v>
      </c>
      <c r="EH101">
        <v>16.5011</v>
      </c>
      <c r="EI101">
        <v>14.4346</v>
      </c>
      <c r="EJ101">
        <v>28.8512</v>
      </c>
      <c r="EK101">
        <v>100</v>
      </c>
      <c r="EL101">
        <v>18.3777</v>
      </c>
      <c r="EM101">
        <v>273.33</v>
      </c>
      <c r="EN101">
        <v>12.2791</v>
      </c>
      <c r="EO101">
        <v>102.738</v>
      </c>
      <c r="EP101">
        <v>103.149</v>
      </c>
    </row>
    <row r="102" spans="1:146">
      <c r="A102">
        <v>86</v>
      </c>
      <c r="B102">
        <v>1560089578.1</v>
      </c>
      <c r="C102">
        <v>170</v>
      </c>
      <c r="D102" t="s">
        <v>425</v>
      </c>
      <c r="E102" t="s">
        <v>426</v>
      </c>
      <c r="H102">
        <v>1560089567.76129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-0.0423416628393426</v>
      </c>
      <c r="AF102">
        <v>0.0475322258705536</v>
      </c>
      <c r="AG102">
        <v>3.53174569663219</v>
      </c>
      <c r="AH102">
        <v>13</v>
      </c>
      <c r="AI102">
        <v>3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6</v>
      </c>
      <c r="AR102">
        <v>0.5</v>
      </c>
      <c r="AS102" t="s">
        <v>249</v>
      </c>
      <c r="AT102">
        <v>1560089567.76129</v>
      </c>
      <c r="AU102">
        <v>228.827225806452</v>
      </c>
      <c r="AV102">
        <v>249.591967741935</v>
      </c>
      <c r="AW102">
        <v>13.7354419354839</v>
      </c>
      <c r="AX102">
        <v>12.2491161290323</v>
      </c>
      <c r="AY102">
        <v>500.018322580645</v>
      </c>
      <c r="AZ102">
        <v>102.067193548387</v>
      </c>
      <c r="BA102">
        <v>0.200014032258065</v>
      </c>
      <c r="BB102">
        <v>20.0067290322581</v>
      </c>
      <c r="BC102">
        <v>21.022864516129</v>
      </c>
      <c r="BD102">
        <v>999.9</v>
      </c>
      <c r="BE102">
        <v>0</v>
      </c>
      <c r="BF102">
        <v>0</v>
      </c>
      <c r="BG102">
        <v>10004.0938709677</v>
      </c>
      <c r="BH102">
        <v>0</v>
      </c>
      <c r="BI102">
        <v>32.0838161290323</v>
      </c>
      <c r="BJ102">
        <v>1499.98741935484</v>
      </c>
      <c r="BK102">
        <v>0.972997419354839</v>
      </c>
      <c r="BL102">
        <v>0.0270027225806452</v>
      </c>
      <c r="BM102">
        <v>0</v>
      </c>
      <c r="BN102">
        <v>2.07315483870968</v>
      </c>
      <c r="BO102">
        <v>0</v>
      </c>
      <c r="BP102">
        <v>14666.8548387097</v>
      </c>
      <c r="BQ102">
        <v>13121.8806451613</v>
      </c>
      <c r="BR102">
        <v>34.2154516129032</v>
      </c>
      <c r="BS102">
        <v>36.2398387096774</v>
      </c>
      <c r="BT102">
        <v>35.4654516129032</v>
      </c>
      <c r="BU102">
        <v>34.435</v>
      </c>
      <c r="BV102">
        <v>34.0782580645161</v>
      </c>
      <c r="BW102">
        <v>1459.48709677419</v>
      </c>
      <c r="BX102">
        <v>40.5003225806452</v>
      </c>
      <c r="BY102">
        <v>0</v>
      </c>
      <c r="BZ102">
        <v>1560089603.9</v>
      </c>
      <c r="CA102">
        <v>2.12899230769231</v>
      </c>
      <c r="CB102">
        <v>0.565011974528277</v>
      </c>
      <c r="CC102">
        <v>93.3470086184033</v>
      </c>
      <c r="CD102">
        <v>14671.3307692308</v>
      </c>
      <c r="CE102">
        <v>15</v>
      </c>
      <c r="CF102">
        <v>1560089145.1</v>
      </c>
      <c r="CG102" t="s">
        <v>250</v>
      </c>
      <c r="CH102">
        <v>1</v>
      </c>
      <c r="CI102">
        <v>2.227</v>
      </c>
      <c r="CJ102">
        <v>0.016</v>
      </c>
      <c r="CK102">
        <v>400</v>
      </c>
      <c r="CL102">
        <v>12</v>
      </c>
      <c r="CM102">
        <v>0.12</v>
      </c>
      <c r="CN102">
        <v>0.07</v>
      </c>
      <c r="CO102">
        <v>-20.7118682926829</v>
      </c>
      <c r="CP102">
        <v>-4.2697463414634</v>
      </c>
      <c r="CQ102">
        <v>0.433500567664424</v>
      </c>
      <c r="CR102">
        <v>0</v>
      </c>
      <c r="CS102">
        <v>2.10155294117647</v>
      </c>
      <c r="CT102">
        <v>0.205470836855442</v>
      </c>
      <c r="CU102">
        <v>0.213470633378174</v>
      </c>
      <c r="CV102">
        <v>1</v>
      </c>
      <c r="CW102">
        <v>1.48680902439024</v>
      </c>
      <c r="CX102">
        <v>-0.0484927526132403</v>
      </c>
      <c r="CY102">
        <v>0.00484183537306804</v>
      </c>
      <c r="CZ102">
        <v>1</v>
      </c>
      <c r="DA102">
        <v>2</v>
      </c>
      <c r="DB102">
        <v>3</v>
      </c>
      <c r="DC102" t="s">
        <v>251</v>
      </c>
      <c r="DD102">
        <v>1.85551</v>
      </c>
      <c r="DE102">
        <v>1.85349</v>
      </c>
      <c r="DF102">
        <v>1.85455</v>
      </c>
      <c r="DG102">
        <v>1.85899</v>
      </c>
      <c r="DH102">
        <v>1.85342</v>
      </c>
      <c r="DI102">
        <v>1.85777</v>
      </c>
      <c r="DJ102">
        <v>1.85501</v>
      </c>
      <c r="DK102">
        <v>1.85366</v>
      </c>
      <c r="DL102" t="s">
        <v>252</v>
      </c>
      <c r="DM102" t="s">
        <v>19</v>
      </c>
      <c r="DN102" t="s">
        <v>19</v>
      </c>
      <c r="DO102" t="s">
        <v>19</v>
      </c>
      <c r="DP102" t="s">
        <v>253</v>
      </c>
      <c r="DQ102" t="s">
        <v>254</v>
      </c>
      <c r="DR102" t="s">
        <v>255</v>
      </c>
      <c r="DS102" t="s">
        <v>255</v>
      </c>
      <c r="DT102" t="s">
        <v>255</v>
      </c>
      <c r="DU102" t="s">
        <v>255</v>
      </c>
      <c r="DV102">
        <v>0</v>
      </c>
      <c r="DW102">
        <v>100</v>
      </c>
      <c r="DX102">
        <v>100</v>
      </c>
      <c r="DY102">
        <v>2.227</v>
      </c>
      <c r="DZ102">
        <v>0.016</v>
      </c>
      <c r="EA102">
        <v>2</v>
      </c>
      <c r="EB102">
        <v>485.141</v>
      </c>
      <c r="EC102">
        <v>563.832</v>
      </c>
      <c r="ED102">
        <v>18.3787</v>
      </c>
      <c r="EE102">
        <v>16.5492</v>
      </c>
      <c r="EF102">
        <v>29.9999</v>
      </c>
      <c r="EG102">
        <v>16.5066</v>
      </c>
      <c r="EH102">
        <v>16.4992</v>
      </c>
      <c r="EI102">
        <v>14.5815</v>
      </c>
      <c r="EJ102">
        <v>28.8512</v>
      </c>
      <c r="EK102">
        <v>100</v>
      </c>
      <c r="EL102">
        <v>18.3777</v>
      </c>
      <c r="EM102">
        <v>278.33</v>
      </c>
      <c r="EN102">
        <v>12.2805</v>
      </c>
      <c r="EO102">
        <v>102.739</v>
      </c>
      <c r="EP102">
        <v>103.15</v>
      </c>
    </row>
    <row r="103" spans="1:146">
      <c r="A103">
        <v>87</v>
      </c>
      <c r="B103">
        <v>1560089580.1</v>
      </c>
      <c r="C103">
        <v>172</v>
      </c>
      <c r="D103" t="s">
        <v>427</v>
      </c>
      <c r="E103" t="s">
        <v>428</v>
      </c>
      <c r="H103">
        <v>1560089569.76129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-0.0423229303730445</v>
      </c>
      <c r="AF103">
        <v>0.0475111970360799</v>
      </c>
      <c r="AG103">
        <v>3.5305136109508</v>
      </c>
      <c r="AH103">
        <v>13</v>
      </c>
      <c r="AI103">
        <v>3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6</v>
      </c>
      <c r="AR103">
        <v>0.5</v>
      </c>
      <c r="AS103" t="s">
        <v>249</v>
      </c>
      <c r="AT103">
        <v>1560089569.76129</v>
      </c>
      <c r="AU103">
        <v>232.032161290323</v>
      </c>
      <c r="AV103">
        <v>252.949870967742</v>
      </c>
      <c r="AW103">
        <v>13.7347516129032</v>
      </c>
      <c r="AX103">
        <v>12.2498741935484</v>
      </c>
      <c r="AY103">
        <v>500.022774193548</v>
      </c>
      <c r="AZ103">
        <v>102.067096774194</v>
      </c>
      <c r="BA103">
        <v>0.200009935483871</v>
      </c>
      <c r="BB103">
        <v>20.006364516129</v>
      </c>
      <c r="BC103">
        <v>21.024235483871</v>
      </c>
      <c r="BD103">
        <v>999.9</v>
      </c>
      <c r="BE103">
        <v>0</v>
      </c>
      <c r="BF103">
        <v>0</v>
      </c>
      <c r="BG103">
        <v>9999.67741935484</v>
      </c>
      <c r="BH103">
        <v>0</v>
      </c>
      <c r="BI103">
        <v>32.1943258064516</v>
      </c>
      <c r="BJ103">
        <v>1499.99258064516</v>
      </c>
      <c r="BK103">
        <v>0.972997258064516</v>
      </c>
      <c r="BL103">
        <v>0.0270028677419355</v>
      </c>
      <c r="BM103">
        <v>0</v>
      </c>
      <c r="BN103">
        <v>2.11383225806452</v>
      </c>
      <c r="BO103">
        <v>0</v>
      </c>
      <c r="BP103">
        <v>14669.9903225806</v>
      </c>
      <c r="BQ103">
        <v>13121.9290322581</v>
      </c>
      <c r="BR103">
        <v>34.2215483870968</v>
      </c>
      <c r="BS103">
        <v>36.245935483871</v>
      </c>
      <c r="BT103">
        <v>35.4715483870968</v>
      </c>
      <c r="BU103">
        <v>34.437</v>
      </c>
      <c r="BV103">
        <v>34.0843548387097</v>
      </c>
      <c r="BW103">
        <v>1459.49161290323</v>
      </c>
      <c r="BX103">
        <v>40.5009677419355</v>
      </c>
      <c r="BY103">
        <v>0</v>
      </c>
      <c r="BZ103">
        <v>1560089605.7</v>
      </c>
      <c r="CA103">
        <v>2.16644615384615</v>
      </c>
      <c r="CB103">
        <v>1.06745300345963</v>
      </c>
      <c r="CC103">
        <v>99.0666668226333</v>
      </c>
      <c r="CD103">
        <v>14674.3653846154</v>
      </c>
      <c r="CE103">
        <v>15</v>
      </c>
      <c r="CF103">
        <v>1560089145.1</v>
      </c>
      <c r="CG103" t="s">
        <v>250</v>
      </c>
      <c r="CH103">
        <v>1</v>
      </c>
      <c r="CI103">
        <v>2.227</v>
      </c>
      <c r="CJ103">
        <v>0.016</v>
      </c>
      <c r="CK103">
        <v>400</v>
      </c>
      <c r="CL103">
        <v>12</v>
      </c>
      <c r="CM103">
        <v>0.12</v>
      </c>
      <c r="CN103">
        <v>0.07</v>
      </c>
      <c r="CO103">
        <v>-20.8717536585366</v>
      </c>
      <c r="CP103">
        <v>-4.01393101045303</v>
      </c>
      <c r="CQ103">
        <v>0.404921878703126</v>
      </c>
      <c r="CR103">
        <v>0</v>
      </c>
      <c r="CS103">
        <v>2.13186470588235</v>
      </c>
      <c r="CT103">
        <v>0.634244246901171</v>
      </c>
      <c r="CU103">
        <v>0.235021132819949</v>
      </c>
      <c r="CV103">
        <v>1</v>
      </c>
      <c r="CW103">
        <v>1.4853112195122</v>
      </c>
      <c r="CX103">
        <v>-0.0441221602787482</v>
      </c>
      <c r="CY103">
        <v>0.0044288423830899</v>
      </c>
      <c r="CZ103">
        <v>1</v>
      </c>
      <c r="DA103">
        <v>2</v>
      </c>
      <c r="DB103">
        <v>3</v>
      </c>
      <c r="DC103" t="s">
        <v>251</v>
      </c>
      <c r="DD103">
        <v>1.85549</v>
      </c>
      <c r="DE103">
        <v>1.85349</v>
      </c>
      <c r="DF103">
        <v>1.85455</v>
      </c>
      <c r="DG103">
        <v>1.85899</v>
      </c>
      <c r="DH103">
        <v>1.85341</v>
      </c>
      <c r="DI103">
        <v>1.85776</v>
      </c>
      <c r="DJ103">
        <v>1.85501</v>
      </c>
      <c r="DK103">
        <v>1.85366</v>
      </c>
      <c r="DL103" t="s">
        <v>252</v>
      </c>
      <c r="DM103" t="s">
        <v>19</v>
      </c>
      <c r="DN103" t="s">
        <v>19</v>
      </c>
      <c r="DO103" t="s">
        <v>19</v>
      </c>
      <c r="DP103" t="s">
        <v>253</v>
      </c>
      <c r="DQ103" t="s">
        <v>254</v>
      </c>
      <c r="DR103" t="s">
        <v>255</v>
      </c>
      <c r="DS103" t="s">
        <v>255</v>
      </c>
      <c r="DT103" t="s">
        <v>255</v>
      </c>
      <c r="DU103" t="s">
        <v>255</v>
      </c>
      <c r="DV103">
        <v>0</v>
      </c>
      <c r="DW103">
        <v>100</v>
      </c>
      <c r="DX103">
        <v>100</v>
      </c>
      <c r="DY103">
        <v>2.227</v>
      </c>
      <c r="DZ103">
        <v>0.016</v>
      </c>
      <c r="EA103">
        <v>2</v>
      </c>
      <c r="EB103">
        <v>485.039</v>
      </c>
      <c r="EC103">
        <v>564.025</v>
      </c>
      <c r="ED103">
        <v>18.3761</v>
      </c>
      <c r="EE103">
        <v>16.5481</v>
      </c>
      <c r="EF103">
        <v>29.9999</v>
      </c>
      <c r="EG103">
        <v>16.5051</v>
      </c>
      <c r="EH103">
        <v>16.4977</v>
      </c>
      <c r="EI103">
        <v>14.7432</v>
      </c>
      <c r="EJ103">
        <v>28.8512</v>
      </c>
      <c r="EK103">
        <v>100</v>
      </c>
      <c r="EL103">
        <v>18.3715</v>
      </c>
      <c r="EM103">
        <v>283.33</v>
      </c>
      <c r="EN103">
        <v>12.2807</v>
      </c>
      <c r="EO103">
        <v>102.74</v>
      </c>
      <c r="EP103">
        <v>103.15</v>
      </c>
    </row>
    <row r="104" spans="1:146">
      <c r="A104">
        <v>88</v>
      </c>
      <c r="B104">
        <v>1560089582.1</v>
      </c>
      <c r="C104">
        <v>174</v>
      </c>
      <c r="D104" t="s">
        <v>429</v>
      </c>
      <c r="E104" t="s">
        <v>430</v>
      </c>
      <c r="H104">
        <v>1560089571.76129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-0.0423266366106182</v>
      </c>
      <c r="AF104">
        <v>0.0475153576124406</v>
      </c>
      <c r="AG104">
        <v>3.53075739579986</v>
      </c>
      <c r="AH104">
        <v>13</v>
      </c>
      <c r="AI104">
        <v>3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6</v>
      </c>
      <c r="AR104">
        <v>0.5</v>
      </c>
      <c r="AS104" t="s">
        <v>249</v>
      </c>
      <c r="AT104">
        <v>1560089571.76129</v>
      </c>
      <c r="AU104">
        <v>235.236258064516</v>
      </c>
      <c r="AV104">
        <v>256.273322580645</v>
      </c>
      <c r="AW104">
        <v>13.7341903225806</v>
      </c>
      <c r="AX104">
        <v>12.2505161290323</v>
      </c>
      <c r="AY104">
        <v>500.020161290323</v>
      </c>
      <c r="AZ104">
        <v>102.067161290323</v>
      </c>
      <c r="BA104">
        <v>0.199986548387097</v>
      </c>
      <c r="BB104">
        <v>20.0066096774194</v>
      </c>
      <c r="BC104">
        <v>21.0255774193548</v>
      </c>
      <c r="BD104">
        <v>999.9</v>
      </c>
      <c r="BE104">
        <v>0</v>
      </c>
      <c r="BF104">
        <v>0</v>
      </c>
      <c r="BG104">
        <v>10000.5467741935</v>
      </c>
      <c r="BH104">
        <v>0</v>
      </c>
      <c r="BI104">
        <v>32.3048387096774</v>
      </c>
      <c r="BJ104">
        <v>1499.98870967742</v>
      </c>
      <c r="BK104">
        <v>0.972997096774194</v>
      </c>
      <c r="BL104">
        <v>0.0270030129032258</v>
      </c>
      <c r="BM104">
        <v>0</v>
      </c>
      <c r="BN104">
        <v>2.1164064516129</v>
      </c>
      <c r="BO104">
        <v>0</v>
      </c>
      <c r="BP104">
        <v>14673.1967741935</v>
      </c>
      <c r="BQ104">
        <v>13121.9</v>
      </c>
      <c r="BR104">
        <v>34.2276451612903</v>
      </c>
      <c r="BS104">
        <v>36.256</v>
      </c>
      <c r="BT104">
        <v>35.4776451612903</v>
      </c>
      <c r="BU104">
        <v>34.437</v>
      </c>
      <c r="BV104">
        <v>34.0904516129032</v>
      </c>
      <c r="BW104">
        <v>1459.48741935484</v>
      </c>
      <c r="BX104">
        <v>40.5012903225806</v>
      </c>
      <c r="BY104">
        <v>0</v>
      </c>
      <c r="BZ104">
        <v>1560089608.1</v>
      </c>
      <c r="CA104">
        <v>2.16362692307692</v>
      </c>
      <c r="CB104">
        <v>0.0930769302778275</v>
      </c>
      <c r="CC104">
        <v>103.883760745916</v>
      </c>
      <c r="CD104">
        <v>14678.4692307692</v>
      </c>
      <c r="CE104">
        <v>15</v>
      </c>
      <c r="CF104">
        <v>1560089145.1</v>
      </c>
      <c r="CG104" t="s">
        <v>250</v>
      </c>
      <c r="CH104">
        <v>1</v>
      </c>
      <c r="CI104">
        <v>2.227</v>
      </c>
      <c r="CJ104">
        <v>0.016</v>
      </c>
      <c r="CK104">
        <v>400</v>
      </c>
      <c r="CL104">
        <v>12</v>
      </c>
      <c r="CM104">
        <v>0.12</v>
      </c>
      <c r="CN104">
        <v>0.07</v>
      </c>
      <c r="CO104">
        <v>-21.0000609756098</v>
      </c>
      <c r="CP104">
        <v>-4.04679721254356</v>
      </c>
      <c r="CQ104">
        <v>0.407745262943307</v>
      </c>
      <c r="CR104">
        <v>0</v>
      </c>
      <c r="CS104">
        <v>2.16347352941176</v>
      </c>
      <c r="CT104">
        <v>0.460811418555198</v>
      </c>
      <c r="CU104">
        <v>0.229766767049729</v>
      </c>
      <c r="CV104">
        <v>1</v>
      </c>
      <c r="CW104">
        <v>1.48401682926829</v>
      </c>
      <c r="CX104">
        <v>-0.0377157491289204</v>
      </c>
      <c r="CY104">
        <v>0.00384662058779658</v>
      </c>
      <c r="CZ104">
        <v>1</v>
      </c>
      <c r="DA104">
        <v>2</v>
      </c>
      <c r="DB104">
        <v>3</v>
      </c>
      <c r="DC104" t="s">
        <v>251</v>
      </c>
      <c r="DD104">
        <v>1.85548</v>
      </c>
      <c r="DE104">
        <v>1.85349</v>
      </c>
      <c r="DF104">
        <v>1.85455</v>
      </c>
      <c r="DG104">
        <v>1.859</v>
      </c>
      <c r="DH104">
        <v>1.85342</v>
      </c>
      <c r="DI104">
        <v>1.85776</v>
      </c>
      <c r="DJ104">
        <v>1.855</v>
      </c>
      <c r="DK104">
        <v>1.85366</v>
      </c>
      <c r="DL104" t="s">
        <v>252</v>
      </c>
      <c r="DM104" t="s">
        <v>19</v>
      </c>
      <c r="DN104" t="s">
        <v>19</v>
      </c>
      <c r="DO104" t="s">
        <v>19</v>
      </c>
      <c r="DP104" t="s">
        <v>253</v>
      </c>
      <c r="DQ104" t="s">
        <v>254</v>
      </c>
      <c r="DR104" t="s">
        <v>255</v>
      </c>
      <c r="DS104" t="s">
        <v>255</v>
      </c>
      <c r="DT104" t="s">
        <v>255</v>
      </c>
      <c r="DU104" t="s">
        <v>255</v>
      </c>
      <c r="DV104">
        <v>0</v>
      </c>
      <c r="DW104">
        <v>100</v>
      </c>
      <c r="DX104">
        <v>100</v>
      </c>
      <c r="DY104">
        <v>2.227</v>
      </c>
      <c r="DZ104">
        <v>0.016</v>
      </c>
      <c r="EA104">
        <v>2</v>
      </c>
      <c r="EB104">
        <v>485.153</v>
      </c>
      <c r="EC104">
        <v>563.881</v>
      </c>
      <c r="ED104">
        <v>18.3743</v>
      </c>
      <c r="EE104">
        <v>16.5466</v>
      </c>
      <c r="EF104">
        <v>29.9998</v>
      </c>
      <c r="EG104">
        <v>16.5036</v>
      </c>
      <c r="EH104">
        <v>16.4962</v>
      </c>
      <c r="EI104">
        <v>14.8449</v>
      </c>
      <c r="EJ104">
        <v>28.8512</v>
      </c>
      <c r="EK104">
        <v>100</v>
      </c>
      <c r="EL104">
        <v>18.3715</v>
      </c>
      <c r="EM104">
        <v>283.33</v>
      </c>
      <c r="EN104">
        <v>12.2868</v>
      </c>
      <c r="EO104">
        <v>102.74</v>
      </c>
      <c r="EP104">
        <v>103.149</v>
      </c>
    </row>
    <row r="105" spans="1:146">
      <c r="A105">
        <v>89</v>
      </c>
      <c r="B105">
        <v>1560089584.1</v>
      </c>
      <c r="C105">
        <v>176</v>
      </c>
      <c r="D105" t="s">
        <v>431</v>
      </c>
      <c r="E105" t="s">
        <v>432</v>
      </c>
      <c r="H105">
        <v>1560089573.76129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-0.0423156882330996</v>
      </c>
      <c r="AF105">
        <v>0.0475030670995454</v>
      </c>
      <c r="AG105">
        <v>3.53003722339349</v>
      </c>
      <c r="AH105">
        <v>13</v>
      </c>
      <c r="AI105">
        <v>3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6</v>
      </c>
      <c r="AR105">
        <v>0.5</v>
      </c>
      <c r="AS105" t="s">
        <v>249</v>
      </c>
      <c r="AT105">
        <v>1560089573.76129</v>
      </c>
      <c r="AU105">
        <v>238.430838709677</v>
      </c>
      <c r="AV105">
        <v>259.612516129032</v>
      </c>
      <c r="AW105">
        <v>13.7335290322581</v>
      </c>
      <c r="AX105">
        <v>12.250964516129</v>
      </c>
      <c r="AY105">
        <v>500.017903225806</v>
      </c>
      <c r="AZ105">
        <v>102.067322580645</v>
      </c>
      <c r="BA105">
        <v>0.200010322580645</v>
      </c>
      <c r="BB105">
        <v>20.006864516129</v>
      </c>
      <c r="BC105">
        <v>21.027235483871</v>
      </c>
      <c r="BD105">
        <v>999.9</v>
      </c>
      <c r="BE105">
        <v>0</v>
      </c>
      <c r="BF105">
        <v>0</v>
      </c>
      <c r="BG105">
        <v>9997.94419354839</v>
      </c>
      <c r="BH105">
        <v>0</v>
      </c>
      <c r="BI105">
        <v>32.4148193548387</v>
      </c>
      <c r="BJ105">
        <v>1499.99548387097</v>
      </c>
      <c r="BK105">
        <v>0.972997096774194</v>
      </c>
      <c r="BL105">
        <v>0.0270030129032258</v>
      </c>
      <c r="BM105">
        <v>0</v>
      </c>
      <c r="BN105">
        <v>2.1137</v>
      </c>
      <c r="BO105">
        <v>0</v>
      </c>
      <c r="BP105">
        <v>14676.6258064516</v>
      </c>
      <c r="BQ105">
        <v>13121.9580645161</v>
      </c>
      <c r="BR105">
        <v>34.2337419354839</v>
      </c>
      <c r="BS105">
        <v>36.262</v>
      </c>
      <c r="BT105">
        <v>35.4837419354839</v>
      </c>
      <c r="BU105">
        <v>34.4430967741935</v>
      </c>
      <c r="BV105">
        <v>34.0965483870968</v>
      </c>
      <c r="BW105">
        <v>1459.49387096774</v>
      </c>
      <c r="BX105">
        <v>40.5016129032258</v>
      </c>
      <c r="BY105">
        <v>0</v>
      </c>
      <c r="BZ105">
        <v>1560089609.9</v>
      </c>
      <c r="CA105">
        <v>2.18170769230769</v>
      </c>
      <c r="CB105">
        <v>-0.597073498183158</v>
      </c>
      <c r="CC105">
        <v>106.369230803966</v>
      </c>
      <c r="CD105">
        <v>14681.7038461538</v>
      </c>
      <c r="CE105">
        <v>15</v>
      </c>
      <c r="CF105">
        <v>1560089145.1</v>
      </c>
      <c r="CG105" t="s">
        <v>250</v>
      </c>
      <c r="CH105">
        <v>1</v>
      </c>
      <c r="CI105">
        <v>2.227</v>
      </c>
      <c r="CJ105">
        <v>0.016</v>
      </c>
      <c r="CK105">
        <v>400</v>
      </c>
      <c r="CL105">
        <v>12</v>
      </c>
      <c r="CM105">
        <v>0.12</v>
      </c>
      <c r="CN105">
        <v>0.07</v>
      </c>
      <c r="CO105">
        <v>-21.1261292682927</v>
      </c>
      <c r="CP105">
        <v>-4.16920975609753</v>
      </c>
      <c r="CQ105">
        <v>0.419746131314064</v>
      </c>
      <c r="CR105">
        <v>0</v>
      </c>
      <c r="CS105">
        <v>2.13795</v>
      </c>
      <c r="CT105">
        <v>0.26903810711088</v>
      </c>
      <c r="CU105">
        <v>0.213488654127512</v>
      </c>
      <c r="CV105">
        <v>1</v>
      </c>
      <c r="CW105">
        <v>1.48295097560976</v>
      </c>
      <c r="CX105">
        <v>-0.0338807665505223</v>
      </c>
      <c r="CY105">
        <v>0.00352169984239045</v>
      </c>
      <c r="CZ105">
        <v>1</v>
      </c>
      <c r="DA105">
        <v>2</v>
      </c>
      <c r="DB105">
        <v>3</v>
      </c>
      <c r="DC105" t="s">
        <v>251</v>
      </c>
      <c r="DD105">
        <v>1.85547</v>
      </c>
      <c r="DE105">
        <v>1.85349</v>
      </c>
      <c r="DF105">
        <v>1.85455</v>
      </c>
      <c r="DG105">
        <v>1.859</v>
      </c>
      <c r="DH105">
        <v>1.85341</v>
      </c>
      <c r="DI105">
        <v>1.85777</v>
      </c>
      <c r="DJ105">
        <v>1.85499</v>
      </c>
      <c r="DK105">
        <v>1.85365</v>
      </c>
      <c r="DL105" t="s">
        <v>252</v>
      </c>
      <c r="DM105" t="s">
        <v>19</v>
      </c>
      <c r="DN105" t="s">
        <v>19</v>
      </c>
      <c r="DO105" t="s">
        <v>19</v>
      </c>
      <c r="DP105" t="s">
        <v>253</v>
      </c>
      <c r="DQ105" t="s">
        <v>254</v>
      </c>
      <c r="DR105" t="s">
        <v>255</v>
      </c>
      <c r="DS105" t="s">
        <v>255</v>
      </c>
      <c r="DT105" t="s">
        <v>255</v>
      </c>
      <c r="DU105" t="s">
        <v>255</v>
      </c>
      <c r="DV105">
        <v>0</v>
      </c>
      <c r="DW105">
        <v>100</v>
      </c>
      <c r="DX105">
        <v>100</v>
      </c>
      <c r="DY105">
        <v>2.227</v>
      </c>
      <c r="DZ105">
        <v>0.016</v>
      </c>
      <c r="EA105">
        <v>2</v>
      </c>
      <c r="EB105">
        <v>485.124</v>
      </c>
      <c r="EC105">
        <v>563.736</v>
      </c>
      <c r="ED105">
        <v>18.3718</v>
      </c>
      <c r="EE105">
        <v>16.5452</v>
      </c>
      <c r="EF105">
        <v>29.9999</v>
      </c>
      <c r="EG105">
        <v>16.5021</v>
      </c>
      <c r="EH105">
        <v>16.4946</v>
      </c>
      <c r="EI105">
        <v>14.9907</v>
      </c>
      <c r="EJ105">
        <v>28.8512</v>
      </c>
      <c r="EK105">
        <v>100</v>
      </c>
      <c r="EL105">
        <v>18.3715</v>
      </c>
      <c r="EM105">
        <v>288.33</v>
      </c>
      <c r="EN105">
        <v>12.2845</v>
      </c>
      <c r="EO105">
        <v>102.74</v>
      </c>
      <c r="EP105">
        <v>103.15</v>
      </c>
    </row>
    <row r="106" spans="1:146">
      <c r="A106">
        <v>90</v>
      </c>
      <c r="B106">
        <v>1560089586.1</v>
      </c>
      <c r="C106">
        <v>178</v>
      </c>
      <c r="D106" t="s">
        <v>433</v>
      </c>
      <c r="E106" t="s">
        <v>434</v>
      </c>
      <c r="H106">
        <v>1560089575.76129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-0.0423001472188538</v>
      </c>
      <c r="AF106">
        <v>0.0474856209495869</v>
      </c>
      <c r="AG106">
        <v>3.52901483818965</v>
      </c>
      <c r="AH106">
        <v>13</v>
      </c>
      <c r="AI106">
        <v>3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6</v>
      </c>
      <c r="AR106">
        <v>0.5</v>
      </c>
      <c r="AS106" t="s">
        <v>249</v>
      </c>
      <c r="AT106">
        <v>1560089575.76129</v>
      </c>
      <c r="AU106">
        <v>241.623806451613</v>
      </c>
      <c r="AV106">
        <v>262.969548387097</v>
      </c>
      <c r="AW106">
        <v>13.7328129032258</v>
      </c>
      <c r="AX106">
        <v>12.2514161290323</v>
      </c>
      <c r="AY106">
        <v>500.017129032258</v>
      </c>
      <c r="AZ106">
        <v>102.067451612903</v>
      </c>
      <c r="BA106">
        <v>0.200003161290323</v>
      </c>
      <c r="BB106">
        <v>20.0067451612903</v>
      </c>
      <c r="BC106">
        <v>21.0288903225806</v>
      </c>
      <c r="BD106">
        <v>999.9</v>
      </c>
      <c r="BE106">
        <v>0</v>
      </c>
      <c r="BF106">
        <v>0</v>
      </c>
      <c r="BG106">
        <v>9994.25967741936</v>
      </c>
      <c r="BH106">
        <v>0</v>
      </c>
      <c r="BI106">
        <v>32.5253322580645</v>
      </c>
      <c r="BJ106">
        <v>1499.97806451613</v>
      </c>
      <c r="BK106">
        <v>0.972996774193548</v>
      </c>
      <c r="BL106">
        <v>0.0270033032258065</v>
      </c>
      <c r="BM106">
        <v>0</v>
      </c>
      <c r="BN106">
        <v>2.13258387096774</v>
      </c>
      <c r="BO106">
        <v>0</v>
      </c>
      <c r="BP106">
        <v>14679.8580645161</v>
      </c>
      <c r="BQ106">
        <v>13121.8032258065</v>
      </c>
      <c r="BR106">
        <v>34.2398387096774</v>
      </c>
      <c r="BS106">
        <v>36.268</v>
      </c>
      <c r="BT106">
        <v>35.4898387096774</v>
      </c>
      <c r="BU106">
        <v>34.4491935483871</v>
      </c>
      <c r="BV106">
        <v>34.1026451612903</v>
      </c>
      <c r="BW106">
        <v>1459.4764516129</v>
      </c>
      <c r="BX106">
        <v>40.5016129032258</v>
      </c>
      <c r="BY106">
        <v>0</v>
      </c>
      <c r="BZ106">
        <v>1560089611.7</v>
      </c>
      <c r="CA106">
        <v>2.18935384615385</v>
      </c>
      <c r="CB106">
        <v>0.0198222329871163</v>
      </c>
      <c r="CC106">
        <v>110.711111182234</v>
      </c>
      <c r="CD106">
        <v>14684.8884615385</v>
      </c>
      <c r="CE106">
        <v>15</v>
      </c>
      <c r="CF106">
        <v>1560089145.1</v>
      </c>
      <c r="CG106" t="s">
        <v>250</v>
      </c>
      <c r="CH106">
        <v>1</v>
      </c>
      <c r="CI106">
        <v>2.227</v>
      </c>
      <c r="CJ106">
        <v>0.016</v>
      </c>
      <c r="CK106">
        <v>400</v>
      </c>
      <c r="CL106">
        <v>12</v>
      </c>
      <c r="CM106">
        <v>0.12</v>
      </c>
      <c r="CN106">
        <v>0.07</v>
      </c>
      <c r="CO106">
        <v>-21.2937341463415</v>
      </c>
      <c r="CP106">
        <v>-4.35694703832746</v>
      </c>
      <c r="CQ106">
        <v>0.440963442768692</v>
      </c>
      <c r="CR106">
        <v>0</v>
      </c>
      <c r="CS106">
        <v>2.15260882352941</v>
      </c>
      <c r="CT106">
        <v>0.338988489525891</v>
      </c>
      <c r="CU106">
        <v>0.218386724396731</v>
      </c>
      <c r="CV106">
        <v>1</v>
      </c>
      <c r="CW106">
        <v>1.48179</v>
      </c>
      <c r="CX106">
        <v>-0.0296947735191636</v>
      </c>
      <c r="CY106">
        <v>0.00309286196296427</v>
      </c>
      <c r="CZ106">
        <v>1</v>
      </c>
      <c r="DA106">
        <v>2</v>
      </c>
      <c r="DB106">
        <v>3</v>
      </c>
      <c r="DC106" t="s">
        <v>251</v>
      </c>
      <c r="DD106">
        <v>1.85547</v>
      </c>
      <c r="DE106">
        <v>1.85349</v>
      </c>
      <c r="DF106">
        <v>1.85455</v>
      </c>
      <c r="DG106">
        <v>1.85899</v>
      </c>
      <c r="DH106">
        <v>1.85341</v>
      </c>
      <c r="DI106">
        <v>1.85777</v>
      </c>
      <c r="DJ106">
        <v>1.855</v>
      </c>
      <c r="DK106">
        <v>1.85365</v>
      </c>
      <c r="DL106" t="s">
        <v>252</v>
      </c>
      <c r="DM106" t="s">
        <v>19</v>
      </c>
      <c r="DN106" t="s">
        <v>19</v>
      </c>
      <c r="DO106" t="s">
        <v>19</v>
      </c>
      <c r="DP106" t="s">
        <v>253</v>
      </c>
      <c r="DQ106" t="s">
        <v>254</v>
      </c>
      <c r="DR106" t="s">
        <v>255</v>
      </c>
      <c r="DS106" t="s">
        <v>255</v>
      </c>
      <c r="DT106" t="s">
        <v>255</v>
      </c>
      <c r="DU106" t="s">
        <v>255</v>
      </c>
      <c r="DV106">
        <v>0</v>
      </c>
      <c r="DW106">
        <v>100</v>
      </c>
      <c r="DX106">
        <v>100</v>
      </c>
      <c r="DY106">
        <v>2.227</v>
      </c>
      <c r="DZ106">
        <v>0.016</v>
      </c>
      <c r="EA106">
        <v>2</v>
      </c>
      <c r="EB106">
        <v>484.878</v>
      </c>
      <c r="EC106">
        <v>563.747</v>
      </c>
      <c r="ED106">
        <v>18.3693</v>
      </c>
      <c r="EE106">
        <v>16.544</v>
      </c>
      <c r="EF106">
        <v>29.9999</v>
      </c>
      <c r="EG106">
        <v>16.5006</v>
      </c>
      <c r="EH106">
        <v>16.4927</v>
      </c>
      <c r="EI106">
        <v>15.1495</v>
      </c>
      <c r="EJ106">
        <v>28.8512</v>
      </c>
      <c r="EK106">
        <v>100</v>
      </c>
      <c r="EL106">
        <v>18.3626</v>
      </c>
      <c r="EM106">
        <v>293.33</v>
      </c>
      <c r="EN106">
        <v>12.2893</v>
      </c>
      <c r="EO106">
        <v>102.739</v>
      </c>
      <c r="EP106">
        <v>103.151</v>
      </c>
    </row>
    <row r="107" spans="1:146">
      <c r="A107">
        <v>91</v>
      </c>
      <c r="B107">
        <v>1560089588.1</v>
      </c>
      <c r="C107">
        <v>180</v>
      </c>
      <c r="D107" t="s">
        <v>435</v>
      </c>
      <c r="E107" t="s">
        <v>436</v>
      </c>
      <c r="H107">
        <v>1560089577.76129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-0.0423079971568264</v>
      </c>
      <c r="AF107">
        <v>0.0474944331926535</v>
      </c>
      <c r="AG107">
        <v>3.52953127298825</v>
      </c>
      <c r="AH107">
        <v>13</v>
      </c>
      <c r="AI107">
        <v>3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6</v>
      </c>
      <c r="AR107">
        <v>0.5</v>
      </c>
      <c r="AS107" t="s">
        <v>249</v>
      </c>
      <c r="AT107">
        <v>1560089577.76129</v>
      </c>
      <c r="AU107">
        <v>244.820483870968</v>
      </c>
      <c r="AV107">
        <v>266.30164516129</v>
      </c>
      <c r="AW107">
        <v>13.7321935483871</v>
      </c>
      <c r="AX107">
        <v>12.2518838709677</v>
      </c>
      <c r="AY107">
        <v>500.013451612903</v>
      </c>
      <c r="AZ107">
        <v>102.067516129032</v>
      </c>
      <c r="BA107">
        <v>0.199971741935484</v>
      </c>
      <c r="BB107">
        <v>20.0066193548387</v>
      </c>
      <c r="BC107">
        <v>21.0294322580645</v>
      </c>
      <c r="BD107">
        <v>999.9</v>
      </c>
      <c r="BE107">
        <v>0</v>
      </c>
      <c r="BF107">
        <v>0</v>
      </c>
      <c r="BG107">
        <v>9996.10806451613</v>
      </c>
      <c r="BH107">
        <v>0</v>
      </c>
      <c r="BI107">
        <v>32.6378516129032</v>
      </c>
      <c r="BJ107">
        <v>1499.99161290323</v>
      </c>
      <c r="BK107">
        <v>0.972997096774194</v>
      </c>
      <c r="BL107">
        <v>0.0270030129032258</v>
      </c>
      <c r="BM107">
        <v>0</v>
      </c>
      <c r="BN107">
        <v>2.16078064516129</v>
      </c>
      <c r="BO107">
        <v>0</v>
      </c>
      <c r="BP107">
        <v>14683.5806451613</v>
      </c>
      <c r="BQ107">
        <v>13121.9193548387</v>
      </c>
      <c r="BR107">
        <v>34.245935483871</v>
      </c>
      <c r="BS107">
        <v>36.274</v>
      </c>
      <c r="BT107">
        <v>35.497935483871</v>
      </c>
      <c r="BU107">
        <v>34.4552903225806</v>
      </c>
      <c r="BV107">
        <v>34.1087419354839</v>
      </c>
      <c r="BW107">
        <v>1459.49</v>
      </c>
      <c r="BX107">
        <v>40.5016129032258</v>
      </c>
      <c r="BY107">
        <v>0</v>
      </c>
      <c r="BZ107">
        <v>1560089613.5</v>
      </c>
      <c r="CA107">
        <v>2.16496923076923</v>
      </c>
      <c r="CB107">
        <v>0.397094025799087</v>
      </c>
      <c r="CC107">
        <v>117.449572434255</v>
      </c>
      <c r="CD107">
        <v>14688.0846153846</v>
      </c>
      <c r="CE107">
        <v>15</v>
      </c>
      <c r="CF107">
        <v>1560089145.1</v>
      </c>
      <c r="CG107" t="s">
        <v>250</v>
      </c>
      <c r="CH107">
        <v>1</v>
      </c>
      <c r="CI107">
        <v>2.227</v>
      </c>
      <c r="CJ107">
        <v>0.016</v>
      </c>
      <c r="CK107">
        <v>400</v>
      </c>
      <c r="CL107">
        <v>12</v>
      </c>
      <c r="CM107">
        <v>0.12</v>
      </c>
      <c r="CN107">
        <v>0.07</v>
      </c>
      <c r="CO107">
        <v>-21.4390121951219</v>
      </c>
      <c r="CP107">
        <v>-4.59028641114982</v>
      </c>
      <c r="CQ107">
        <v>0.463433419952994</v>
      </c>
      <c r="CR107">
        <v>0</v>
      </c>
      <c r="CS107">
        <v>2.17710588235294</v>
      </c>
      <c r="CT107">
        <v>0.265581661458759</v>
      </c>
      <c r="CU107">
        <v>0.191194074393128</v>
      </c>
      <c r="CV107">
        <v>1</v>
      </c>
      <c r="CW107">
        <v>1.48064146341463</v>
      </c>
      <c r="CX107">
        <v>-0.0254078048780488</v>
      </c>
      <c r="CY107">
        <v>0.00258422188220486</v>
      </c>
      <c r="CZ107">
        <v>1</v>
      </c>
      <c r="DA107">
        <v>2</v>
      </c>
      <c r="DB107">
        <v>3</v>
      </c>
      <c r="DC107" t="s">
        <v>251</v>
      </c>
      <c r="DD107">
        <v>1.85548</v>
      </c>
      <c r="DE107">
        <v>1.85349</v>
      </c>
      <c r="DF107">
        <v>1.85455</v>
      </c>
      <c r="DG107">
        <v>1.85899</v>
      </c>
      <c r="DH107">
        <v>1.85343</v>
      </c>
      <c r="DI107">
        <v>1.85777</v>
      </c>
      <c r="DJ107">
        <v>1.855</v>
      </c>
      <c r="DK107">
        <v>1.85365</v>
      </c>
      <c r="DL107" t="s">
        <v>252</v>
      </c>
      <c r="DM107" t="s">
        <v>19</v>
      </c>
      <c r="DN107" t="s">
        <v>19</v>
      </c>
      <c r="DO107" t="s">
        <v>19</v>
      </c>
      <c r="DP107" t="s">
        <v>253</v>
      </c>
      <c r="DQ107" t="s">
        <v>254</v>
      </c>
      <c r="DR107" t="s">
        <v>255</v>
      </c>
      <c r="DS107" t="s">
        <v>255</v>
      </c>
      <c r="DT107" t="s">
        <v>255</v>
      </c>
      <c r="DU107" t="s">
        <v>255</v>
      </c>
      <c r="DV107">
        <v>0</v>
      </c>
      <c r="DW107">
        <v>100</v>
      </c>
      <c r="DX107">
        <v>100</v>
      </c>
      <c r="DY107">
        <v>2.227</v>
      </c>
      <c r="DZ107">
        <v>0.016</v>
      </c>
      <c r="EA107">
        <v>2</v>
      </c>
      <c r="EB107">
        <v>484.934</v>
      </c>
      <c r="EC107">
        <v>563.548</v>
      </c>
      <c r="ED107">
        <v>18.3665</v>
      </c>
      <c r="EE107">
        <v>16.5428</v>
      </c>
      <c r="EF107">
        <v>29.9999</v>
      </c>
      <c r="EG107">
        <v>16.4992</v>
      </c>
      <c r="EH107">
        <v>16.4911</v>
      </c>
      <c r="EI107">
        <v>15.2519</v>
      </c>
      <c r="EJ107">
        <v>28.8512</v>
      </c>
      <c r="EK107">
        <v>100</v>
      </c>
      <c r="EL107">
        <v>18.3626</v>
      </c>
      <c r="EM107">
        <v>293.33</v>
      </c>
      <c r="EN107">
        <v>12.2904</v>
      </c>
      <c r="EO107">
        <v>102.739</v>
      </c>
      <c r="EP107">
        <v>103.15</v>
      </c>
    </row>
    <row r="108" spans="1:146">
      <c r="A108">
        <v>92</v>
      </c>
      <c r="B108">
        <v>1560089590.1</v>
      </c>
      <c r="C108">
        <v>182</v>
      </c>
      <c r="D108" t="s">
        <v>437</v>
      </c>
      <c r="E108" t="s">
        <v>438</v>
      </c>
      <c r="H108">
        <v>1560089579.76129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-0.0423144230901838</v>
      </c>
      <c r="AF108">
        <v>0.0475016468657898</v>
      </c>
      <c r="AG108">
        <v>3.52995399937991</v>
      </c>
      <c r="AH108">
        <v>13</v>
      </c>
      <c r="AI108">
        <v>3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6</v>
      </c>
      <c r="AR108">
        <v>0.5</v>
      </c>
      <c r="AS108" t="s">
        <v>249</v>
      </c>
      <c r="AT108">
        <v>1560089579.76129</v>
      </c>
      <c r="AU108">
        <v>248.015129032258</v>
      </c>
      <c r="AV108">
        <v>269.648290322581</v>
      </c>
      <c r="AW108">
        <v>13.7316870967742</v>
      </c>
      <c r="AX108">
        <v>12.2522516129032</v>
      </c>
      <c r="AY108">
        <v>500.009612903226</v>
      </c>
      <c r="AZ108">
        <v>102.067580645161</v>
      </c>
      <c r="BA108">
        <v>0.199976064516129</v>
      </c>
      <c r="BB108">
        <v>20.0066612903226</v>
      </c>
      <c r="BC108">
        <v>21.0295709677419</v>
      </c>
      <c r="BD108">
        <v>999.9</v>
      </c>
      <c r="BE108">
        <v>0</v>
      </c>
      <c r="BF108">
        <v>0</v>
      </c>
      <c r="BG108">
        <v>9997.62</v>
      </c>
      <c r="BH108">
        <v>0</v>
      </c>
      <c r="BI108">
        <v>32.7535774193548</v>
      </c>
      <c r="BJ108">
        <v>1499.99806451613</v>
      </c>
      <c r="BK108">
        <v>0.972997419354839</v>
      </c>
      <c r="BL108">
        <v>0.0270027225806452</v>
      </c>
      <c r="BM108">
        <v>0</v>
      </c>
      <c r="BN108">
        <v>2.17979032258065</v>
      </c>
      <c r="BO108">
        <v>0</v>
      </c>
      <c r="BP108">
        <v>14687.3258064516</v>
      </c>
      <c r="BQ108">
        <v>13121.9741935484</v>
      </c>
      <c r="BR108">
        <v>34.25</v>
      </c>
      <c r="BS108">
        <v>36.28</v>
      </c>
      <c r="BT108">
        <v>35.508</v>
      </c>
      <c r="BU108">
        <v>34.4613870967742</v>
      </c>
      <c r="BV108">
        <v>34.1148387096774</v>
      </c>
      <c r="BW108">
        <v>1459.49677419355</v>
      </c>
      <c r="BX108">
        <v>40.5012903225806</v>
      </c>
      <c r="BY108">
        <v>0</v>
      </c>
      <c r="BZ108">
        <v>1560089615.9</v>
      </c>
      <c r="CA108">
        <v>2.16510384615385</v>
      </c>
      <c r="CB108">
        <v>-0.0466153748031618</v>
      </c>
      <c r="CC108">
        <v>118.051282020565</v>
      </c>
      <c r="CD108">
        <v>14692.8769230769</v>
      </c>
      <c r="CE108">
        <v>15</v>
      </c>
      <c r="CF108">
        <v>1560089145.1</v>
      </c>
      <c r="CG108" t="s">
        <v>250</v>
      </c>
      <c r="CH108">
        <v>1</v>
      </c>
      <c r="CI108">
        <v>2.227</v>
      </c>
      <c r="CJ108">
        <v>0.016</v>
      </c>
      <c r="CK108">
        <v>400</v>
      </c>
      <c r="CL108">
        <v>12</v>
      </c>
      <c r="CM108">
        <v>0.12</v>
      </c>
      <c r="CN108">
        <v>0.07</v>
      </c>
      <c r="CO108">
        <v>-21.5771097560976</v>
      </c>
      <c r="CP108">
        <v>-4.61722578397208</v>
      </c>
      <c r="CQ108">
        <v>0.466003220864447</v>
      </c>
      <c r="CR108">
        <v>0</v>
      </c>
      <c r="CS108">
        <v>2.18882058823529</v>
      </c>
      <c r="CT108">
        <v>-0.214988964026248</v>
      </c>
      <c r="CU108">
        <v>0.186136344365553</v>
      </c>
      <c r="CV108">
        <v>1</v>
      </c>
      <c r="CW108">
        <v>1.47969609756098</v>
      </c>
      <c r="CX108">
        <v>-0.023473170731707</v>
      </c>
      <c r="CY108">
        <v>0.00236816166023742</v>
      </c>
      <c r="CZ108">
        <v>1</v>
      </c>
      <c r="DA108">
        <v>2</v>
      </c>
      <c r="DB108">
        <v>3</v>
      </c>
      <c r="DC108" t="s">
        <v>251</v>
      </c>
      <c r="DD108">
        <v>1.85548</v>
      </c>
      <c r="DE108">
        <v>1.85349</v>
      </c>
      <c r="DF108">
        <v>1.85455</v>
      </c>
      <c r="DG108">
        <v>1.85899</v>
      </c>
      <c r="DH108">
        <v>1.85344</v>
      </c>
      <c r="DI108">
        <v>1.85777</v>
      </c>
      <c r="DJ108">
        <v>1.855</v>
      </c>
      <c r="DK108">
        <v>1.85365</v>
      </c>
      <c r="DL108" t="s">
        <v>252</v>
      </c>
      <c r="DM108" t="s">
        <v>19</v>
      </c>
      <c r="DN108" t="s">
        <v>19</v>
      </c>
      <c r="DO108" t="s">
        <v>19</v>
      </c>
      <c r="DP108" t="s">
        <v>253</v>
      </c>
      <c r="DQ108" t="s">
        <v>254</v>
      </c>
      <c r="DR108" t="s">
        <v>255</v>
      </c>
      <c r="DS108" t="s">
        <v>255</v>
      </c>
      <c r="DT108" t="s">
        <v>255</v>
      </c>
      <c r="DU108" t="s">
        <v>255</v>
      </c>
      <c r="DV108">
        <v>0</v>
      </c>
      <c r="DW108">
        <v>100</v>
      </c>
      <c r="DX108">
        <v>100</v>
      </c>
      <c r="DY108">
        <v>2.227</v>
      </c>
      <c r="DZ108">
        <v>0.016</v>
      </c>
      <c r="EA108">
        <v>2</v>
      </c>
      <c r="EB108">
        <v>485.132</v>
      </c>
      <c r="EC108">
        <v>563.476</v>
      </c>
      <c r="ED108">
        <v>18.3624</v>
      </c>
      <c r="EE108">
        <v>16.5414</v>
      </c>
      <c r="EF108">
        <v>29.9999</v>
      </c>
      <c r="EG108">
        <v>16.4974</v>
      </c>
      <c r="EH108">
        <v>16.4896</v>
      </c>
      <c r="EI108">
        <v>15.4185</v>
      </c>
      <c r="EJ108">
        <v>28.8512</v>
      </c>
      <c r="EK108">
        <v>100</v>
      </c>
      <c r="EL108">
        <v>18.357</v>
      </c>
      <c r="EM108">
        <v>298.33</v>
      </c>
      <c r="EN108">
        <v>12.2948</v>
      </c>
      <c r="EO108">
        <v>102.74</v>
      </c>
      <c r="EP108">
        <v>103.15</v>
      </c>
    </row>
    <row r="109" spans="1:146">
      <c r="A109">
        <v>93</v>
      </c>
      <c r="B109">
        <v>1560089592.1</v>
      </c>
      <c r="C109">
        <v>184</v>
      </c>
      <c r="D109" t="s">
        <v>439</v>
      </c>
      <c r="E109" t="s">
        <v>440</v>
      </c>
      <c r="H109">
        <v>1560089581.76129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-0.0423079512563627</v>
      </c>
      <c r="AF109">
        <v>0.0474943816653619</v>
      </c>
      <c r="AG109">
        <v>3.52952825336985</v>
      </c>
      <c r="AH109">
        <v>13</v>
      </c>
      <c r="AI109">
        <v>3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6</v>
      </c>
      <c r="AR109">
        <v>0.5</v>
      </c>
      <c r="AS109" t="s">
        <v>249</v>
      </c>
      <c r="AT109">
        <v>1560089581.76129</v>
      </c>
      <c r="AU109">
        <v>251.208677419355</v>
      </c>
      <c r="AV109">
        <v>273.008096774194</v>
      </c>
      <c r="AW109">
        <v>13.7312806451613</v>
      </c>
      <c r="AX109">
        <v>12.252635483871</v>
      </c>
      <c r="AY109">
        <v>500.012419354839</v>
      </c>
      <c r="AZ109">
        <v>102.067612903226</v>
      </c>
      <c r="BA109">
        <v>0.199991032258064</v>
      </c>
      <c r="BB109">
        <v>20.0065612903226</v>
      </c>
      <c r="BC109">
        <v>21.0298903225806</v>
      </c>
      <c r="BD109">
        <v>999.9</v>
      </c>
      <c r="BE109">
        <v>0</v>
      </c>
      <c r="BF109">
        <v>0</v>
      </c>
      <c r="BG109">
        <v>9996.08774193548</v>
      </c>
      <c r="BH109">
        <v>0</v>
      </c>
      <c r="BI109">
        <v>32.869435483871</v>
      </c>
      <c r="BJ109">
        <v>1500.0035483871</v>
      </c>
      <c r="BK109">
        <v>0.972997580645161</v>
      </c>
      <c r="BL109">
        <v>0.0270025774193548</v>
      </c>
      <c r="BM109">
        <v>0</v>
      </c>
      <c r="BN109">
        <v>2.17553548387097</v>
      </c>
      <c r="BO109">
        <v>0</v>
      </c>
      <c r="BP109">
        <v>14691.1064516129</v>
      </c>
      <c r="BQ109">
        <v>13122.0161290323</v>
      </c>
      <c r="BR109">
        <v>34.254</v>
      </c>
      <c r="BS109">
        <v>36.286</v>
      </c>
      <c r="BT109">
        <v>35.514</v>
      </c>
      <c r="BU109">
        <v>34.4674838709677</v>
      </c>
      <c r="BV109">
        <v>34.1189032258065</v>
      </c>
      <c r="BW109">
        <v>1459.50225806452</v>
      </c>
      <c r="BX109">
        <v>40.5012903225806</v>
      </c>
      <c r="BY109">
        <v>0</v>
      </c>
      <c r="BZ109">
        <v>1560089617.7</v>
      </c>
      <c r="CA109">
        <v>2.19281923076923</v>
      </c>
      <c r="CB109">
        <v>-0.288776058698246</v>
      </c>
      <c r="CC109">
        <v>119.10427350207</v>
      </c>
      <c r="CD109">
        <v>14696.3846153846</v>
      </c>
      <c r="CE109">
        <v>15</v>
      </c>
      <c r="CF109">
        <v>1560089145.1</v>
      </c>
      <c r="CG109" t="s">
        <v>250</v>
      </c>
      <c r="CH109">
        <v>1</v>
      </c>
      <c r="CI109">
        <v>2.227</v>
      </c>
      <c r="CJ109">
        <v>0.016</v>
      </c>
      <c r="CK109">
        <v>400</v>
      </c>
      <c r="CL109">
        <v>12</v>
      </c>
      <c r="CM109">
        <v>0.12</v>
      </c>
      <c r="CN109">
        <v>0.07</v>
      </c>
      <c r="CO109">
        <v>-21.7467073170732</v>
      </c>
      <c r="CP109">
        <v>-4.55425505226488</v>
      </c>
      <c r="CQ109">
        <v>0.459148758183644</v>
      </c>
      <c r="CR109">
        <v>0</v>
      </c>
      <c r="CS109">
        <v>2.18213235294118</v>
      </c>
      <c r="CT109">
        <v>-0.0645586913716719</v>
      </c>
      <c r="CU109">
        <v>0.188064373710625</v>
      </c>
      <c r="CV109">
        <v>1</v>
      </c>
      <c r="CW109">
        <v>1.47889536585366</v>
      </c>
      <c r="CX109">
        <v>-0.0222495470383283</v>
      </c>
      <c r="CY109">
        <v>0.00224388176024406</v>
      </c>
      <c r="CZ109">
        <v>1</v>
      </c>
      <c r="DA109">
        <v>2</v>
      </c>
      <c r="DB109">
        <v>3</v>
      </c>
      <c r="DC109" t="s">
        <v>251</v>
      </c>
      <c r="DD109">
        <v>1.85547</v>
      </c>
      <c r="DE109">
        <v>1.85349</v>
      </c>
      <c r="DF109">
        <v>1.85455</v>
      </c>
      <c r="DG109">
        <v>1.85898</v>
      </c>
      <c r="DH109">
        <v>1.85345</v>
      </c>
      <c r="DI109">
        <v>1.85776</v>
      </c>
      <c r="DJ109">
        <v>1.85498</v>
      </c>
      <c r="DK109">
        <v>1.85364</v>
      </c>
      <c r="DL109" t="s">
        <v>252</v>
      </c>
      <c r="DM109" t="s">
        <v>19</v>
      </c>
      <c r="DN109" t="s">
        <v>19</v>
      </c>
      <c r="DO109" t="s">
        <v>19</v>
      </c>
      <c r="DP109" t="s">
        <v>253</v>
      </c>
      <c r="DQ109" t="s">
        <v>254</v>
      </c>
      <c r="DR109" t="s">
        <v>255</v>
      </c>
      <c r="DS109" t="s">
        <v>255</v>
      </c>
      <c r="DT109" t="s">
        <v>255</v>
      </c>
      <c r="DU109" t="s">
        <v>255</v>
      </c>
      <c r="DV109">
        <v>0</v>
      </c>
      <c r="DW109">
        <v>100</v>
      </c>
      <c r="DX109">
        <v>100</v>
      </c>
      <c r="DY109">
        <v>2.227</v>
      </c>
      <c r="DZ109">
        <v>0.016</v>
      </c>
      <c r="EA109">
        <v>2</v>
      </c>
      <c r="EB109">
        <v>485.026</v>
      </c>
      <c r="EC109">
        <v>563.563</v>
      </c>
      <c r="ED109">
        <v>18.3594</v>
      </c>
      <c r="EE109">
        <v>16.54</v>
      </c>
      <c r="EF109">
        <v>29.9998</v>
      </c>
      <c r="EG109">
        <v>16.4956</v>
      </c>
      <c r="EH109">
        <v>16.4881</v>
      </c>
      <c r="EI109">
        <v>15.5707</v>
      </c>
      <c r="EJ109">
        <v>28.8512</v>
      </c>
      <c r="EK109">
        <v>100</v>
      </c>
      <c r="EL109">
        <v>18.357</v>
      </c>
      <c r="EM109">
        <v>303.33</v>
      </c>
      <c r="EN109">
        <v>12.2934</v>
      </c>
      <c r="EO109">
        <v>102.74</v>
      </c>
      <c r="EP109">
        <v>103.15</v>
      </c>
    </row>
    <row r="110" spans="1:146">
      <c r="A110">
        <v>94</v>
      </c>
      <c r="B110">
        <v>1560089594.1</v>
      </c>
      <c r="C110">
        <v>186</v>
      </c>
      <c r="D110" t="s">
        <v>441</v>
      </c>
      <c r="E110" t="s">
        <v>442</v>
      </c>
      <c r="H110">
        <v>1560089583.76129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-0.0423231604967135</v>
      </c>
      <c r="AF110">
        <v>0.0475114553700583</v>
      </c>
      <c r="AG110">
        <v>3.53052874799605</v>
      </c>
      <c r="AH110">
        <v>13</v>
      </c>
      <c r="AI110">
        <v>3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6</v>
      </c>
      <c r="AR110">
        <v>0.5</v>
      </c>
      <c r="AS110" t="s">
        <v>249</v>
      </c>
      <c r="AT110">
        <v>1560089583.76129</v>
      </c>
      <c r="AU110">
        <v>254.402838709677</v>
      </c>
      <c r="AV110">
        <v>276.356161290323</v>
      </c>
      <c r="AW110">
        <v>13.7309419354839</v>
      </c>
      <c r="AX110">
        <v>12.2531290322581</v>
      </c>
      <c r="AY110">
        <v>500.012548387097</v>
      </c>
      <c r="AZ110">
        <v>102.06764516129</v>
      </c>
      <c r="BA110">
        <v>0.199960612903226</v>
      </c>
      <c r="BB110">
        <v>20.0063580645161</v>
      </c>
      <c r="BC110">
        <v>21.0304935483871</v>
      </c>
      <c r="BD110">
        <v>999.9</v>
      </c>
      <c r="BE110">
        <v>0</v>
      </c>
      <c r="BF110">
        <v>0</v>
      </c>
      <c r="BG110">
        <v>9999.67806451613</v>
      </c>
      <c r="BH110">
        <v>0</v>
      </c>
      <c r="BI110">
        <v>32.9852935483871</v>
      </c>
      <c r="BJ110">
        <v>1500.01741935484</v>
      </c>
      <c r="BK110">
        <v>0.972997903225806</v>
      </c>
      <c r="BL110">
        <v>0.0270022870967742</v>
      </c>
      <c r="BM110">
        <v>0</v>
      </c>
      <c r="BN110">
        <v>2.16358064516129</v>
      </c>
      <c r="BO110">
        <v>0</v>
      </c>
      <c r="BP110">
        <v>14695.0806451613</v>
      </c>
      <c r="BQ110">
        <v>13122.1387096774</v>
      </c>
      <c r="BR110">
        <v>34.258</v>
      </c>
      <c r="BS110">
        <v>36.292</v>
      </c>
      <c r="BT110">
        <v>35.52</v>
      </c>
      <c r="BU110">
        <v>34.4735806451613</v>
      </c>
      <c r="BV110">
        <v>34.120935483871</v>
      </c>
      <c r="BW110">
        <v>1459.51612903226</v>
      </c>
      <c r="BX110">
        <v>40.5012903225806</v>
      </c>
      <c r="BY110">
        <v>0</v>
      </c>
      <c r="BZ110">
        <v>1560089619.5</v>
      </c>
      <c r="CA110">
        <v>2.17049615384615</v>
      </c>
      <c r="CB110">
        <v>-0.578902550599843</v>
      </c>
      <c r="CC110">
        <v>119.822222009145</v>
      </c>
      <c r="CD110">
        <v>14700.1</v>
      </c>
      <c r="CE110">
        <v>15</v>
      </c>
      <c r="CF110">
        <v>1560089145.1</v>
      </c>
      <c r="CG110" t="s">
        <v>250</v>
      </c>
      <c r="CH110">
        <v>1</v>
      </c>
      <c r="CI110">
        <v>2.227</v>
      </c>
      <c r="CJ110">
        <v>0.016</v>
      </c>
      <c r="CK110">
        <v>400</v>
      </c>
      <c r="CL110">
        <v>12</v>
      </c>
      <c r="CM110">
        <v>0.12</v>
      </c>
      <c r="CN110">
        <v>0.07</v>
      </c>
      <c r="CO110">
        <v>-21.9027951219512</v>
      </c>
      <c r="CP110">
        <v>-4.84942578397219</v>
      </c>
      <c r="CQ110">
        <v>0.487435327017836</v>
      </c>
      <c r="CR110">
        <v>0</v>
      </c>
      <c r="CS110">
        <v>2.17424705882353</v>
      </c>
      <c r="CT110">
        <v>0.28784614611091</v>
      </c>
      <c r="CU110">
        <v>0.183126348596189</v>
      </c>
      <c r="CV110">
        <v>1</v>
      </c>
      <c r="CW110">
        <v>1.47809097560976</v>
      </c>
      <c r="CX110">
        <v>-0.0231875958188162</v>
      </c>
      <c r="CY110">
        <v>0.00233965893374107</v>
      </c>
      <c r="CZ110">
        <v>1</v>
      </c>
      <c r="DA110">
        <v>2</v>
      </c>
      <c r="DB110">
        <v>3</v>
      </c>
      <c r="DC110" t="s">
        <v>251</v>
      </c>
      <c r="DD110">
        <v>1.85548</v>
      </c>
      <c r="DE110">
        <v>1.85349</v>
      </c>
      <c r="DF110">
        <v>1.85455</v>
      </c>
      <c r="DG110">
        <v>1.85898</v>
      </c>
      <c r="DH110">
        <v>1.85347</v>
      </c>
      <c r="DI110">
        <v>1.85777</v>
      </c>
      <c r="DJ110">
        <v>1.85499</v>
      </c>
      <c r="DK110">
        <v>1.85364</v>
      </c>
      <c r="DL110" t="s">
        <v>252</v>
      </c>
      <c r="DM110" t="s">
        <v>19</v>
      </c>
      <c r="DN110" t="s">
        <v>19</v>
      </c>
      <c r="DO110" t="s">
        <v>19</v>
      </c>
      <c r="DP110" t="s">
        <v>253</v>
      </c>
      <c r="DQ110" t="s">
        <v>254</v>
      </c>
      <c r="DR110" t="s">
        <v>255</v>
      </c>
      <c r="DS110" t="s">
        <v>255</v>
      </c>
      <c r="DT110" t="s">
        <v>255</v>
      </c>
      <c r="DU110" t="s">
        <v>255</v>
      </c>
      <c r="DV110">
        <v>0</v>
      </c>
      <c r="DW110">
        <v>100</v>
      </c>
      <c r="DX110">
        <v>100</v>
      </c>
      <c r="DY110">
        <v>2.227</v>
      </c>
      <c r="DZ110">
        <v>0.016</v>
      </c>
      <c r="EA110">
        <v>2</v>
      </c>
      <c r="EB110">
        <v>485.052</v>
      </c>
      <c r="EC110">
        <v>563.437</v>
      </c>
      <c r="ED110">
        <v>18.3571</v>
      </c>
      <c r="EE110">
        <v>16.5389</v>
      </c>
      <c r="EF110">
        <v>29.9998</v>
      </c>
      <c r="EG110">
        <v>16.494</v>
      </c>
      <c r="EH110">
        <v>16.4867</v>
      </c>
      <c r="EI110">
        <v>15.6652</v>
      </c>
      <c r="EJ110">
        <v>28.8512</v>
      </c>
      <c r="EK110">
        <v>100</v>
      </c>
      <c r="EL110">
        <v>18.357</v>
      </c>
      <c r="EM110">
        <v>303.33</v>
      </c>
      <c r="EN110">
        <v>12.2964</v>
      </c>
      <c r="EO110">
        <v>102.74</v>
      </c>
      <c r="EP110">
        <v>103.15</v>
      </c>
    </row>
    <row r="111" spans="1:146">
      <c r="A111">
        <v>95</v>
      </c>
      <c r="B111">
        <v>1560089596.1</v>
      </c>
      <c r="C111">
        <v>188</v>
      </c>
      <c r="D111" t="s">
        <v>443</v>
      </c>
      <c r="E111" t="s">
        <v>444</v>
      </c>
      <c r="H111">
        <v>1560089585.76129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-0.0423266597790567</v>
      </c>
      <c r="AF111">
        <v>0.0475153836210424</v>
      </c>
      <c r="AG111">
        <v>3.53075891972415</v>
      </c>
      <c r="AH111">
        <v>13</v>
      </c>
      <c r="AI111">
        <v>3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6</v>
      </c>
      <c r="AR111">
        <v>0.5</v>
      </c>
      <c r="AS111" t="s">
        <v>249</v>
      </c>
      <c r="AT111">
        <v>1560089585.76129</v>
      </c>
      <c r="AU111">
        <v>257.600419354839</v>
      </c>
      <c r="AV111">
        <v>279.73</v>
      </c>
      <c r="AW111">
        <v>13.7305935483871</v>
      </c>
      <c r="AX111">
        <v>12.2537225806452</v>
      </c>
      <c r="AY111">
        <v>500.014903225806</v>
      </c>
      <c r="AZ111">
        <v>102.06764516129</v>
      </c>
      <c r="BA111">
        <v>0.19996264516129</v>
      </c>
      <c r="BB111">
        <v>20.0061387096774</v>
      </c>
      <c r="BC111">
        <v>21.0311032258065</v>
      </c>
      <c r="BD111">
        <v>999.9</v>
      </c>
      <c r="BE111">
        <v>0</v>
      </c>
      <c r="BF111">
        <v>0</v>
      </c>
      <c r="BG111">
        <v>10000.5048387097</v>
      </c>
      <c r="BH111">
        <v>0</v>
      </c>
      <c r="BI111">
        <v>33.1011516129032</v>
      </c>
      <c r="BJ111">
        <v>1500.01548387097</v>
      </c>
      <c r="BK111">
        <v>0.972997903225806</v>
      </c>
      <c r="BL111">
        <v>0.0270022870967742</v>
      </c>
      <c r="BM111">
        <v>0</v>
      </c>
      <c r="BN111">
        <v>2.16842580645161</v>
      </c>
      <c r="BO111">
        <v>0</v>
      </c>
      <c r="BP111">
        <v>14698.9774193548</v>
      </c>
      <c r="BQ111">
        <v>13122.1225806452</v>
      </c>
      <c r="BR111">
        <v>34.264</v>
      </c>
      <c r="BS111">
        <v>36.298</v>
      </c>
      <c r="BT111">
        <v>35.526</v>
      </c>
      <c r="BU111">
        <v>34.4796774193548</v>
      </c>
      <c r="BV111">
        <v>34.124935483871</v>
      </c>
      <c r="BW111">
        <v>1459.51419354839</v>
      </c>
      <c r="BX111">
        <v>40.5012903225806</v>
      </c>
      <c r="BY111">
        <v>0</v>
      </c>
      <c r="BZ111">
        <v>1560089621.9</v>
      </c>
      <c r="CA111">
        <v>2.13896923076923</v>
      </c>
      <c r="CB111">
        <v>0.0342495830078652</v>
      </c>
      <c r="CC111">
        <v>119.829059807532</v>
      </c>
      <c r="CD111">
        <v>14704.8307692308</v>
      </c>
      <c r="CE111">
        <v>15</v>
      </c>
      <c r="CF111">
        <v>1560089145.1</v>
      </c>
      <c r="CG111" t="s">
        <v>250</v>
      </c>
      <c r="CH111">
        <v>1</v>
      </c>
      <c r="CI111">
        <v>2.227</v>
      </c>
      <c r="CJ111">
        <v>0.016</v>
      </c>
      <c r="CK111">
        <v>400</v>
      </c>
      <c r="CL111">
        <v>12</v>
      </c>
      <c r="CM111">
        <v>0.12</v>
      </c>
      <c r="CN111">
        <v>0.07</v>
      </c>
      <c r="CO111">
        <v>-22.0645707317073</v>
      </c>
      <c r="CP111">
        <v>-5.27863902439021</v>
      </c>
      <c r="CQ111">
        <v>0.527683559667503</v>
      </c>
      <c r="CR111">
        <v>0</v>
      </c>
      <c r="CS111">
        <v>2.16917941176471</v>
      </c>
      <c r="CT111">
        <v>-0.0876379340648143</v>
      </c>
      <c r="CU111">
        <v>0.210047091049787</v>
      </c>
      <c r="CV111">
        <v>1</v>
      </c>
      <c r="CW111">
        <v>1.47718195121951</v>
      </c>
      <c r="CX111">
        <v>-0.0263222299651563</v>
      </c>
      <c r="CY111">
        <v>0.00267309651401334</v>
      </c>
      <c r="CZ111">
        <v>1</v>
      </c>
      <c r="DA111">
        <v>2</v>
      </c>
      <c r="DB111">
        <v>3</v>
      </c>
      <c r="DC111" t="s">
        <v>251</v>
      </c>
      <c r="DD111">
        <v>1.8555</v>
      </c>
      <c r="DE111">
        <v>1.85349</v>
      </c>
      <c r="DF111">
        <v>1.85455</v>
      </c>
      <c r="DG111">
        <v>1.85899</v>
      </c>
      <c r="DH111">
        <v>1.85347</v>
      </c>
      <c r="DI111">
        <v>1.85777</v>
      </c>
      <c r="DJ111">
        <v>1.855</v>
      </c>
      <c r="DK111">
        <v>1.85364</v>
      </c>
      <c r="DL111" t="s">
        <v>252</v>
      </c>
      <c r="DM111" t="s">
        <v>19</v>
      </c>
      <c r="DN111" t="s">
        <v>19</v>
      </c>
      <c r="DO111" t="s">
        <v>19</v>
      </c>
      <c r="DP111" t="s">
        <v>253</v>
      </c>
      <c r="DQ111" t="s">
        <v>254</v>
      </c>
      <c r="DR111" t="s">
        <v>255</v>
      </c>
      <c r="DS111" t="s">
        <v>255</v>
      </c>
      <c r="DT111" t="s">
        <v>255</v>
      </c>
      <c r="DU111" t="s">
        <v>255</v>
      </c>
      <c r="DV111">
        <v>0</v>
      </c>
      <c r="DW111">
        <v>100</v>
      </c>
      <c r="DX111">
        <v>100</v>
      </c>
      <c r="DY111">
        <v>2.227</v>
      </c>
      <c r="DZ111">
        <v>0.016</v>
      </c>
      <c r="EA111">
        <v>2</v>
      </c>
      <c r="EB111">
        <v>485.008</v>
      </c>
      <c r="EC111">
        <v>563.506</v>
      </c>
      <c r="ED111">
        <v>18.3552</v>
      </c>
      <c r="EE111">
        <v>16.5378</v>
      </c>
      <c r="EF111">
        <v>29.9998</v>
      </c>
      <c r="EG111">
        <v>16.4925</v>
      </c>
      <c r="EH111">
        <v>16.4852</v>
      </c>
      <c r="EI111">
        <v>15.8069</v>
      </c>
      <c r="EJ111">
        <v>28.8512</v>
      </c>
      <c r="EK111">
        <v>100</v>
      </c>
      <c r="EL111">
        <v>18.3527</v>
      </c>
      <c r="EM111">
        <v>308.33</v>
      </c>
      <c r="EN111">
        <v>12.2982</v>
      </c>
      <c r="EO111">
        <v>102.74</v>
      </c>
      <c r="EP111">
        <v>103.15</v>
      </c>
    </row>
    <row r="112" spans="1:146">
      <c r="A112">
        <v>96</v>
      </c>
      <c r="B112">
        <v>1560089598.1</v>
      </c>
      <c r="C112">
        <v>190</v>
      </c>
      <c r="D112" t="s">
        <v>445</v>
      </c>
      <c r="E112" t="s">
        <v>446</v>
      </c>
      <c r="H112">
        <v>1560089587.76129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-0.0423311803111823</v>
      </c>
      <c r="AF112">
        <v>0.0475204583143739</v>
      </c>
      <c r="AG112">
        <v>3.53105625598289</v>
      </c>
      <c r="AH112">
        <v>13</v>
      </c>
      <c r="AI112">
        <v>3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6</v>
      </c>
      <c r="AR112">
        <v>0.5</v>
      </c>
      <c r="AS112" t="s">
        <v>249</v>
      </c>
      <c r="AT112">
        <v>1560089587.76129</v>
      </c>
      <c r="AU112">
        <v>260.805516129032</v>
      </c>
      <c r="AV112">
        <v>283.109</v>
      </c>
      <c r="AW112">
        <v>13.7302032258065</v>
      </c>
      <c r="AX112">
        <v>12.2543483870968</v>
      </c>
      <c r="AY112">
        <v>500.00935483871</v>
      </c>
      <c r="AZ112">
        <v>102.06764516129</v>
      </c>
      <c r="BA112">
        <v>0.199959322580645</v>
      </c>
      <c r="BB112">
        <v>20.0058516129032</v>
      </c>
      <c r="BC112">
        <v>21.0317419354839</v>
      </c>
      <c r="BD112">
        <v>999.9</v>
      </c>
      <c r="BE112">
        <v>0</v>
      </c>
      <c r="BF112">
        <v>0</v>
      </c>
      <c r="BG112">
        <v>10001.5729032258</v>
      </c>
      <c r="BH112">
        <v>0</v>
      </c>
      <c r="BI112">
        <v>33.2188838709677</v>
      </c>
      <c r="BJ112">
        <v>1500.00580645161</v>
      </c>
      <c r="BK112">
        <v>0.972997741935484</v>
      </c>
      <c r="BL112">
        <v>0.0270024322580645</v>
      </c>
      <c r="BM112">
        <v>0</v>
      </c>
      <c r="BN112">
        <v>2.15016451612903</v>
      </c>
      <c r="BO112">
        <v>0</v>
      </c>
      <c r="BP112">
        <v>14702.8290322581</v>
      </c>
      <c r="BQ112">
        <v>13122.035483871</v>
      </c>
      <c r="BR112">
        <v>34.27</v>
      </c>
      <c r="BS112">
        <v>36.304</v>
      </c>
      <c r="BT112">
        <v>35.532</v>
      </c>
      <c r="BU112">
        <v>34.4857741935484</v>
      </c>
      <c r="BV112">
        <v>34.1269677419355</v>
      </c>
      <c r="BW112">
        <v>1459.50451612903</v>
      </c>
      <c r="BX112">
        <v>40.5012903225806</v>
      </c>
      <c r="BY112">
        <v>0</v>
      </c>
      <c r="BZ112">
        <v>1560089623.7</v>
      </c>
      <c r="CA112">
        <v>2.12119615384615</v>
      </c>
      <c r="CB112">
        <v>-1.15448546108677</v>
      </c>
      <c r="CC112">
        <v>118.676923161375</v>
      </c>
      <c r="CD112">
        <v>14708.2269230769</v>
      </c>
      <c r="CE112">
        <v>15</v>
      </c>
      <c r="CF112">
        <v>1560089145.1</v>
      </c>
      <c r="CG112" t="s">
        <v>250</v>
      </c>
      <c r="CH112">
        <v>1</v>
      </c>
      <c r="CI112">
        <v>2.227</v>
      </c>
      <c r="CJ112">
        <v>0.016</v>
      </c>
      <c r="CK112">
        <v>400</v>
      </c>
      <c r="CL112">
        <v>12</v>
      </c>
      <c r="CM112">
        <v>0.12</v>
      </c>
      <c r="CN112">
        <v>0.07</v>
      </c>
      <c r="CO112">
        <v>-22.251756097561</v>
      </c>
      <c r="CP112">
        <v>-5.41031498257844</v>
      </c>
      <c r="CQ112">
        <v>0.541671585340471</v>
      </c>
      <c r="CR112">
        <v>0</v>
      </c>
      <c r="CS112">
        <v>2.15875882352941</v>
      </c>
      <c r="CT112">
        <v>-0.879898470631964</v>
      </c>
      <c r="CU112">
        <v>0.22374430274396</v>
      </c>
      <c r="CV112">
        <v>1</v>
      </c>
      <c r="CW112">
        <v>1.47620390243902</v>
      </c>
      <c r="CX112">
        <v>-0.0300259233449478</v>
      </c>
      <c r="CY112">
        <v>0.00304524569720336</v>
      </c>
      <c r="CZ112">
        <v>1</v>
      </c>
      <c r="DA112">
        <v>2</v>
      </c>
      <c r="DB112">
        <v>3</v>
      </c>
      <c r="DC112" t="s">
        <v>251</v>
      </c>
      <c r="DD112">
        <v>1.85551</v>
      </c>
      <c r="DE112">
        <v>1.85349</v>
      </c>
      <c r="DF112">
        <v>1.85455</v>
      </c>
      <c r="DG112">
        <v>1.85899</v>
      </c>
      <c r="DH112">
        <v>1.85345</v>
      </c>
      <c r="DI112">
        <v>1.85779</v>
      </c>
      <c r="DJ112">
        <v>1.855</v>
      </c>
      <c r="DK112">
        <v>1.85364</v>
      </c>
      <c r="DL112" t="s">
        <v>252</v>
      </c>
      <c r="DM112" t="s">
        <v>19</v>
      </c>
      <c r="DN112" t="s">
        <v>19</v>
      </c>
      <c r="DO112" t="s">
        <v>19</v>
      </c>
      <c r="DP112" t="s">
        <v>253</v>
      </c>
      <c r="DQ112" t="s">
        <v>254</v>
      </c>
      <c r="DR112" t="s">
        <v>255</v>
      </c>
      <c r="DS112" t="s">
        <v>255</v>
      </c>
      <c r="DT112" t="s">
        <v>255</v>
      </c>
      <c r="DU112" t="s">
        <v>255</v>
      </c>
      <c r="DV112">
        <v>0</v>
      </c>
      <c r="DW112">
        <v>100</v>
      </c>
      <c r="DX112">
        <v>100</v>
      </c>
      <c r="DY112">
        <v>2.227</v>
      </c>
      <c r="DZ112">
        <v>0.016</v>
      </c>
      <c r="EA112">
        <v>2</v>
      </c>
      <c r="EB112">
        <v>484.863</v>
      </c>
      <c r="EC112">
        <v>563.535</v>
      </c>
      <c r="ED112">
        <v>18.3538</v>
      </c>
      <c r="EE112">
        <v>16.5365</v>
      </c>
      <c r="EF112">
        <v>29.9999</v>
      </c>
      <c r="EG112">
        <v>16.491</v>
      </c>
      <c r="EH112">
        <v>16.4833</v>
      </c>
      <c r="EI112">
        <v>15.9682</v>
      </c>
      <c r="EJ112">
        <v>28.8512</v>
      </c>
      <c r="EK112">
        <v>100</v>
      </c>
      <c r="EL112">
        <v>18.3527</v>
      </c>
      <c r="EM112">
        <v>313.33</v>
      </c>
      <c r="EN112">
        <v>12.3009</v>
      </c>
      <c r="EO112">
        <v>102.741</v>
      </c>
      <c r="EP112">
        <v>103.152</v>
      </c>
    </row>
    <row r="113" spans="1:146">
      <c r="A113">
        <v>97</v>
      </c>
      <c r="B113">
        <v>1560089600.1</v>
      </c>
      <c r="C113">
        <v>192</v>
      </c>
      <c r="D113" t="s">
        <v>447</v>
      </c>
      <c r="E113" t="s">
        <v>448</v>
      </c>
      <c r="H113">
        <v>1560089589.76129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-0.0423495120439722</v>
      </c>
      <c r="AF113">
        <v>0.0475410372903785</v>
      </c>
      <c r="AG113">
        <v>3.53226190250229</v>
      </c>
      <c r="AH113">
        <v>13</v>
      </c>
      <c r="AI113">
        <v>3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6</v>
      </c>
      <c r="AR113">
        <v>0.5</v>
      </c>
      <c r="AS113" t="s">
        <v>249</v>
      </c>
      <c r="AT113">
        <v>1560089589.76129</v>
      </c>
      <c r="AU113">
        <v>264.015161290323</v>
      </c>
      <c r="AV113">
        <v>286.45</v>
      </c>
      <c r="AW113">
        <v>13.7297677419355</v>
      </c>
      <c r="AX113">
        <v>12.2548677419355</v>
      </c>
      <c r="AY113">
        <v>500.004709677419</v>
      </c>
      <c r="AZ113">
        <v>102.067838709677</v>
      </c>
      <c r="BA113">
        <v>0.199951967741935</v>
      </c>
      <c r="BB113">
        <v>20.0052903225806</v>
      </c>
      <c r="BC113">
        <v>21.0315064516129</v>
      </c>
      <c r="BD113">
        <v>999.9</v>
      </c>
      <c r="BE113">
        <v>0</v>
      </c>
      <c r="BF113">
        <v>0</v>
      </c>
      <c r="BG113">
        <v>10005.8851612903</v>
      </c>
      <c r="BH113">
        <v>0</v>
      </c>
      <c r="BI113">
        <v>33.3394225806452</v>
      </c>
      <c r="BJ113">
        <v>1500.00387096774</v>
      </c>
      <c r="BK113">
        <v>0.972998064516129</v>
      </c>
      <c r="BL113">
        <v>0.0270021419354839</v>
      </c>
      <c r="BM113">
        <v>0</v>
      </c>
      <c r="BN113">
        <v>2.12257096774194</v>
      </c>
      <c r="BO113">
        <v>0</v>
      </c>
      <c r="BP113">
        <v>14706.8387096774</v>
      </c>
      <c r="BQ113">
        <v>13122.0193548387</v>
      </c>
      <c r="BR113">
        <v>34.276</v>
      </c>
      <c r="BS113">
        <v>36.31</v>
      </c>
      <c r="BT113">
        <v>35.538</v>
      </c>
      <c r="BU113">
        <v>34.4978709677419</v>
      </c>
      <c r="BV113">
        <v>34.135</v>
      </c>
      <c r="BW113">
        <v>1459.50322580645</v>
      </c>
      <c r="BX113">
        <v>40.5006451612903</v>
      </c>
      <c r="BY113">
        <v>0</v>
      </c>
      <c r="BZ113">
        <v>1560089625.5</v>
      </c>
      <c r="CA113">
        <v>2.13530384615385</v>
      </c>
      <c r="CB113">
        <v>-0.925343578321396</v>
      </c>
      <c r="CC113">
        <v>121.480341733401</v>
      </c>
      <c r="CD113">
        <v>14711.9423076923</v>
      </c>
      <c r="CE113">
        <v>15</v>
      </c>
      <c r="CF113">
        <v>1560089145.1</v>
      </c>
      <c r="CG113" t="s">
        <v>250</v>
      </c>
      <c r="CH113">
        <v>1</v>
      </c>
      <c r="CI113">
        <v>2.227</v>
      </c>
      <c r="CJ113">
        <v>0.016</v>
      </c>
      <c r="CK113">
        <v>400</v>
      </c>
      <c r="CL113">
        <v>12</v>
      </c>
      <c r="CM113">
        <v>0.12</v>
      </c>
      <c r="CN113">
        <v>0.07</v>
      </c>
      <c r="CO113">
        <v>-22.3958</v>
      </c>
      <c r="CP113">
        <v>-5.09692473867576</v>
      </c>
      <c r="CQ113">
        <v>0.517719702391074</v>
      </c>
      <c r="CR113">
        <v>0</v>
      </c>
      <c r="CS113">
        <v>2.13431764705882</v>
      </c>
      <c r="CT113">
        <v>-0.413864446907112</v>
      </c>
      <c r="CU113">
        <v>0.212990776478823</v>
      </c>
      <c r="CV113">
        <v>1</v>
      </c>
      <c r="CW113">
        <v>1.47524926829268</v>
      </c>
      <c r="CX113">
        <v>-0.0333871777003488</v>
      </c>
      <c r="CY113">
        <v>0.00334177066417214</v>
      </c>
      <c r="CZ113">
        <v>1</v>
      </c>
      <c r="DA113">
        <v>2</v>
      </c>
      <c r="DB113">
        <v>3</v>
      </c>
      <c r="DC113" t="s">
        <v>251</v>
      </c>
      <c r="DD113">
        <v>1.8555</v>
      </c>
      <c r="DE113">
        <v>1.85349</v>
      </c>
      <c r="DF113">
        <v>1.85455</v>
      </c>
      <c r="DG113">
        <v>1.85899</v>
      </c>
      <c r="DH113">
        <v>1.85343</v>
      </c>
      <c r="DI113">
        <v>1.85778</v>
      </c>
      <c r="DJ113">
        <v>1.855</v>
      </c>
      <c r="DK113">
        <v>1.85364</v>
      </c>
      <c r="DL113" t="s">
        <v>252</v>
      </c>
      <c r="DM113" t="s">
        <v>19</v>
      </c>
      <c r="DN113" t="s">
        <v>19</v>
      </c>
      <c r="DO113" t="s">
        <v>19</v>
      </c>
      <c r="DP113" t="s">
        <v>253</v>
      </c>
      <c r="DQ113" t="s">
        <v>254</v>
      </c>
      <c r="DR113" t="s">
        <v>255</v>
      </c>
      <c r="DS113" t="s">
        <v>255</v>
      </c>
      <c r="DT113" t="s">
        <v>255</v>
      </c>
      <c r="DU113" t="s">
        <v>255</v>
      </c>
      <c r="DV113">
        <v>0</v>
      </c>
      <c r="DW113">
        <v>100</v>
      </c>
      <c r="DX113">
        <v>100</v>
      </c>
      <c r="DY113">
        <v>2.227</v>
      </c>
      <c r="DZ113">
        <v>0.016</v>
      </c>
      <c r="EA113">
        <v>2</v>
      </c>
      <c r="EB113">
        <v>485.12</v>
      </c>
      <c r="EC113">
        <v>563.333</v>
      </c>
      <c r="ED113">
        <v>18.3514</v>
      </c>
      <c r="EE113">
        <v>16.5354</v>
      </c>
      <c r="EF113">
        <v>29.9999</v>
      </c>
      <c r="EG113">
        <v>16.4895</v>
      </c>
      <c r="EH113">
        <v>16.4815</v>
      </c>
      <c r="EI113">
        <v>16.0656</v>
      </c>
      <c r="EJ113">
        <v>28.8512</v>
      </c>
      <c r="EK113">
        <v>100</v>
      </c>
      <c r="EL113">
        <v>18.3513</v>
      </c>
      <c r="EM113">
        <v>313.33</v>
      </c>
      <c r="EN113">
        <v>12.3035</v>
      </c>
      <c r="EO113">
        <v>102.741</v>
      </c>
      <c r="EP113">
        <v>103.152</v>
      </c>
    </row>
    <row r="114" spans="1:146">
      <c r="A114">
        <v>98</v>
      </c>
      <c r="B114">
        <v>1560089602.1</v>
      </c>
      <c r="C114">
        <v>194</v>
      </c>
      <c r="D114" t="s">
        <v>449</v>
      </c>
      <c r="E114" t="s">
        <v>450</v>
      </c>
      <c r="H114">
        <v>1560089591.76129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-0.0423455395478073</v>
      </c>
      <c r="AF114">
        <v>0.0475365778154236</v>
      </c>
      <c r="AG114">
        <v>3.53200065407986</v>
      </c>
      <c r="AH114">
        <v>13</v>
      </c>
      <c r="AI114">
        <v>3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6</v>
      </c>
      <c r="AR114">
        <v>0.5</v>
      </c>
      <c r="AS114" t="s">
        <v>249</v>
      </c>
      <c r="AT114">
        <v>1560089591.76129</v>
      </c>
      <c r="AU114">
        <v>267.223290322581</v>
      </c>
      <c r="AV114">
        <v>289.806096774194</v>
      </c>
      <c r="AW114">
        <v>13.7292322580645</v>
      </c>
      <c r="AX114">
        <v>12.2553290322581</v>
      </c>
      <c r="AY114">
        <v>500.011838709677</v>
      </c>
      <c r="AZ114">
        <v>102.067935483871</v>
      </c>
      <c r="BA114">
        <v>0.199978322580645</v>
      </c>
      <c r="BB114">
        <v>20.0042741935484</v>
      </c>
      <c r="BC114">
        <v>21.0310451612903</v>
      </c>
      <c r="BD114">
        <v>999.9</v>
      </c>
      <c r="BE114">
        <v>0</v>
      </c>
      <c r="BF114">
        <v>0</v>
      </c>
      <c r="BG114">
        <v>10004.9370967742</v>
      </c>
      <c r="BH114">
        <v>0</v>
      </c>
      <c r="BI114">
        <v>33.462635483871</v>
      </c>
      <c r="BJ114">
        <v>1500.01064516129</v>
      </c>
      <c r="BK114">
        <v>0.972998387096774</v>
      </c>
      <c r="BL114">
        <v>0.0270018516129032</v>
      </c>
      <c r="BM114">
        <v>0</v>
      </c>
      <c r="BN114">
        <v>2.10406774193548</v>
      </c>
      <c r="BO114">
        <v>0</v>
      </c>
      <c r="BP114">
        <v>14711</v>
      </c>
      <c r="BQ114">
        <v>13122.0774193548</v>
      </c>
      <c r="BR114">
        <v>34.282</v>
      </c>
      <c r="BS114">
        <v>36.312</v>
      </c>
      <c r="BT114">
        <v>35.544</v>
      </c>
      <c r="BU114">
        <v>34.5099677419355</v>
      </c>
      <c r="BV114">
        <v>34.141</v>
      </c>
      <c r="BW114">
        <v>1459.51032258065</v>
      </c>
      <c r="BX114">
        <v>40.5003225806452</v>
      </c>
      <c r="BY114">
        <v>0</v>
      </c>
      <c r="BZ114">
        <v>1560089627.9</v>
      </c>
      <c r="CA114">
        <v>2.10286153846154</v>
      </c>
      <c r="CB114">
        <v>-0.456061528996232</v>
      </c>
      <c r="CC114">
        <v>123.699145297238</v>
      </c>
      <c r="CD114">
        <v>14716.8769230769</v>
      </c>
      <c r="CE114">
        <v>15</v>
      </c>
      <c r="CF114">
        <v>1560089145.1</v>
      </c>
      <c r="CG114" t="s">
        <v>250</v>
      </c>
      <c r="CH114">
        <v>1</v>
      </c>
      <c r="CI114">
        <v>2.227</v>
      </c>
      <c r="CJ114">
        <v>0.016</v>
      </c>
      <c r="CK114">
        <v>400</v>
      </c>
      <c r="CL114">
        <v>12</v>
      </c>
      <c r="CM114">
        <v>0.12</v>
      </c>
      <c r="CN114">
        <v>0.07</v>
      </c>
      <c r="CO114">
        <v>-22.5281512195122</v>
      </c>
      <c r="CP114">
        <v>-4.47955400696852</v>
      </c>
      <c r="CQ114">
        <v>0.46995461229832</v>
      </c>
      <c r="CR114">
        <v>0</v>
      </c>
      <c r="CS114">
        <v>2.1074</v>
      </c>
      <c r="CT114">
        <v>-0.375778799552629</v>
      </c>
      <c r="CU114">
        <v>0.211717178163256</v>
      </c>
      <c r="CV114">
        <v>1</v>
      </c>
      <c r="CW114">
        <v>1.47424804878049</v>
      </c>
      <c r="CX114">
        <v>-0.0334981881533082</v>
      </c>
      <c r="CY114">
        <v>0.00335160625453308</v>
      </c>
      <c r="CZ114">
        <v>1</v>
      </c>
      <c r="DA114">
        <v>2</v>
      </c>
      <c r="DB114">
        <v>3</v>
      </c>
      <c r="DC114" t="s">
        <v>251</v>
      </c>
      <c r="DD114">
        <v>1.85552</v>
      </c>
      <c r="DE114">
        <v>1.85349</v>
      </c>
      <c r="DF114">
        <v>1.85455</v>
      </c>
      <c r="DG114">
        <v>1.85899</v>
      </c>
      <c r="DH114">
        <v>1.85343</v>
      </c>
      <c r="DI114">
        <v>1.85776</v>
      </c>
      <c r="DJ114">
        <v>1.85498</v>
      </c>
      <c r="DK114">
        <v>1.85364</v>
      </c>
      <c r="DL114" t="s">
        <v>252</v>
      </c>
      <c r="DM114" t="s">
        <v>19</v>
      </c>
      <c r="DN114" t="s">
        <v>19</v>
      </c>
      <c r="DO114" t="s">
        <v>19</v>
      </c>
      <c r="DP114" t="s">
        <v>253</v>
      </c>
      <c r="DQ114" t="s">
        <v>254</v>
      </c>
      <c r="DR114" t="s">
        <v>255</v>
      </c>
      <c r="DS114" t="s">
        <v>255</v>
      </c>
      <c r="DT114" t="s">
        <v>255</v>
      </c>
      <c r="DU114" t="s">
        <v>255</v>
      </c>
      <c r="DV114">
        <v>0</v>
      </c>
      <c r="DW114">
        <v>100</v>
      </c>
      <c r="DX114">
        <v>100</v>
      </c>
      <c r="DY114">
        <v>2.227</v>
      </c>
      <c r="DZ114">
        <v>0.016</v>
      </c>
      <c r="EA114">
        <v>2</v>
      </c>
      <c r="EB114">
        <v>485.033</v>
      </c>
      <c r="EC114">
        <v>563.314</v>
      </c>
      <c r="ED114">
        <v>18.3498</v>
      </c>
      <c r="EE114">
        <v>16.534</v>
      </c>
      <c r="EF114">
        <v>29.9999</v>
      </c>
      <c r="EG114">
        <v>16.488</v>
      </c>
      <c r="EH114">
        <v>16.48</v>
      </c>
      <c r="EI114">
        <v>16.1878</v>
      </c>
      <c r="EJ114">
        <v>28.8512</v>
      </c>
      <c r="EK114">
        <v>100</v>
      </c>
      <c r="EL114">
        <v>18.3513</v>
      </c>
      <c r="EM114">
        <v>318.33</v>
      </c>
      <c r="EN114">
        <v>12.3058</v>
      </c>
      <c r="EO114">
        <v>102.741</v>
      </c>
      <c r="EP114">
        <v>103.152</v>
      </c>
    </row>
    <row r="115" spans="1:146">
      <c r="A115">
        <v>99</v>
      </c>
      <c r="B115">
        <v>1560089604.1</v>
      </c>
      <c r="C115">
        <v>196</v>
      </c>
      <c r="D115" t="s">
        <v>451</v>
      </c>
      <c r="E115" t="s">
        <v>452</v>
      </c>
      <c r="H115">
        <v>1560089593.76129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-0.0423421677814778</v>
      </c>
      <c r="AF115">
        <v>0.0475327927123358</v>
      </c>
      <c r="AG115">
        <v>3.53177890536817</v>
      </c>
      <c r="AH115">
        <v>13</v>
      </c>
      <c r="AI115">
        <v>3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6</v>
      </c>
      <c r="AR115">
        <v>0.5</v>
      </c>
      <c r="AS115" t="s">
        <v>249</v>
      </c>
      <c r="AT115">
        <v>1560089593.76129</v>
      </c>
      <c r="AU115">
        <v>270.433096774194</v>
      </c>
      <c r="AV115">
        <v>293.171806451613</v>
      </c>
      <c r="AW115">
        <v>13.7287322580645</v>
      </c>
      <c r="AX115">
        <v>12.2558</v>
      </c>
      <c r="AY115">
        <v>500.010483870968</v>
      </c>
      <c r="AZ115">
        <v>102.068032258065</v>
      </c>
      <c r="BA115">
        <v>0.199977516129032</v>
      </c>
      <c r="BB115">
        <v>20.0032483870968</v>
      </c>
      <c r="BC115">
        <v>21.0307</v>
      </c>
      <c r="BD115">
        <v>999.9</v>
      </c>
      <c r="BE115">
        <v>0</v>
      </c>
      <c r="BF115">
        <v>0</v>
      </c>
      <c r="BG115">
        <v>10004.1309677419</v>
      </c>
      <c r="BH115">
        <v>0</v>
      </c>
      <c r="BI115">
        <v>33.5905225806452</v>
      </c>
      <c r="BJ115">
        <v>1500.01612903226</v>
      </c>
      <c r="BK115">
        <v>0.972998387096774</v>
      </c>
      <c r="BL115">
        <v>0.0270018516129032</v>
      </c>
      <c r="BM115">
        <v>0</v>
      </c>
      <c r="BN115">
        <v>2.11751935483871</v>
      </c>
      <c r="BO115">
        <v>0</v>
      </c>
      <c r="BP115">
        <v>14714.835483871</v>
      </c>
      <c r="BQ115">
        <v>13122.1322580645</v>
      </c>
      <c r="BR115">
        <v>34.288</v>
      </c>
      <c r="BS115">
        <v>36.3180967741935</v>
      </c>
      <c r="BT115">
        <v>35.55</v>
      </c>
      <c r="BU115">
        <v>34.518</v>
      </c>
      <c r="BV115">
        <v>34.147</v>
      </c>
      <c r="BW115">
        <v>1459.51548387097</v>
      </c>
      <c r="BX115">
        <v>40.5006451612903</v>
      </c>
      <c r="BY115">
        <v>0</v>
      </c>
      <c r="BZ115">
        <v>1560089629.7</v>
      </c>
      <c r="CA115">
        <v>2.09971923076923</v>
      </c>
      <c r="CB115">
        <v>-0.562410251585457</v>
      </c>
      <c r="CC115">
        <v>114.550427457434</v>
      </c>
      <c r="CD115">
        <v>14720.1461538462</v>
      </c>
      <c r="CE115">
        <v>15</v>
      </c>
      <c r="CF115">
        <v>1560089145.1</v>
      </c>
      <c r="CG115" t="s">
        <v>250</v>
      </c>
      <c r="CH115">
        <v>1</v>
      </c>
      <c r="CI115">
        <v>2.227</v>
      </c>
      <c r="CJ115">
        <v>0.016</v>
      </c>
      <c r="CK115">
        <v>400</v>
      </c>
      <c r="CL115">
        <v>12</v>
      </c>
      <c r="CM115">
        <v>0.12</v>
      </c>
      <c r="CN115">
        <v>0.07</v>
      </c>
      <c r="CO115">
        <v>-22.6948195121951</v>
      </c>
      <c r="CP115">
        <v>-4.11654355400702</v>
      </c>
      <c r="CQ115">
        <v>0.430647453696608</v>
      </c>
      <c r="CR115">
        <v>0</v>
      </c>
      <c r="CS115">
        <v>2.12655</v>
      </c>
      <c r="CT115">
        <v>-0.579811541096513</v>
      </c>
      <c r="CU115">
        <v>0.207447314714732</v>
      </c>
      <c r="CV115">
        <v>1</v>
      </c>
      <c r="CW115">
        <v>1.47323756097561</v>
      </c>
      <c r="CX115">
        <v>-0.0313712195121949</v>
      </c>
      <c r="CY115">
        <v>0.00315843337245433</v>
      </c>
      <c r="CZ115">
        <v>1</v>
      </c>
      <c r="DA115">
        <v>2</v>
      </c>
      <c r="DB115">
        <v>3</v>
      </c>
      <c r="DC115" t="s">
        <v>251</v>
      </c>
      <c r="DD115">
        <v>1.85551</v>
      </c>
      <c r="DE115">
        <v>1.85349</v>
      </c>
      <c r="DF115">
        <v>1.85455</v>
      </c>
      <c r="DG115">
        <v>1.85899</v>
      </c>
      <c r="DH115">
        <v>1.85342</v>
      </c>
      <c r="DI115">
        <v>1.85777</v>
      </c>
      <c r="DJ115">
        <v>1.85498</v>
      </c>
      <c r="DK115">
        <v>1.85364</v>
      </c>
      <c r="DL115" t="s">
        <v>252</v>
      </c>
      <c r="DM115" t="s">
        <v>19</v>
      </c>
      <c r="DN115" t="s">
        <v>19</v>
      </c>
      <c r="DO115" t="s">
        <v>19</v>
      </c>
      <c r="DP115" t="s">
        <v>253</v>
      </c>
      <c r="DQ115" t="s">
        <v>254</v>
      </c>
      <c r="DR115" t="s">
        <v>255</v>
      </c>
      <c r="DS115" t="s">
        <v>255</v>
      </c>
      <c r="DT115" t="s">
        <v>255</v>
      </c>
      <c r="DU115" t="s">
        <v>255</v>
      </c>
      <c r="DV115">
        <v>0</v>
      </c>
      <c r="DW115">
        <v>100</v>
      </c>
      <c r="DX115">
        <v>100</v>
      </c>
      <c r="DY115">
        <v>2.227</v>
      </c>
      <c r="DZ115">
        <v>0.016</v>
      </c>
      <c r="EA115">
        <v>2</v>
      </c>
      <c r="EB115">
        <v>484.845</v>
      </c>
      <c r="EC115">
        <v>563.224</v>
      </c>
      <c r="ED115">
        <v>18.349</v>
      </c>
      <c r="EE115">
        <v>16.5325</v>
      </c>
      <c r="EF115">
        <v>29.9999</v>
      </c>
      <c r="EG115">
        <v>16.4866</v>
      </c>
      <c r="EH115">
        <v>16.4785</v>
      </c>
      <c r="EI115">
        <v>16.3555</v>
      </c>
      <c r="EJ115">
        <v>28.8512</v>
      </c>
      <c r="EK115">
        <v>100</v>
      </c>
      <c r="EL115">
        <v>18.3513</v>
      </c>
      <c r="EM115">
        <v>323.33</v>
      </c>
      <c r="EN115">
        <v>12.3068</v>
      </c>
      <c r="EO115">
        <v>102.741</v>
      </c>
      <c r="EP115">
        <v>103.151</v>
      </c>
    </row>
    <row r="116" spans="1:146">
      <c r="A116">
        <v>100</v>
      </c>
      <c r="B116">
        <v>1560089606.1</v>
      </c>
      <c r="C116">
        <v>198</v>
      </c>
      <c r="D116" t="s">
        <v>453</v>
      </c>
      <c r="E116" t="s">
        <v>454</v>
      </c>
      <c r="H116">
        <v>1560089595.76129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-0.0423524112102551</v>
      </c>
      <c r="AF116">
        <v>0.047544291858512</v>
      </c>
      <c r="AG116">
        <v>3.53245255861511</v>
      </c>
      <c r="AH116">
        <v>13</v>
      </c>
      <c r="AI116">
        <v>3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6</v>
      </c>
      <c r="AR116">
        <v>0.5</v>
      </c>
      <c r="AS116" t="s">
        <v>249</v>
      </c>
      <c r="AT116">
        <v>1560089595.76129</v>
      </c>
      <c r="AU116">
        <v>273.646548387097</v>
      </c>
      <c r="AV116">
        <v>296.478709677419</v>
      </c>
      <c r="AW116">
        <v>13.7283935483871</v>
      </c>
      <c r="AX116">
        <v>12.256264516129</v>
      </c>
      <c r="AY116">
        <v>500.003612903226</v>
      </c>
      <c r="AZ116">
        <v>102.068258064516</v>
      </c>
      <c r="BA116">
        <v>0.199977516129032</v>
      </c>
      <c r="BB116">
        <v>20.0027709677419</v>
      </c>
      <c r="BC116">
        <v>21.0298258064516</v>
      </c>
      <c r="BD116">
        <v>999.9</v>
      </c>
      <c r="BE116">
        <v>0</v>
      </c>
      <c r="BF116">
        <v>0</v>
      </c>
      <c r="BG116">
        <v>10006.5290322581</v>
      </c>
      <c r="BH116">
        <v>0</v>
      </c>
      <c r="BI116">
        <v>33.7197483870968</v>
      </c>
      <c r="BJ116">
        <v>1500.0135483871</v>
      </c>
      <c r="BK116">
        <v>0.972998548387097</v>
      </c>
      <c r="BL116">
        <v>0.0270017064516129</v>
      </c>
      <c r="BM116">
        <v>0</v>
      </c>
      <c r="BN116">
        <v>2.10834516129032</v>
      </c>
      <c r="BO116">
        <v>0</v>
      </c>
      <c r="BP116">
        <v>14718.0903225806</v>
      </c>
      <c r="BQ116">
        <v>13122.1129032258</v>
      </c>
      <c r="BR116">
        <v>34.294</v>
      </c>
      <c r="BS116">
        <v>36.3241935483871</v>
      </c>
      <c r="BT116">
        <v>35.556</v>
      </c>
      <c r="BU116">
        <v>34.524</v>
      </c>
      <c r="BV116">
        <v>34.153</v>
      </c>
      <c r="BW116">
        <v>1459.51322580645</v>
      </c>
      <c r="BX116">
        <v>40.5003225806452</v>
      </c>
      <c r="BY116">
        <v>0</v>
      </c>
      <c r="BZ116">
        <v>1560089631.5</v>
      </c>
      <c r="CA116">
        <v>2.10289230769231</v>
      </c>
      <c r="CB116">
        <v>-0.222447858203328</v>
      </c>
      <c r="CC116">
        <v>93.8598288977441</v>
      </c>
      <c r="CD116">
        <v>14722.7076923077</v>
      </c>
      <c r="CE116">
        <v>15</v>
      </c>
      <c r="CF116">
        <v>1560089145.1</v>
      </c>
      <c r="CG116" t="s">
        <v>250</v>
      </c>
      <c r="CH116">
        <v>1</v>
      </c>
      <c r="CI116">
        <v>2.227</v>
      </c>
      <c r="CJ116">
        <v>0.016</v>
      </c>
      <c r="CK116">
        <v>400</v>
      </c>
      <c r="CL116">
        <v>12</v>
      </c>
      <c r="CM116">
        <v>0.12</v>
      </c>
      <c r="CN116">
        <v>0.07</v>
      </c>
      <c r="CO116">
        <v>-22.8075829268293</v>
      </c>
      <c r="CP116">
        <v>-3.73508571428568</v>
      </c>
      <c r="CQ116">
        <v>0.402319392536509</v>
      </c>
      <c r="CR116">
        <v>0</v>
      </c>
      <c r="CS116">
        <v>2.11864705882353</v>
      </c>
      <c r="CT116">
        <v>-0.326936843691919</v>
      </c>
      <c r="CU116">
        <v>0.199826589874224</v>
      </c>
      <c r="CV116">
        <v>1</v>
      </c>
      <c r="CW116">
        <v>1.47237926829268</v>
      </c>
      <c r="CX116">
        <v>-0.0284009059233445</v>
      </c>
      <c r="CY116">
        <v>0.0029146362281858</v>
      </c>
      <c r="CZ116">
        <v>1</v>
      </c>
      <c r="DA116">
        <v>2</v>
      </c>
      <c r="DB116">
        <v>3</v>
      </c>
      <c r="DC116" t="s">
        <v>251</v>
      </c>
      <c r="DD116">
        <v>1.85549</v>
      </c>
      <c r="DE116">
        <v>1.85349</v>
      </c>
      <c r="DF116">
        <v>1.85455</v>
      </c>
      <c r="DG116">
        <v>1.85899</v>
      </c>
      <c r="DH116">
        <v>1.85343</v>
      </c>
      <c r="DI116">
        <v>1.85777</v>
      </c>
      <c r="DJ116">
        <v>1.85498</v>
      </c>
      <c r="DK116">
        <v>1.85364</v>
      </c>
      <c r="DL116" t="s">
        <v>252</v>
      </c>
      <c r="DM116" t="s">
        <v>19</v>
      </c>
      <c r="DN116" t="s">
        <v>19</v>
      </c>
      <c r="DO116" t="s">
        <v>19</v>
      </c>
      <c r="DP116" t="s">
        <v>253</v>
      </c>
      <c r="DQ116" t="s">
        <v>254</v>
      </c>
      <c r="DR116" t="s">
        <v>255</v>
      </c>
      <c r="DS116" t="s">
        <v>255</v>
      </c>
      <c r="DT116" t="s">
        <v>255</v>
      </c>
      <c r="DU116" t="s">
        <v>255</v>
      </c>
      <c r="DV116">
        <v>0</v>
      </c>
      <c r="DW116">
        <v>100</v>
      </c>
      <c r="DX116">
        <v>100</v>
      </c>
      <c r="DY116">
        <v>2.227</v>
      </c>
      <c r="DZ116">
        <v>0.016</v>
      </c>
      <c r="EA116">
        <v>2</v>
      </c>
      <c r="EB116">
        <v>485.088</v>
      </c>
      <c r="EC116">
        <v>563.046</v>
      </c>
      <c r="ED116">
        <v>18.3493</v>
      </c>
      <c r="EE116">
        <v>16.5314</v>
      </c>
      <c r="EF116">
        <v>29.9998</v>
      </c>
      <c r="EG116">
        <v>16.4851</v>
      </c>
      <c r="EH116">
        <v>16.4771</v>
      </c>
      <c r="EI116">
        <v>16.4609</v>
      </c>
      <c r="EJ116">
        <v>28.8512</v>
      </c>
      <c r="EK116">
        <v>100</v>
      </c>
      <c r="EL116">
        <v>18.4786</v>
      </c>
      <c r="EM116">
        <v>323.33</v>
      </c>
      <c r="EN116">
        <v>12.3121</v>
      </c>
      <c r="EO116">
        <v>102.74</v>
      </c>
      <c r="EP116">
        <v>103.15</v>
      </c>
    </row>
    <row r="117" spans="1:146">
      <c r="A117">
        <v>101</v>
      </c>
      <c r="B117">
        <v>1560089608.1</v>
      </c>
      <c r="C117">
        <v>200</v>
      </c>
      <c r="D117" t="s">
        <v>455</v>
      </c>
      <c r="E117" t="s">
        <v>456</v>
      </c>
      <c r="H117">
        <v>1560089597.76129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-0.0423418218328979</v>
      </c>
      <c r="AF117">
        <v>0.0475324043547481</v>
      </c>
      <c r="AG117">
        <v>3.53175615324164</v>
      </c>
      <c r="AH117">
        <v>13</v>
      </c>
      <c r="AI117">
        <v>3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6</v>
      </c>
      <c r="AR117">
        <v>0.5</v>
      </c>
      <c r="AS117" t="s">
        <v>249</v>
      </c>
      <c r="AT117">
        <v>1560089597.76129</v>
      </c>
      <c r="AU117">
        <v>276.84835483871</v>
      </c>
      <c r="AV117">
        <v>299.785870967742</v>
      </c>
      <c r="AW117">
        <v>13.7280516129032</v>
      </c>
      <c r="AX117">
        <v>12.2567548387097</v>
      </c>
      <c r="AY117">
        <v>500.009903225806</v>
      </c>
      <c r="AZ117">
        <v>102.068419354839</v>
      </c>
      <c r="BA117">
        <v>0.200012612903226</v>
      </c>
      <c r="BB117">
        <v>20.0024709677419</v>
      </c>
      <c r="BC117">
        <v>21.0291612903226</v>
      </c>
      <c r="BD117">
        <v>999.9</v>
      </c>
      <c r="BE117">
        <v>0</v>
      </c>
      <c r="BF117">
        <v>0</v>
      </c>
      <c r="BG117">
        <v>10004.0112903226</v>
      </c>
      <c r="BH117">
        <v>0</v>
      </c>
      <c r="BI117">
        <v>33.8364967741936</v>
      </c>
      <c r="BJ117">
        <v>1500.02</v>
      </c>
      <c r="BK117">
        <v>0.972998709677419</v>
      </c>
      <c r="BL117">
        <v>0.0270015612903226</v>
      </c>
      <c r="BM117">
        <v>0</v>
      </c>
      <c r="BN117">
        <v>2.0969</v>
      </c>
      <c r="BO117">
        <v>0</v>
      </c>
      <c r="BP117">
        <v>14721.4129032258</v>
      </c>
      <c r="BQ117">
        <v>13122.1677419355</v>
      </c>
      <c r="BR117">
        <v>34.3</v>
      </c>
      <c r="BS117">
        <v>36.3302903225806</v>
      </c>
      <c r="BT117">
        <v>35.56</v>
      </c>
      <c r="BU117">
        <v>34.53</v>
      </c>
      <c r="BV117">
        <v>34.159</v>
      </c>
      <c r="BW117">
        <v>1459.51967741935</v>
      </c>
      <c r="BX117">
        <v>40.5003225806452</v>
      </c>
      <c r="BY117">
        <v>0</v>
      </c>
      <c r="BZ117">
        <v>1560089633.9</v>
      </c>
      <c r="CA117">
        <v>2.06086153846154</v>
      </c>
      <c r="CB117">
        <v>0.227117952934084</v>
      </c>
      <c r="CC117">
        <v>83.2923076854513</v>
      </c>
      <c r="CD117">
        <v>14726.4807692308</v>
      </c>
      <c r="CE117">
        <v>15</v>
      </c>
      <c r="CF117">
        <v>1560089145.1</v>
      </c>
      <c r="CG117" t="s">
        <v>250</v>
      </c>
      <c r="CH117">
        <v>1</v>
      </c>
      <c r="CI117">
        <v>2.227</v>
      </c>
      <c r="CJ117">
        <v>0.016</v>
      </c>
      <c r="CK117">
        <v>400</v>
      </c>
      <c r="CL117">
        <v>12</v>
      </c>
      <c r="CM117">
        <v>0.12</v>
      </c>
      <c r="CN117">
        <v>0.07</v>
      </c>
      <c r="CO117">
        <v>-22.894843902439</v>
      </c>
      <c r="CP117">
        <v>-3.02972613240419</v>
      </c>
      <c r="CQ117">
        <v>0.355629400859241</v>
      </c>
      <c r="CR117">
        <v>0</v>
      </c>
      <c r="CS117">
        <v>2.10325882352941</v>
      </c>
      <c r="CT117">
        <v>-0.190827131417802</v>
      </c>
      <c r="CU117">
        <v>0.193703316376066</v>
      </c>
      <c r="CV117">
        <v>1</v>
      </c>
      <c r="CW117">
        <v>1.47156975609756</v>
      </c>
      <c r="CX117">
        <v>-0.0258595818815332</v>
      </c>
      <c r="CY117">
        <v>0.00270140296684742</v>
      </c>
      <c r="CZ117">
        <v>1</v>
      </c>
      <c r="DA117">
        <v>2</v>
      </c>
      <c r="DB117">
        <v>3</v>
      </c>
      <c r="DC117" t="s">
        <v>251</v>
      </c>
      <c r="DD117">
        <v>1.8555</v>
      </c>
      <c r="DE117">
        <v>1.85349</v>
      </c>
      <c r="DF117">
        <v>1.85455</v>
      </c>
      <c r="DG117">
        <v>1.85898</v>
      </c>
      <c r="DH117">
        <v>1.85344</v>
      </c>
      <c r="DI117">
        <v>1.85776</v>
      </c>
      <c r="DJ117">
        <v>1.85496</v>
      </c>
      <c r="DK117">
        <v>1.85364</v>
      </c>
      <c r="DL117" t="s">
        <v>252</v>
      </c>
      <c r="DM117" t="s">
        <v>19</v>
      </c>
      <c r="DN117" t="s">
        <v>19</v>
      </c>
      <c r="DO117" t="s">
        <v>19</v>
      </c>
      <c r="DP117" t="s">
        <v>253</v>
      </c>
      <c r="DQ117" t="s">
        <v>254</v>
      </c>
      <c r="DR117" t="s">
        <v>255</v>
      </c>
      <c r="DS117" t="s">
        <v>255</v>
      </c>
      <c r="DT117" t="s">
        <v>255</v>
      </c>
      <c r="DU117" t="s">
        <v>255</v>
      </c>
      <c r="DV117">
        <v>0</v>
      </c>
      <c r="DW117">
        <v>100</v>
      </c>
      <c r="DX117">
        <v>100</v>
      </c>
      <c r="DY117">
        <v>2.227</v>
      </c>
      <c r="DZ117">
        <v>0.016</v>
      </c>
      <c r="EA117">
        <v>2</v>
      </c>
      <c r="EB117">
        <v>485.058</v>
      </c>
      <c r="EC117">
        <v>563.168</v>
      </c>
      <c r="ED117">
        <v>18.3779</v>
      </c>
      <c r="EE117">
        <v>16.5306</v>
      </c>
      <c r="EF117">
        <v>29.9999</v>
      </c>
      <c r="EG117">
        <v>16.4836</v>
      </c>
      <c r="EH117">
        <v>16.4756</v>
      </c>
      <c r="EI117">
        <v>16.5842</v>
      </c>
      <c r="EJ117">
        <v>28.8512</v>
      </c>
      <c r="EK117">
        <v>100</v>
      </c>
      <c r="EL117">
        <v>18.4786</v>
      </c>
      <c r="EM117">
        <v>328.33</v>
      </c>
      <c r="EN117">
        <v>12.3099</v>
      </c>
      <c r="EO117">
        <v>102.741</v>
      </c>
      <c r="EP117">
        <v>103.15</v>
      </c>
    </row>
    <row r="118" spans="1:146">
      <c r="A118">
        <v>102</v>
      </c>
      <c r="B118">
        <v>1560089610.1</v>
      </c>
      <c r="C118">
        <v>202</v>
      </c>
      <c r="D118" t="s">
        <v>457</v>
      </c>
      <c r="E118" t="s">
        <v>458</v>
      </c>
      <c r="H118">
        <v>1560089599.76129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-0.0423346672953443</v>
      </c>
      <c r="AF118">
        <v>0.0475243727595722</v>
      </c>
      <c r="AG118">
        <v>3.53128560328146</v>
      </c>
      <c r="AH118">
        <v>13</v>
      </c>
      <c r="AI118">
        <v>3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6</v>
      </c>
      <c r="AR118">
        <v>0.5</v>
      </c>
      <c r="AS118" t="s">
        <v>249</v>
      </c>
      <c r="AT118">
        <v>1560089599.76129</v>
      </c>
      <c r="AU118">
        <v>280.039193548387</v>
      </c>
      <c r="AV118">
        <v>303.119967741936</v>
      </c>
      <c r="AW118">
        <v>13.7277709677419</v>
      </c>
      <c r="AX118">
        <v>12.2573741935484</v>
      </c>
      <c r="AY118">
        <v>500.013516129032</v>
      </c>
      <c r="AZ118">
        <v>102.068451612903</v>
      </c>
      <c r="BA118">
        <v>0.200005935483871</v>
      </c>
      <c r="BB118">
        <v>20.0019935483871</v>
      </c>
      <c r="BC118">
        <v>21.0289741935484</v>
      </c>
      <c r="BD118">
        <v>999.9</v>
      </c>
      <c r="BE118">
        <v>0</v>
      </c>
      <c r="BF118">
        <v>0</v>
      </c>
      <c r="BG118">
        <v>10002.3177419355</v>
      </c>
      <c r="BH118">
        <v>0</v>
      </c>
      <c r="BI118">
        <v>33.9418870967742</v>
      </c>
      <c r="BJ118">
        <v>1500.00096774194</v>
      </c>
      <c r="BK118">
        <v>0.972998387096774</v>
      </c>
      <c r="BL118">
        <v>0.0270018516129032</v>
      </c>
      <c r="BM118">
        <v>0</v>
      </c>
      <c r="BN118">
        <v>2.08325161290323</v>
      </c>
      <c r="BO118">
        <v>0</v>
      </c>
      <c r="BP118">
        <v>14724.5870967742</v>
      </c>
      <c r="BQ118">
        <v>13121.9967741935</v>
      </c>
      <c r="BR118">
        <v>34.306</v>
      </c>
      <c r="BS118">
        <v>36.3363870967742</v>
      </c>
      <c r="BT118">
        <v>35.566064516129</v>
      </c>
      <c r="BU118">
        <v>34.536</v>
      </c>
      <c r="BV118">
        <v>34.165</v>
      </c>
      <c r="BW118">
        <v>1459.50064516129</v>
      </c>
      <c r="BX118">
        <v>40.5003225806452</v>
      </c>
      <c r="BY118">
        <v>0</v>
      </c>
      <c r="BZ118">
        <v>1560089635.7</v>
      </c>
      <c r="CA118">
        <v>2.07512307692308</v>
      </c>
      <c r="CB118">
        <v>0.24745299444415</v>
      </c>
      <c r="CC118">
        <v>80.5094017182639</v>
      </c>
      <c r="CD118">
        <v>14729.3961538462</v>
      </c>
      <c r="CE118">
        <v>15</v>
      </c>
      <c r="CF118">
        <v>1560089145.1</v>
      </c>
      <c r="CG118" t="s">
        <v>250</v>
      </c>
      <c r="CH118">
        <v>1</v>
      </c>
      <c r="CI118">
        <v>2.227</v>
      </c>
      <c r="CJ118">
        <v>0.016</v>
      </c>
      <c r="CK118">
        <v>400</v>
      </c>
      <c r="CL118">
        <v>12</v>
      </c>
      <c r="CM118">
        <v>0.12</v>
      </c>
      <c r="CN118">
        <v>0.07</v>
      </c>
      <c r="CO118">
        <v>-23.0359219512195</v>
      </c>
      <c r="CP118">
        <v>-2.75008432055749</v>
      </c>
      <c r="CQ118">
        <v>0.322500122527634</v>
      </c>
      <c r="CR118">
        <v>0</v>
      </c>
      <c r="CS118">
        <v>2.09157352941176</v>
      </c>
      <c r="CT118">
        <v>-0.4077133568273</v>
      </c>
      <c r="CU118">
        <v>0.197108414940825</v>
      </c>
      <c r="CV118">
        <v>1</v>
      </c>
      <c r="CW118">
        <v>1.4706912195122</v>
      </c>
      <c r="CX118">
        <v>-0.0249721254355398</v>
      </c>
      <c r="CY118">
        <v>0.00261471464200808</v>
      </c>
      <c r="CZ118">
        <v>1</v>
      </c>
      <c r="DA118">
        <v>2</v>
      </c>
      <c r="DB118">
        <v>3</v>
      </c>
      <c r="DC118" t="s">
        <v>251</v>
      </c>
      <c r="DD118">
        <v>1.8555</v>
      </c>
      <c r="DE118">
        <v>1.85349</v>
      </c>
      <c r="DF118">
        <v>1.85455</v>
      </c>
      <c r="DG118">
        <v>1.85898</v>
      </c>
      <c r="DH118">
        <v>1.85344</v>
      </c>
      <c r="DI118">
        <v>1.85777</v>
      </c>
      <c r="DJ118">
        <v>1.85497</v>
      </c>
      <c r="DK118">
        <v>1.85364</v>
      </c>
      <c r="DL118" t="s">
        <v>252</v>
      </c>
      <c r="DM118" t="s">
        <v>19</v>
      </c>
      <c r="DN118" t="s">
        <v>19</v>
      </c>
      <c r="DO118" t="s">
        <v>19</v>
      </c>
      <c r="DP118" t="s">
        <v>253</v>
      </c>
      <c r="DQ118" t="s">
        <v>254</v>
      </c>
      <c r="DR118" t="s">
        <v>255</v>
      </c>
      <c r="DS118" t="s">
        <v>255</v>
      </c>
      <c r="DT118" t="s">
        <v>255</v>
      </c>
      <c r="DU118" t="s">
        <v>255</v>
      </c>
      <c r="DV118">
        <v>0</v>
      </c>
      <c r="DW118">
        <v>100</v>
      </c>
      <c r="DX118">
        <v>100</v>
      </c>
      <c r="DY118">
        <v>2.227</v>
      </c>
      <c r="DZ118">
        <v>0.016</v>
      </c>
      <c r="EA118">
        <v>2</v>
      </c>
      <c r="EB118">
        <v>484.97</v>
      </c>
      <c r="EC118">
        <v>563.219</v>
      </c>
      <c r="ED118">
        <v>18.4352</v>
      </c>
      <c r="EE118">
        <v>16.5295</v>
      </c>
      <c r="EF118">
        <v>30.0001</v>
      </c>
      <c r="EG118">
        <v>16.4821</v>
      </c>
      <c r="EH118">
        <v>16.4741</v>
      </c>
      <c r="EI118">
        <v>16.7545</v>
      </c>
      <c r="EJ118">
        <v>28.8512</v>
      </c>
      <c r="EK118">
        <v>100</v>
      </c>
      <c r="EL118">
        <v>18.4569</v>
      </c>
      <c r="EM118">
        <v>333.33</v>
      </c>
      <c r="EN118">
        <v>12.3144</v>
      </c>
      <c r="EO118">
        <v>102.742</v>
      </c>
      <c r="EP118">
        <v>103.15</v>
      </c>
    </row>
    <row r="119" spans="1:146">
      <c r="A119">
        <v>103</v>
      </c>
      <c r="B119">
        <v>1560089612.1</v>
      </c>
      <c r="C119">
        <v>204</v>
      </c>
      <c r="D119" t="s">
        <v>459</v>
      </c>
      <c r="E119" t="s">
        <v>460</v>
      </c>
      <c r="H119">
        <v>1560089601.76129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-0.0423264887644487</v>
      </c>
      <c r="AF119">
        <v>0.0475151916421633</v>
      </c>
      <c r="AG119">
        <v>3.53074767108177</v>
      </c>
      <c r="AH119">
        <v>13</v>
      </c>
      <c r="AI119">
        <v>3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6</v>
      </c>
      <c r="AR119">
        <v>0.5</v>
      </c>
      <c r="AS119" t="s">
        <v>249</v>
      </c>
      <c r="AT119">
        <v>1560089601.76129</v>
      </c>
      <c r="AU119">
        <v>283.229741935484</v>
      </c>
      <c r="AV119">
        <v>306.415451612903</v>
      </c>
      <c r="AW119">
        <v>13.7275548387097</v>
      </c>
      <c r="AX119">
        <v>12.2580967741936</v>
      </c>
      <c r="AY119">
        <v>500.012</v>
      </c>
      <c r="AZ119">
        <v>102.068483870968</v>
      </c>
      <c r="BA119">
        <v>0.200005903225806</v>
      </c>
      <c r="BB119">
        <v>20.0016870967742</v>
      </c>
      <c r="BC119">
        <v>21.0288064516129</v>
      </c>
      <c r="BD119">
        <v>999.9</v>
      </c>
      <c r="BE119">
        <v>0</v>
      </c>
      <c r="BF119">
        <v>0</v>
      </c>
      <c r="BG119">
        <v>10000.3822580645</v>
      </c>
      <c r="BH119">
        <v>0</v>
      </c>
      <c r="BI119">
        <v>34.0517322580645</v>
      </c>
      <c r="BJ119">
        <v>1499.99838709677</v>
      </c>
      <c r="BK119">
        <v>0.972998387096774</v>
      </c>
      <c r="BL119">
        <v>0.0270018516129032</v>
      </c>
      <c r="BM119">
        <v>0</v>
      </c>
      <c r="BN119">
        <v>2.05111612903226</v>
      </c>
      <c r="BO119">
        <v>0</v>
      </c>
      <c r="BP119">
        <v>14728.1193548387</v>
      </c>
      <c r="BQ119">
        <v>13121.9774193548</v>
      </c>
      <c r="BR119">
        <v>34.3120322580645</v>
      </c>
      <c r="BS119">
        <v>36.3424838709677</v>
      </c>
      <c r="BT119">
        <v>35.5701290322581</v>
      </c>
      <c r="BU119">
        <v>34.542</v>
      </c>
      <c r="BV119">
        <v>34.171</v>
      </c>
      <c r="BW119">
        <v>1459.49806451613</v>
      </c>
      <c r="BX119">
        <v>40.5003225806452</v>
      </c>
      <c r="BY119">
        <v>0</v>
      </c>
      <c r="BZ119">
        <v>1560089637.5</v>
      </c>
      <c r="CA119">
        <v>2.05811153846154</v>
      </c>
      <c r="CB119">
        <v>0.0659794892096815</v>
      </c>
      <c r="CC119">
        <v>85.654700720333</v>
      </c>
      <c r="CD119">
        <v>14732.3538461538</v>
      </c>
      <c r="CE119">
        <v>15</v>
      </c>
      <c r="CF119">
        <v>1560089145.1</v>
      </c>
      <c r="CG119" t="s">
        <v>250</v>
      </c>
      <c r="CH119">
        <v>1</v>
      </c>
      <c r="CI119">
        <v>2.227</v>
      </c>
      <c r="CJ119">
        <v>0.016</v>
      </c>
      <c r="CK119">
        <v>400</v>
      </c>
      <c r="CL119">
        <v>12</v>
      </c>
      <c r="CM119">
        <v>0.12</v>
      </c>
      <c r="CN119">
        <v>0.07</v>
      </c>
      <c r="CO119">
        <v>-23.1547585365854</v>
      </c>
      <c r="CP119">
        <v>-2.6455630662021</v>
      </c>
      <c r="CQ119">
        <v>0.312251662867809</v>
      </c>
      <c r="CR119">
        <v>0</v>
      </c>
      <c r="CS119">
        <v>2.07885294117647</v>
      </c>
      <c r="CT119">
        <v>-0.0854075285601396</v>
      </c>
      <c r="CU119">
        <v>0.188955781063274</v>
      </c>
      <c r="CV119">
        <v>1</v>
      </c>
      <c r="CW119">
        <v>1.4697512195122</v>
      </c>
      <c r="CX119">
        <v>-0.0228660627177693</v>
      </c>
      <c r="CY119">
        <v>0.00238285460609026</v>
      </c>
      <c r="CZ119">
        <v>1</v>
      </c>
      <c r="DA119">
        <v>2</v>
      </c>
      <c r="DB119">
        <v>3</v>
      </c>
      <c r="DC119" t="s">
        <v>251</v>
      </c>
      <c r="DD119">
        <v>1.85548</v>
      </c>
      <c r="DE119">
        <v>1.85349</v>
      </c>
      <c r="DF119">
        <v>1.85455</v>
      </c>
      <c r="DG119">
        <v>1.85899</v>
      </c>
      <c r="DH119">
        <v>1.85344</v>
      </c>
      <c r="DI119">
        <v>1.85778</v>
      </c>
      <c r="DJ119">
        <v>1.85498</v>
      </c>
      <c r="DK119">
        <v>1.85364</v>
      </c>
      <c r="DL119" t="s">
        <v>252</v>
      </c>
      <c r="DM119" t="s">
        <v>19</v>
      </c>
      <c r="DN119" t="s">
        <v>19</v>
      </c>
      <c r="DO119" t="s">
        <v>19</v>
      </c>
      <c r="DP119" t="s">
        <v>253</v>
      </c>
      <c r="DQ119" t="s">
        <v>254</v>
      </c>
      <c r="DR119" t="s">
        <v>255</v>
      </c>
      <c r="DS119" t="s">
        <v>255</v>
      </c>
      <c r="DT119" t="s">
        <v>255</v>
      </c>
      <c r="DU119" t="s">
        <v>255</v>
      </c>
      <c r="DV119">
        <v>0</v>
      </c>
      <c r="DW119">
        <v>100</v>
      </c>
      <c r="DX119">
        <v>100</v>
      </c>
      <c r="DY119">
        <v>2.227</v>
      </c>
      <c r="DZ119">
        <v>0.016</v>
      </c>
      <c r="EA119">
        <v>2</v>
      </c>
      <c r="EB119">
        <v>485.099</v>
      </c>
      <c r="EC119">
        <v>562.95</v>
      </c>
      <c r="ED119">
        <v>18.4717</v>
      </c>
      <c r="EE119">
        <v>16.5281</v>
      </c>
      <c r="EF119">
        <v>30.0001</v>
      </c>
      <c r="EG119">
        <v>16.4807</v>
      </c>
      <c r="EH119">
        <v>16.4725</v>
      </c>
      <c r="EI119">
        <v>16.8587</v>
      </c>
      <c r="EJ119">
        <v>28.8512</v>
      </c>
      <c r="EK119">
        <v>100</v>
      </c>
      <c r="EL119">
        <v>18.4569</v>
      </c>
      <c r="EM119">
        <v>333.33</v>
      </c>
      <c r="EN119">
        <v>12.3145</v>
      </c>
      <c r="EO119">
        <v>102.743</v>
      </c>
      <c r="EP119">
        <v>103.15</v>
      </c>
    </row>
    <row r="120" spans="1:146">
      <c r="A120">
        <v>104</v>
      </c>
      <c r="B120">
        <v>1560089614.1</v>
      </c>
      <c r="C120">
        <v>206</v>
      </c>
      <c r="D120" t="s">
        <v>461</v>
      </c>
      <c r="E120" t="s">
        <v>462</v>
      </c>
      <c r="H120">
        <v>1560089603.76129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-0.0423169312563402</v>
      </c>
      <c r="AF120">
        <v>0.0475044625020279</v>
      </c>
      <c r="AG120">
        <v>3.53011899145957</v>
      </c>
      <c r="AH120">
        <v>13</v>
      </c>
      <c r="AI120">
        <v>3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6</v>
      </c>
      <c r="AR120">
        <v>0.5</v>
      </c>
      <c r="AS120" t="s">
        <v>249</v>
      </c>
      <c r="AT120">
        <v>1560089603.76129</v>
      </c>
      <c r="AU120">
        <v>286.410741935484</v>
      </c>
      <c r="AV120">
        <v>309.707193548387</v>
      </c>
      <c r="AW120">
        <v>13.7273741935484</v>
      </c>
      <c r="AX120">
        <v>12.2587387096774</v>
      </c>
      <c r="AY120">
        <v>500.014967741935</v>
      </c>
      <c r="AZ120">
        <v>102.068516129032</v>
      </c>
      <c r="BA120">
        <v>0.199997258064516</v>
      </c>
      <c r="BB120">
        <v>20.0016612903226</v>
      </c>
      <c r="BC120">
        <v>21.0275612903226</v>
      </c>
      <c r="BD120">
        <v>999.9</v>
      </c>
      <c r="BE120">
        <v>0</v>
      </c>
      <c r="BF120">
        <v>0</v>
      </c>
      <c r="BG120">
        <v>9998.12096774193</v>
      </c>
      <c r="BH120">
        <v>0</v>
      </c>
      <c r="BI120">
        <v>34.1695935483871</v>
      </c>
      <c r="BJ120">
        <v>1499.99612903226</v>
      </c>
      <c r="BK120">
        <v>0.972998225806452</v>
      </c>
      <c r="BL120">
        <v>0.0270019967741936</v>
      </c>
      <c r="BM120">
        <v>0</v>
      </c>
      <c r="BN120">
        <v>2.0609935483871</v>
      </c>
      <c r="BO120">
        <v>0</v>
      </c>
      <c r="BP120">
        <v>14731.6516129032</v>
      </c>
      <c r="BQ120">
        <v>13121.9580645161</v>
      </c>
      <c r="BR120">
        <v>34.3180967741935</v>
      </c>
      <c r="BS120">
        <v>36.3485806451613</v>
      </c>
      <c r="BT120">
        <v>35.5762258064516</v>
      </c>
      <c r="BU120">
        <v>34.548</v>
      </c>
      <c r="BV120">
        <v>34.177</v>
      </c>
      <c r="BW120">
        <v>1459.49548387097</v>
      </c>
      <c r="BX120">
        <v>40.5006451612903</v>
      </c>
      <c r="BY120">
        <v>0</v>
      </c>
      <c r="BZ120">
        <v>1560089639.9</v>
      </c>
      <c r="CA120">
        <v>2.10389615384615</v>
      </c>
      <c r="CB120">
        <v>0.135305982129481</v>
      </c>
      <c r="CC120">
        <v>97.54529911912</v>
      </c>
      <c r="CD120">
        <v>14736.7076923077</v>
      </c>
      <c r="CE120">
        <v>15</v>
      </c>
      <c r="CF120">
        <v>1560089145.1</v>
      </c>
      <c r="CG120" t="s">
        <v>250</v>
      </c>
      <c r="CH120">
        <v>1</v>
      </c>
      <c r="CI120">
        <v>2.227</v>
      </c>
      <c r="CJ120">
        <v>0.016</v>
      </c>
      <c r="CK120">
        <v>400</v>
      </c>
      <c r="CL120">
        <v>12</v>
      </c>
      <c r="CM120">
        <v>0.12</v>
      </c>
      <c r="CN120">
        <v>0.07</v>
      </c>
      <c r="CO120">
        <v>-23.2531219512195</v>
      </c>
      <c r="CP120">
        <v>-2.52782926829269</v>
      </c>
      <c r="CQ120">
        <v>0.302395468342767</v>
      </c>
      <c r="CR120">
        <v>0</v>
      </c>
      <c r="CS120">
        <v>2.07438823529412</v>
      </c>
      <c r="CT120">
        <v>0.338059195603635</v>
      </c>
      <c r="CU120">
        <v>0.1972165408358</v>
      </c>
      <c r="CV120">
        <v>1</v>
      </c>
      <c r="CW120">
        <v>1.46887341463415</v>
      </c>
      <c r="CX120">
        <v>-0.0202177003484313</v>
      </c>
      <c r="CY120">
        <v>0.00208074284314472</v>
      </c>
      <c r="CZ120">
        <v>1</v>
      </c>
      <c r="DA120">
        <v>2</v>
      </c>
      <c r="DB120">
        <v>3</v>
      </c>
      <c r="DC120" t="s">
        <v>251</v>
      </c>
      <c r="DD120">
        <v>1.85548</v>
      </c>
      <c r="DE120">
        <v>1.85349</v>
      </c>
      <c r="DF120">
        <v>1.85455</v>
      </c>
      <c r="DG120">
        <v>1.859</v>
      </c>
      <c r="DH120">
        <v>1.85344</v>
      </c>
      <c r="DI120">
        <v>1.85778</v>
      </c>
      <c r="DJ120">
        <v>1.855</v>
      </c>
      <c r="DK120">
        <v>1.85364</v>
      </c>
      <c r="DL120" t="s">
        <v>252</v>
      </c>
      <c r="DM120" t="s">
        <v>19</v>
      </c>
      <c r="DN120" t="s">
        <v>19</v>
      </c>
      <c r="DO120" t="s">
        <v>19</v>
      </c>
      <c r="DP120" t="s">
        <v>253</v>
      </c>
      <c r="DQ120" t="s">
        <v>254</v>
      </c>
      <c r="DR120" t="s">
        <v>255</v>
      </c>
      <c r="DS120" t="s">
        <v>255</v>
      </c>
      <c r="DT120" t="s">
        <v>255</v>
      </c>
      <c r="DU120" t="s">
        <v>255</v>
      </c>
      <c r="DV120">
        <v>0</v>
      </c>
      <c r="DW120">
        <v>100</v>
      </c>
      <c r="DX120">
        <v>100</v>
      </c>
      <c r="DY120">
        <v>2.227</v>
      </c>
      <c r="DZ120">
        <v>0.016</v>
      </c>
      <c r="EA120">
        <v>2</v>
      </c>
      <c r="EB120">
        <v>484.839</v>
      </c>
      <c r="EC120">
        <v>563.05</v>
      </c>
      <c r="ED120">
        <v>18.4758</v>
      </c>
      <c r="EE120">
        <v>16.527</v>
      </c>
      <c r="EF120">
        <v>30</v>
      </c>
      <c r="EG120">
        <v>16.4792</v>
      </c>
      <c r="EH120">
        <v>16.4706</v>
      </c>
      <c r="EI120">
        <v>16.9822</v>
      </c>
      <c r="EJ120">
        <v>28.8512</v>
      </c>
      <c r="EK120">
        <v>100</v>
      </c>
      <c r="EL120">
        <v>18.4569</v>
      </c>
      <c r="EM120">
        <v>338.33</v>
      </c>
      <c r="EN120">
        <v>12.317</v>
      </c>
      <c r="EO120">
        <v>102.743</v>
      </c>
      <c r="EP120">
        <v>103.15</v>
      </c>
    </row>
    <row r="121" spans="1:146">
      <c r="A121">
        <v>105</v>
      </c>
      <c r="B121">
        <v>1560089616.1</v>
      </c>
      <c r="C121">
        <v>208</v>
      </c>
      <c r="D121" t="s">
        <v>463</v>
      </c>
      <c r="E121" t="s">
        <v>464</v>
      </c>
      <c r="H121">
        <v>1560089605.76129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-0.0423191078257505</v>
      </c>
      <c r="AF121">
        <v>0.0475069058918689</v>
      </c>
      <c r="AG121">
        <v>3.53026216762924</v>
      </c>
      <c r="AH121">
        <v>13</v>
      </c>
      <c r="AI121">
        <v>3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6</v>
      </c>
      <c r="AR121">
        <v>0.5</v>
      </c>
      <c r="AS121" t="s">
        <v>249</v>
      </c>
      <c r="AT121">
        <v>1560089605.76129</v>
      </c>
      <c r="AU121">
        <v>289.579193548387</v>
      </c>
      <c r="AV121">
        <v>313.010193548387</v>
      </c>
      <c r="AW121">
        <v>13.7274161290323</v>
      </c>
      <c r="AX121">
        <v>12.2592516129032</v>
      </c>
      <c r="AY121">
        <v>500.011258064516</v>
      </c>
      <c r="AZ121">
        <v>102.06864516129</v>
      </c>
      <c r="BA121">
        <v>0.199989741935484</v>
      </c>
      <c r="BB121">
        <v>20.0018258064516</v>
      </c>
      <c r="BC121">
        <v>21.0261064516129</v>
      </c>
      <c r="BD121">
        <v>999.9</v>
      </c>
      <c r="BE121">
        <v>0</v>
      </c>
      <c r="BF121">
        <v>0</v>
      </c>
      <c r="BG121">
        <v>9998.62258064516</v>
      </c>
      <c r="BH121">
        <v>0</v>
      </c>
      <c r="BI121">
        <v>34.2954322580645</v>
      </c>
      <c r="BJ121">
        <v>1499.97709677419</v>
      </c>
      <c r="BK121">
        <v>0.972997903225806</v>
      </c>
      <c r="BL121">
        <v>0.0270022870967742</v>
      </c>
      <c r="BM121">
        <v>0</v>
      </c>
      <c r="BN121">
        <v>2.06360322580645</v>
      </c>
      <c r="BO121">
        <v>0</v>
      </c>
      <c r="BP121">
        <v>14735.2516129032</v>
      </c>
      <c r="BQ121">
        <v>13121.7935483871</v>
      </c>
      <c r="BR121">
        <v>34.3180967741935</v>
      </c>
      <c r="BS121">
        <v>36.3546774193548</v>
      </c>
      <c r="BT121">
        <v>35.5823225806451</v>
      </c>
      <c r="BU121">
        <v>34.554</v>
      </c>
      <c r="BV121">
        <v>34.185064516129</v>
      </c>
      <c r="BW121">
        <v>1459.4764516129</v>
      </c>
      <c r="BX121">
        <v>40.5006451612903</v>
      </c>
      <c r="BY121">
        <v>0</v>
      </c>
      <c r="BZ121">
        <v>1560089641.7</v>
      </c>
      <c r="CA121">
        <v>2.09087692307692</v>
      </c>
      <c r="CB121">
        <v>0.10296751947302</v>
      </c>
      <c r="CC121">
        <v>115.589743669024</v>
      </c>
      <c r="CD121">
        <v>14739.8076923077</v>
      </c>
      <c r="CE121">
        <v>15</v>
      </c>
      <c r="CF121">
        <v>1560089145.1</v>
      </c>
      <c r="CG121" t="s">
        <v>250</v>
      </c>
      <c r="CH121">
        <v>1</v>
      </c>
      <c r="CI121">
        <v>2.227</v>
      </c>
      <c r="CJ121">
        <v>0.016</v>
      </c>
      <c r="CK121">
        <v>400</v>
      </c>
      <c r="CL121">
        <v>12</v>
      </c>
      <c r="CM121">
        <v>0.12</v>
      </c>
      <c r="CN121">
        <v>0.07</v>
      </c>
      <c r="CO121">
        <v>-23.3886463414634</v>
      </c>
      <c r="CP121">
        <v>-3.30456794425089</v>
      </c>
      <c r="CQ121">
        <v>0.391562392684313</v>
      </c>
      <c r="CR121">
        <v>0</v>
      </c>
      <c r="CS121">
        <v>2.06737647058824</v>
      </c>
      <c r="CT121">
        <v>0.316245418916802</v>
      </c>
      <c r="CU121">
        <v>0.173525824589045</v>
      </c>
      <c r="CV121">
        <v>1</v>
      </c>
      <c r="CW121">
        <v>1.46824536585366</v>
      </c>
      <c r="CX121">
        <v>-0.0172411149825796</v>
      </c>
      <c r="CY121">
        <v>0.00181493277112736</v>
      </c>
      <c r="CZ121">
        <v>1</v>
      </c>
      <c r="DA121">
        <v>2</v>
      </c>
      <c r="DB121">
        <v>3</v>
      </c>
      <c r="DC121" t="s">
        <v>251</v>
      </c>
      <c r="DD121">
        <v>1.85549</v>
      </c>
      <c r="DE121">
        <v>1.85349</v>
      </c>
      <c r="DF121">
        <v>1.85455</v>
      </c>
      <c r="DG121">
        <v>1.859</v>
      </c>
      <c r="DH121">
        <v>1.85343</v>
      </c>
      <c r="DI121">
        <v>1.85777</v>
      </c>
      <c r="DJ121">
        <v>1.85499</v>
      </c>
      <c r="DK121">
        <v>1.85364</v>
      </c>
      <c r="DL121" t="s">
        <v>252</v>
      </c>
      <c r="DM121" t="s">
        <v>19</v>
      </c>
      <c r="DN121" t="s">
        <v>19</v>
      </c>
      <c r="DO121" t="s">
        <v>19</v>
      </c>
      <c r="DP121" t="s">
        <v>253</v>
      </c>
      <c r="DQ121" t="s">
        <v>254</v>
      </c>
      <c r="DR121" t="s">
        <v>255</v>
      </c>
      <c r="DS121" t="s">
        <v>255</v>
      </c>
      <c r="DT121" t="s">
        <v>255</v>
      </c>
      <c r="DU121" t="s">
        <v>255</v>
      </c>
      <c r="DV121">
        <v>0</v>
      </c>
      <c r="DW121">
        <v>100</v>
      </c>
      <c r="DX121">
        <v>100</v>
      </c>
      <c r="DY121">
        <v>2.227</v>
      </c>
      <c r="DZ121">
        <v>0.016</v>
      </c>
      <c r="EA121">
        <v>2</v>
      </c>
      <c r="EB121">
        <v>484.866</v>
      </c>
      <c r="EC121">
        <v>563.045</v>
      </c>
      <c r="ED121">
        <v>18.472</v>
      </c>
      <c r="EE121">
        <v>16.5259</v>
      </c>
      <c r="EF121">
        <v>30</v>
      </c>
      <c r="EG121">
        <v>16.4777</v>
      </c>
      <c r="EH121">
        <v>16.469</v>
      </c>
      <c r="EI121">
        <v>17.1512</v>
      </c>
      <c r="EJ121">
        <v>28.8512</v>
      </c>
      <c r="EK121">
        <v>100</v>
      </c>
      <c r="EL121">
        <v>18.4531</v>
      </c>
      <c r="EM121">
        <v>343.33</v>
      </c>
      <c r="EN121">
        <v>12.3162</v>
      </c>
      <c r="EO121">
        <v>102.744</v>
      </c>
      <c r="EP121">
        <v>103.15</v>
      </c>
    </row>
    <row r="122" spans="1:146">
      <c r="A122">
        <v>106</v>
      </c>
      <c r="B122">
        <v>1560089618.1</v>
      </c>
      <c r="C122">
        <v>210</v>
      </c>
      <c r="D122" t="s">
        <v>465</v>
      </c>
      <c r="E122" t="s">
        <v>466</v>
      </c>
      <c r="H122">
        <v>1560089607.76129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-0.0423367237380963</v>
      </c>
      <c r="AF122">
        <v>0.0475266812967157</v>
      </c>
      <c r="AG122">
        <v>3.53142085728535</v>
      </c>
      <c r="AH122">
        <v>13</v>
      </c>
      <c r="AI122">
        <v>3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6</v>
      </c>
      <c r="AR122">
        <v>0.5</v>
      </c>
      <c r="AS122" t="s">
        <v>249</v>
      </c>
      <c r="AT122">
        <v>1560089607.76129</v>
      </c>
      <c r="AU122">
        <v>292.740193548387</v>
      </c>
      <c r="AV122">
        <v>316.273612903226</v>
      </c>
      <c r="AW122">
        <v>13.7276064516129</v>
      </c>
      <c r="AX122">
        <v>12.2595709677419</v>
      </c>
      <c r="AY122">
        <v>500.006225806452</v>
      </c>
      <c r="AZ122">
        <v>102.068741935484</v>
      </c>
      <c r="BA122">
        <v>0.199995032258065</v>
      </c>
      <c r="BB122">
        <v>20.0023580645161</v>
      </c>
      <c r="BC122">
        <v>21.0253612903226</v>
      </c>
      <c r="BD122">
        <v>999.9</v>
      </c>
      <c r="BE122">
        <v>0</v>
      </c>
      <c r="BF122">
        <v>0</v>
      </c>
      <c r="BG122">
        <v>10002.7751612903</v>
      </c>
      <c r="BH122">
        <v>0</v>
      </c>
      <c r="BI122">
        <v>34.4308967741935</v>
      </c>
      <c r="BJ122">
        <v>1499.99096774194</v>
      </c>
      <c r="BK122">
        <v>0.972998225806451</v>
      </c>
      <c r="BL122">
        <v>0.0270019967741936</v>
      </c>
      <c r="BM122">
        <v>0</v>
      </c>
      <c r="BN122">
        <v>2.11172258064516</v>
      </c>
      <c r="BO122">
        <v>0</v>
      </c>
      <c r="BP122">
        <v>14739.3064516129</v>
      </c>
      <c r="BQ122">
        <v>13121.9161290323</v>
      </c>
      <c r="BR122">
        <v>34.3241935483871</v>
      </c>
      <c r="BS122">
        <v>36.3607741935484</v>
      </c>
      <c r="BT122">
        <v>35.5884193548387</v>
      </c>
      <c r="BU122">
        <v>34.5660967741935</v>
      </c>
      <c r="BV122">
        <v>34.189064516129</v>
      </c>
      <c r="BW122">
        <v>1459.49032258065</v>
      </c>
      <c r="BX122">
        <v>40.5006451612903</v>
      </c>
      <c r="BY122">
        <v>0</v>
      </c>
      <c r="BZ122">
        <v>1560089643.5</v>
      </c>
      <c r="CA122">
        <v>2.12378461538462</v>
      </c>
      <c r="CB122">
        <v>0.675685470071106</v>
      </c>
      <c r="CC122">
        <v>141.285469855921</v>
      </c>
      <c r="CD122">
        <v>14743.2769230769</v>
      </c>
      <c r="CE122">
        <v>15</v>
      </c>
      <c r="CF122">
        <v>1560089145.1</v>
      </c>
      <c r="CG122" t="s">
        <v>250</v>
      </c>
      <c r="CH122">
        <v>1</v>
      </c>
      <c r="CI122">
        <v>2.227</v>
      </c>
      <c r="CJ122">
        <v>0.016</v>
      </c>
      <c r="CK122">
        <v>400</v>
      </c>
      <c r="CL122">
        <v>12</v>
      </c>
      <c r="CM122">
        <v>0.12</v>
      </c>
      <c r="CN122">
        <v>0.07</v>
      </c>
      <c r="CO122">
        <v>-23.4990097560976</v>
      </c>
      <c r="CP122">
        <v>-4.25740348432054</v>
      </c>
      <c r="CQ122">
        <v>0.464135408020105</v>
      </c>
      <c r="CR122">
        <v>0</v>
      </c>
      <c r="CS122">
        <v>2.11281176470588</v>
      </c>
      <c r="CT122">
        <v>0.678262494627118</v>
      </c>
      <c r="CU122">
        <v>0.208847220777049</v>
      </c>
      <c r="CV122">
        <v>1</v>
      </c>
      <c r="CW122">
        <v>1.46802853658537</v>
      </c>
      <c r="CX122">
        <v>-0.0117012543553998</v>
      </c>
      <c r="CY122">
        <v>0.00161300743345119</v>
      </c>
      <c r="CZ122">
        <v>1</v>
      </c>
      <c r="DA122">
        <v>2</v>
      </c>
      <c r="DB122">
        <v>3</v>
      </c>
      <c r="DC122" t="s">
        <v>251</v>
      </c>
      <c r="DD122">
        <v>1.85548</v>
      </c>
      <c r="DE122">
        <v>1.85349</v>
      </c>
      <c r="DF122">
        <v>1.85455</v>
      </c>
      <c r="DG122">
        <v>1.85899</v>
      </c>
      <c r="DH122">
        <v>1.85341</v>
      </c>
      <c r="DI122">
        <v>1.85777</v>
      </c>
      <c r="DJ122">
        <v>1.85496</v>
      </c>
      <c r="DK122">
        <v>1.85364</v>
      </c>
      <c r="DL122" t="s">
        <v>252</v>
      </c>
      <c r="DM122" t="s">
        <v>19</v>
      </c>
      <c r="DN122" t="s">
        <v>19</v>
      </c>
      <c r="DO122" t="s">
        <v>19</v>
      </c>
      <c r="DP122" t="s">
        <v>253</v>
      </c>
      <c r="DQ122" t="s">
        <v>254</v>
      </c>
      <c r="DR122" t="s">
        <v>255</v>
      </c>
      <c r="DS122" t="s">
        <v>255</v>
      </c>
      <c r="DT122" t="s">
        <v>255</v>
      </c>
      <c r="DU122" t="s">
        <v>255</v>
      </c>
      <c r="DV122">
        <v>0</v>
      </c>
      <c r="DW122">
        <v>100</v>
      </c>
      <c r="DX122">
        <v>100</v>
      </c>
      <c r="DY122">
        <v>2.227</v>
      </c>
      <c r="DZ122">
        <v>0.016</v>
      </c>
      <c r="EA122">
        <v>2</v>
      </c>
      <c r="EB122">
        <v>485.023</v>
      </c>
      <c r="EC122">
        <v>562.814</v>
      </c>
      <c r="ED122">
        <v>18.4697</v>
      </c>
      <c r="EE122">
        <v>16.5246</v>
      </c>
      <c r="EF122">
        <v>29.9999</v>
      </c>
      <c r="EG122">
        <v>16.4762</v>
      </c>
      <c r="EH122">
        <v>16.4675</v>
      </c>
      <c r="EI122">
        <v>17.2558</v>
      </c>
      <c r="EJ122">
        <v>28.8512</v>
      </c>
      <c r="EK122">
        <v>100</v>
      </c>
      <c r="EL122">
        <v>18.4531</v>
      </c>
      <c r="EM122">
        <v>343.33</v>
      </c>
      <c r="EN122">
        <v>12.3205</v>
      </c>
      <c r="EO122">
        <v>102.744</v>
      </c>
      <c r="EP122">
        <v>103.151</v>
      </c>
    </row>
    <row r="123" spans="1:146">
      <c r="A123">
        <v>107</v>
      </c>
      <c r="B123">
        <v>1560089620.1</v>
      </c>
      <c r="C123">
        <v>212</v>
      </c>
      <c r="D123" t="s">
        <v>467</v>
      </c>
      <c r="E123" t="s">
        <v>468</v>
      </c>
      <c r="H123">
        <v>1560089609.76129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-0.0423471141072284</v>
      </c>
      <c r="AF123">
        <v>0.0475383453963128</v>
      </c>
      <c r="AG123">
        <v>3.53210420492195</v>
      </c>
      <c r="AH123">
        <v>13</v>
      </c>
      <c r="AI123">
        <v>3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6</v>
      </c>
      <c r="AR123">
        <v>0.5</v>
      </c>
      <c r="AS123" t="s">
        <v>249</v>
      </c>
      <c r="AT123">
        <v>1560089609.76129</v>
      </c>
      <c r="AU123">
        <v>295.887419354839</v>
      </c>
      <c r="AV123">
        <v>319.56435483871</v>
      </c>
      <c r="AW123">
        <v>13.7277903225806</v>
      </c>
      <c r="AX123">
        <v>12.2599161290323</v>
      </c>
      <c r="AY123">
        <v>500.011935483871</v>
      </c>
      <c r="AZ123">
        <v>102.068709677419</v>
      </c>
      <c r="BA123">
        <v>0.200003516129032</v>
      </c>
      <c r="BB123">
        <v>20.0033516129032</v>
      </c>
      <c r="BC123">
        <v>21.0254064516129</v>
      </c>
      <c r="BD123">
        <v>999.9</v>
      </c>
      <c r="BE123">
        <v>0</v>
      </c>
      <c r="BF123">
        <v>0</v>
      </c>
      <c r="BG123">
        <v>10005.2332258065</v>
      </c>
      <c r="BH123">
        <v>0</v>
      </c>
      <c r="BI123">
        <v>34.5730483870968</v>
      </c>
      <c r="BJ123">
        <v>1499.98967741935</v>
      </c>
      <c r="BK123">
        <v>0.972998225806451</v>
      </c>
      <c r="BL123">
        <v>0.0270019967741936</v>
      </c>
      <c r="BM123">
        <v>0</v>
      </c>
      <c r="BN123">
        <v>2.09519677419355</v>
      </c>
      <c r="BO123">
        <v>0</v>
      </c>
      <c r="BP123">
        <v>14743.3580645161</v>
      </c>
      <c r="BQ123">
        <v>13121.9032258064</v>
      </c>
      <c r="BR123">
        <v>34.3302903225806</v>
      </c>
      <c r="BS123">
        <v>36.3668709677419</v>
      </c>
      <c r="BT123">
        <v>35.5945161290323</v>
      </c>
      <c r="BU123">
        <v>34.5721612903226</v>
      </c>
      <c r="BV123">
        <v>34.1971612903226</v>
      </c>
      <c r="BW123">
        <v>1459.48903225806</v>
      </c>
      <c r="BX123">
        <v>40.5006451612903</v>
      </c>
      <c r="BY123">
        <v>0</v>
      </c>
      <c r="BZ123">
        <v>1560089645.9</v>
      </c>
      <c r="CA123">
        <v>2.09736153846154</v>
      </c>
      <c r="CB123">
        <v>-0.0388717920293286</v>
      </c>
      <c r="CC123">
        <v>162.823931664989</v>
      </c>
      <c r="CD123">
        <v>14748.8230769231</v>
      </c>
      <c r="CE123">
        <v>15</v>
      </c>
      <c r="CF123">
        <v>1560089145.1</v>
      </c>
      <c r="CG123" t="s">
        <v>250</v>
      </c>
      <c r="CH123">
        <v>1</v>
      </c>
      <c r="CI123">
        <v>2.227</v>
      </c>
      <c r="CJ123">
        <v>0.016</v>
      </c>
      <c r="CK123">
        <v>400</v>
      </c>
      <c r="CL123">
        <v>12</v>
      </c>
      <c r="CM123">
        <v>0.12</v>
      </c>
      <c r="CN123">
        <v>0.07</v>
      </c>
      <c r="CO123">
        <v>-23.6184073170732</v>
      </c>
      <c r="CP123">
        <v>-4.54740209059242</v>
      </c>
      <c r="CQ123">
        <v>0.485460502721445</v>
      </c>
      <c r="CR123">
        <v>0</v>
      </c>
      <c r="CS123">
        <v>2.10857352941177</v>
      </c>
      <c r="CT123">
        <v>0.117989752263429</v>
      </c>
      <c r="CU123">
        <v>0.197878073435049</v>
      </c>
      <c r="CV123">
        <v>1</v>
      </c>
      <c r="CW123">
        <v>1.46793853658537</v>
      </c>
      <c r="CX123">
        <v>-0.00689895470383534</v>
      </c>
      <c r="CY123">
        <v>0.00153852092572879</v>
      </c>
      <c r="CZ123">
        <v>1</v>
      </c>
      <c r="DA123">
        <v>2</v>
      </c>
      <c r="DB123">
        <v>3</v>
      </c>
      <c r="DC123" t="s">
        <v>251</v>
      </c>
      <c r="DD123">
        <v>1.85549</v>
      </c>
      <c r="DE123">
        <v>1.85349</v>
      </c>
      <c r="DF123">
        <v>1.85455</v>
      </c>
      <c r="DG123">
        <v>1.85898</v>
      </c>
      <c r="DH123">
        <v>1.85341</v>
      </c>
      <c r="DI123">
        <v>1.85778</v>
      </c>
      <c r="DJ123">
        <v>1.85496</v>
      </c>
      <c r="DK123">
        <v>1.85364</v>
      </c>
      <c r="DL123" t="s">
        <v>252</v>
      </c>
      <c r="DM123" t="s">
        <v>19</v>
      </c>
      <c r="DN123" t="s">
        <v>19</v>
      </c>
      <c r="DO123" t="s">
        <v>19</v>
      </c>
      <c r="DP123" t="s">
        <v>253</v>
      </c>
      <c r="DQ123" t="s">
        <v>254</v>
      </c>
      <c r="DR123" t="s">
        <v>255</v>
      </c>
      <c r="DS123" t="s">
        <v>255</v>
      </c>
      <c r="DT123" t="s">
        <v>255</v>
      </c>
      <c r="DU123" t="s">
        <v>255</v>
      </c>
      <c r="DV123">
        <v>0</v>
      </c>
      <c r="DW123">
        <v>100</v>
      </c>
      <c r="DX123">
        <v>100</v>
      </c>
      <c r="DY123">
        <v>2.227</v>
      </c>
      <c r="DZ123">
        <v>0.016</v>
      </c>
      <c r="EA123">
        <v>2</v>
      </c>
      <c r="EB123">
        <v>484.907</v>
      </c>
      <c r="EC123">
        <v>562.936</v>
      </c>
      <c r="ED123">
        <v>18.4666</v>
      </c>
      <c r="EE123">
        <v>16.5235</v>
      </c>
      <c r="EF123">
        <v>29.9999</v>
      </c>
      <c r="EG123">
        <v>16.4747</v>
      </c>
      <c r="EH123">
        <v>16.466</v>
      </c>
      <c r="EI123">
        <v>17.378</v>
      </c>
      <c r="EJ123">
        <v>28.8512</v>
      </c>
      <c r="EK123">
        <v>100</v>
      </c>
      <c r="EL123">
        <v>18.4439</v>
      </c>
      <c r="EM123">
        <v>348.33</v>
      </c>
      <c r="EN123">
        <v>12.3202</v>
      </c>
      <c r="EO123">
        <v>102.743</v>
      </c>
      <c r="EP123">
        <v>103.152</v>
      </c>
    </row>
    <row r="124" spans="1:146">
      <c r="A124">
        <v>108</v>
      </c>
      <c r="B124">
        <v>1560089622.1</v>
      </c>
      <c r="C124">
        <v>214</v>
      </c>
      <c r="D124" t="s">
        <v>469</v>
      </c>
      <c r="E124" t="s">
        <v>470</v>
      </c>
      <c r="H124">
        <v>1560089611.76129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-0.0423428100619471</v>
      </c>
      <c r="AF124">
        <v>0.0475335137284294</v>
      </c>
      <c r="AG124">
        <v>3.53182114628627</v>
      </c>
      <c r="AH124">
        <v>13</v>
      </c>
      <c r="AI124">
        <v>3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6</v>
      </c>
      <c r="AR124">
        <v>0.5</v>
      </c>
      <c r="AS124" t="s">
        <v>249</v>
      </c>
      <c r="AT124">
        <v>1560089611.76129</v>
      </c>
      <c r="AU124">
        <v>299.028580645161</v>
      </c>
      <c r="AV124">
        <v>322.892129032258</v>
      </c>
      <c r="AW124">
        <v>13.7279838709677</v>
      </c>
      <c r="AX124">
        <v>12.2603838709677</v>
      </c>
      <c r="AY124">
        <v>500.012451612903</v>
      </c>
      <c r="AZ124">
        <v>102.068612903226</v>
      </c>
      <c r="BA124">
        <v>0.200003129032258</v>
      </c>
      <c r="BB124">
        <v>20.0048258064516</v>
      </c>
      <c r="BC124">
        <v>21.0254161290323</v>
      </c>
      <c r="BD124">
        <v>999.9</v>
      </c>
      <c r="BE124">
        <v>0</v>
      </c>
      <c r="BF124">
        <v>0</v>
      </c>
      <c r="BG124">
        <v>10004.2258064516</v>
      </c>
      <c r="BH124">
        <v>0</v>
      </c>
      <c r="BI124">
        <v>34.7192096774194</v>
      </c>
      <c r="BJ124">
        <v>1499.98741935484</v>
      </c>
      <c r="BK124">
        <v>0.972998225806451</v>
      </c>
      <c r="BL124">
        <v>0.0270019967741936</v>
      </c>
      <c r="BM124">
        <v>0</v>
      </c>
      <c r="BN124">
        <v>2.09442258064516</v>
      </c>
      <c r="BO124">
        <v>0</v>
      </c>
      <c r="BP124">
        <v>14747.2967741935</v>
      </c>
      <c r="BQ124">
        <v>13121.8903225806</v>
      </c>
      <c r="BR124">
        <v>34.3363870967742</v>
      </c>
      <c r="BS124">
        <v>36.3729677419355</v>
      </c>
      <c r="BT124">
        <v>35.6006129032258</v>
      </c>
      <c r="BU124">
        <v>34.5782580645161</v>
      </c>
      <c r="BV124">
        <v>34.2012258064516</v>
      </c>
      <c r="BW124">
        <v>1459.48677419355</v>
      </c>
      <c r="BX124">
        <v>40.5006451612903</v>
      </c>
      <c r="BY124">
        <v>0</v>
      </c>
      <c r="BZ124">
        <v>1560089647.7</v>
      </c>
      <c r="CA124">
        <v>2.09093076923077</v>
      </c>
      <c r="CB124">
        <v>-0.113258118311797</v>
      </c>
      <c r="CC124">
        <v>157.319658304604</v>
      </c>
      <c r="CD124">
        <v>14753.5923076923</v>
      </c>
      <c r="CE124">
        <v>15</v>
      </c>
      <c r="CF124">
        <v>1560089145.1</v>
      </c>
      <c r="CG124" t="s">
        <v>250</v>
      </c>
      <c r="CH124">
        <v>1</v>
      </c>
      <c r="CI124">
        <v>2.227</v>
      </c>
      <c r="CJ124">
        <v>0.016</v>
      </c>
      <c r="CK124">
        <v>400</v>
      </c>
      <c r="CL124">
        <v>12</v>
      </c>
      <c r="CM124">
        <v>0.12</v>
      </c>
      <c r="CN124">
        <v>0.07</v>
      </c>
      <c r="CO124">
        <v>-23.8046243902439</v>
      </c>
      <c r="CP124">
        <v>-5.03483205574922</v>
      </c>
      <c r="CQ124">
        <v>0.537433368657529</v>
      </c>
      <c r="CR124">
        <v>0</v>
      </c>
      <c r="CS124">
        <v>2.09252058823529</v>
      </c>
      <c r="CT124">
        <v>-0.0330558205749693</v>
      </c>
      <c r="CU124">
        <v>0.200134235510028</v>
      </c>
      <c r="CV124">
        <v>1</v>
      </c>
      <c r="CW124">
        <v>1.46768219512195</v>
      </c>
      <c r="CX124">
        <v>-0.00454411149825791</v>
      </c>
      <c r="CY124">
        <v>0.00142166256535518</v>
      </c>
      <c r="CZ124">
        <v>1</v>
      </c>
      <c r="DA124">
        <v>2</v>
      </c>
      <c r="DB124">
        <v>3</v>
      </c>
      <c r="DC124" t="s">
        <v>251</v>
      </c>
      <c r="DD124">
        <v>1.85551</v>
      </c>
      <c r="DE124">
        <v>1.85349</v>
      </c>
      <c r="DF124">
        <v>1.85455</v>
      </c>
      <c r="DG124">
        <v>1.85899</v>
      </c>
      <c r="DH124">
        <v>1.8534</v>
      </c>
      <c r="DI124">
        <v>1.85779</v>
      </c>
      <c r="DJ124">
        <v>1.85498</v>
      </c>
      <c r="DK124">
        <v>1.85364</v>
      </c>
      <c r="DL124" t="s">
        <v>252</v>
      </c>
      <c r="DM124" t="s">
        <v>19</v>
      </c>
      <c r="DN124" t="s">
        <v>19</v>
      </c>
      <c r="DO124" t="s">
        <v>19</v>
      </c>
      <c r="DP124" t="s">
        <v>253</v>
      </c>
      <c r="DQ124" t="s">
        <v>254</v>
      </c>
      <c r="DR124" t="s">
        <v>255</v>
      </c>
      <c r="DS124" t="s">
        <v>255</v>
      </c>
      <c r="DT124" t="s">
        <v>255</v>
      </c>
      <c r="DU124" t="s">
        <v>255</v>
      </c>
      <c r="DV124">
        <v>0</v>
      </c>
      <c r="DW124">
        <v>100</v>
      </c>
      <c r="DX124">
        <v>100</v>
      </c>
      <c r="DY124">
        <v>2.227</v>
      </c>
      <c r="DZ124">
        <v>0.016</v>
      </c>
      <c r="EA124">
        <v>2</v>
      </c>
      <c r="EB124">
        <v>484.863</v>
      </c>
      <c r="EC124">
        <v>562.987</v>
      </c>
      <c r="ED124">
        <v>18.4628</v>
      </c>
      <c r="EE124">
        <v>16.5225</v>
      </c>
      <c r="EF124">
        <v>29.9999</v>
      </c>
      <c r="EG124">
        <v>16.4732</v>
      </c>
      <c r="EH124">
        <v>16.4645</v>
      </c>
      <c r="EI124">
        <v>17.5466</v>
      </c>
      <c r="EJ124">
        <v>28.8512</v>
      </c>
      <c r="EK124">
        <v>100</v>
      </c>
      <c r="EL124">
        <v>18.4439</v>
      </c>
      <c r="EM124">
        <v>353.33</v>
      </c>
      <c r="EN124">
        <v>12.324</v>
      </c>
      <c r="EO124">
        <v>102.743</v>
      </c>
      <c r="EP124">
        <v>103.152</v>
      </c>
    </row>
    <row r="125" spans="1:146">
      <c r="A125">
        <v>109</v>
      </c>
      <c r="B125">
        <v>1560089624.1</v>
      </c>
      <c r="C125">
        <v>216</v>
      </c>
      <c r="D125" t="s">
        <v>471</v>
      </c>
      <c r="E125" t="s">
        <v>472</v>
      </c>
      <c r="H125">
        <v>1560089613.76129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-0.0423321753156468</v>
      </c>
      <c r="AF125">
        <v>0.0475215752940524</v>
      </c>
      <c r="AG125">
        <v>3.53112170049666</v>
      </c>
      <c r="AH125">
        <v>13</v>
      </c>
      <c r="AI125">
        <v>3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6</v>
      </c>
      <c r="AR125">
        <v>0.5</v>
      </c>
      <c r="AS125" t="s">
        <v>249</v>
      </c>
      <c r="AT125">
        <v>1560089613.76129</v>
      </c>
      <c r="AU125">
        <v>302.176258064516</v>
      </c>
      <c r="AV125">
        <v>326.174677419355</v>
      </c>
      <c r="AW125">
        <v>13.7282806451613</v>
      </c>
      <c r="AX125">
        <v>12.2608774193548</v>
      </c>
      <c r="AY125">
        <v>500.015548387097</v>
      </c>
      <c r="AZ125">
        <v>102.068483870968</v>
      </c>
      <c r="BA125">
        <v>0.200015548387097</v>
      </c>
      <c r="BB125">
        <v>20.0063451612903</v>
      </c>
      <c r="BC125">
        <v>21.0252806451613</v>
      </c>
      <c r="BD125">
        <v>999.9</v>
      </c>
      <c r="BE125">
        <v>0</v>
      </c>
      <c r="BF125">
        <v>0</v>
      </c>
      <c r="BG125">
        <v>10001.7258064516</v>
      </c>
      <c r="BH125">
        <v>0</v>
      </c>
      <c r="BI125">
        <v>34.8782903225806</v>
      </c>
      <c r="BJ125">
        <v>1499.97774193548</v>
      </c>
      <c r="BK125">
        <v>0.972998225806451</v>
      </c>
      <c r="BL125">
        <v>0.0270019967741936</v>
      </c>
      <c r="BM125">
        <v>0</v>
      </c>
      <c r="BN125">
        <v>2.11311935483871</v>
      </c>
      <c r="BO125">
        <v>0</v>
      </c>
      <c r="BP125">
        <v>14751.8935483871</v>
      </c>
      <c r="BQ125">
        <v>13121.8064516129</v>
      </c>
      <c r="BR125">
        <v>34.3424838709677</v>
      </c>
      <c r="BS125">
        <v>36.379</v>
      </c>
      <c r="BT125">
        <v>35.6067096774194</v>
      </c>
      <c r="BU125">
        <v>34.5843548387097</v>
      </c>
      <c r="BV125">
        <v>34.2052903225806</v>
      </c>
      <c r="BW125">
        <v>1459.47741935484</v>
      </c>
      <c r="BX125">
        <v>40.5003225806452</v>
      </c>
      <c r="BY125">
        <v>0</v>
      </c>
      <c r="BZ125">
        <v>1560089649.5</v>
      </c>
      <c r="CA125">
        <v>2.12136923076923</v>
      </c>
      <c r="CB125">
        <v>0.198447869935456</v>
      </c>
      <c r="CC125">
        <v>166.512820381003</v>
      </c>
      <c r="CD125">
        <v>14758.5961538462</v>
      </c>
      <c r="CE125">
        <v>15</v>
      </c>
      <c r="CF125">
        <v>1560089145.1</v>
      </c>
      <c r="CG125" t="s">
        <v>250</v>
      </c>
      <c r="CH125">
        <v>1</v>
      </c>
      <c r="CI125">
        <v>2.227</v>
      </c>
      <c r="CJ125">
        <v>0.016</v>
      </c>
      <c r="CK125">
        <v>400</v>
      </c>
      <c r="CL125">
        <v>12</v>
      </c>
      <c r="CM125">
        <v>0.12</v>
      </c>
      <c r="CN125">
        <v>0.07</v>
      </c>
      <c r="CO125">
        <v>-23.9566097560976</v>
      </c>
      <c r="CP125">
        <v>-5.68024808362373</v>
      </c>
      <c r="CQ125">
        <v>0.588987552481366</v>
      </c>
      <c r="CR125">
        <v>0</v>
      </c>
      <c r="CS125">
        <v>2.10315882352941</v>
      </c>
      <c r="CT125">
        <v>0.0821367062159558</v>
      </c>
      <c r="CU125">
        <v>0.197632295404499</v>
      </c>
      <c r="CV125">
        <v>1</v>
      </c>
      <c r="CW125">
        <v>1.46744609756098</v>
      </c>
      <c r="CX125">
        <v>-0.0029027874564465</v>
      </c>
      <c r="CY125">
        <v>0.00133974128927534</v>
      </c>
      <c r="CZ125">
        <v>1</v>
      </c>
      <c r="DA125">
        <v>2</v>
      </c>
      <c r="DB125">
        <v>3</v>
      </c>
      <c r="DC125" t="s">
        <v>251</v>
      </c>
      <c r="DD125">
        <v>1.8555</v>
      </c>
      <c r="DE125">
        <v>1.85349</v>
      </c>
      <c r="DF125">
        <v>1.85455</v>
      </c>
      <c r="DG125">
        <v>1.85899</v>
      </c>
      <c r="DH125">
        <v>1.8534</v>
      </c>
      <c r="DI125">
        <v>1.85777</v>
      </c>
      <c r="DJ125">
        <v>1.85498</v>
      </c>
      <c r="DK125">
        <v>1.85364</v>
      </c>
      <c r="DL125" t="s">
        <v>252</v>
      </c>
      <c r="DM125" t="s">
        <v>19</v>
      </c>
      <c r="DN125" t="s">
        <v>19</v>
      </c>
      <c r="DO125" t="s">
        <v>19</v>
      </c>
      <c r="DP125" t="s">
        <v>253</v>
      </c>
      <c r="DQ125" t="s">
        <v>254</v>
      </c>
      <c r="DR125" t="s">
        <v>255</v>
      </c>
      <c r="DS125" t="s">
        <v>255</v>
      </c>
      <c r="DT125" t="s">
        <v>255</v>
      </c>
      <c r="DU125" t="s">
        <v>255</v>
      </c>
      <c r="DV125">
        <v>0</v>
      </c>
      <c r="DW125">
        <v>100</v>
      </c>
      <c r="DX125">
        <v>100</v>
      </c>
      <c r="DY125">
        <v>2.227</v>
      </c>
      <c r="DZ125">
        <v>0.016</v>
      </c>
      <c r="EA125">
        <v>2</v>
      </c>
      <c r="EB125">
        <v>485.092</v>
      </c>
      <c r="EC125">
        <v>562.791</v>
      </c>
      <c r="ED125">
        <v>18.4569</v>
      </c>
      <c r="EE125">
        <v>16.5214</v>
      </c>
      <c r="EF125">
        <v>29.9998</v>
      </c>
      <c r="EG125">
        <v>16.4718</v>
      </c>
      <c r="EH125">
        <v>16.4631</v>
      </c>
      <c r="EI125">
        <v>17.6525</v>
      </c>
      <c r="EJ125">
        <v>28.8512</v>
      </c>
      <c r="EK125">
        <v>100</v>
      </c>
      <c r="EL125">
        <v>18.4439</v>
      </c>
      <c r="EM125">
        <v>353.33</v>
      </c>
      <c r="EN125">
        <v>12.3236</v>
      </c>
      <c r="EO125">
        <v>102.744</v>
      </c>
      <c r="EP125">
        <v>103.151</v>
      </c>
    </row>
    <row r="126" spans="1:146">
      <c r="A126">
        <v>110</v>
      </c>
      <c r="B126">
        <v>1560089626.1</v>
      </c>
      <c r="C126">
        <v>218</v>
      </c>
      <c r="D126" t="s">
        <v>473</v>
      </c>
      <c r="E126" t="s">
        <v>474</v>
      </c>
      <c r="H126">
        <v>1560089615.76129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-0.0423336845402886</v>
      </c>
      <c r="AF126">
        <v>0.0475232695309281</v>
      </c>
      <c r="AG126">
        <v>3.53122096581035</v>
      </c>
      <c r="AH126">
        <v>13</v>
      </c>
      <c r="AI126">
        <v>3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6</v>
      </c>
      <c r="AR126">
        <v>0.5</v>
      </c>
      <c r="AS126" t="s">
        <v>249</v>
      </c>
      <c r="AT126">
        <v>1560089615.76129</v>
      </c>
      <c r="AU126">
        <v>305.319451612903</v>
      </c>
      <c r="AV126">
        <v>329.485612903226</v>
      </c>
      <c r="AW126">
        <v>13.7285838709677</v>
      </c>
      <c r="AX126">
        <v>12.2614064516129</v>
      </c>
      <c r="AY126">
        <v>500.023419354839</v>
      </c>
      <c r="AZ126">
        <v>102.068419354839</v>
      </c>
      <c r="BA126">
        <v>0.199999225806452</v>
      </c>
      <c r="BB126">
        <v>20.0075806451613</v>
      </c>
      <c r="BC126">
        <v>21.0256451612903</v>
      </c>
      <c r="BD126">
        <v>999.9</v>
      </c>
      <c r="BE126">
        <v>0</v>
      </c>
      <c r="BF126">
        <v>0</v>
      </c>
      <c r="BG126">
        <v>10002.0887096774</v>
      </c>
      <c r="BH126">
        <v>0</v>
      </c>
      <c r="BI126">
        <v>35.0588516129032</v>
      </c>
      <c r="BJ126">
        <v>1499.98419354839</v>
      </c>
      <c r="BK126">
        <v>0.972998387096774</v>
      </c>
      <c r="BL126">
        <v>0.0270018516129032</v>
      </c>
      <c r="BM126">
        <v>0</v>
      </c>
      <c r="BN126">
        <v>2.1113</v>
      </c>
      <c r="BO126">
        <v>0</v>
      </c>
      <c r="BP126">
        <v>14757.3709677419</v>
      </c>
      <c r="BQ126">
        <v>13121.864516129</v>
      </c>
      <c r="BR126">
        <v>34.3485806451613</v>
      </c>
      <c r="BS126">
        <v>36.385</v>
      </c>
      <c r="BT126">
        <v>35.6128064516129</v>
      </c>
      <c r="BU126">
        <v>34.5904516129032</v>
      </c>
      <c r="BV126">
        <v>34.2113870967742</v>
      </c>
      <c r="BW126">
        <v>1459.48387096774</v>
      </c>
      <c r="BX126">
        <v>40.5003225806452</v>
      </c>
      <c r="BY126">
        <v>0</v>
      </c>
      <c r="BZ126">
        <v>1560089651.9</v>
      </c>
      <c r="CA126">
        <v>2.13427307692308</v>
      </c>
      <c r="CB126">
        <v>0.229870092773168</v>
      </c>
      <c r="CC126">
        <v>178.54358985344</v>
      </c>
      <c r="CD126">
        <v>14765.5923076923</v>
      </c>
      <c r="CE126">
        <v>15</v>
      </c>
      <c r="CF126">
        <v>1560089145.1</v>
      </c>
      <c r="CG126" t="s">
        <v>250</v>
      </c>
      <c r="CH126">
        <v>1</v>
      </c>
      <c r="CI126">
        <v>2.227</v>
      </c>
      <c r="CJ126">
        <v>0.016</v>
      </c>
      <c r="CK126">
        <v>400</v>
      </c>
      <c r="CL126">
        <v>12</v>
      </c>
      <c r="CM126">
        <v>0.12</v>
      </c>
      <c r="CN126">
        <v>0.07</v>
      </c>
      <c r="CO126">
        <v>-24.0997756097561</v>
      </c>
      <c r="CP126">
        <v>-5.71594912891988</v>
      </c>
      <c r="CQ126">
        <v>0.590692683823144</v>
      </c>
      <c r="CR126">
        <v>0</v>
      </c>
      <c r="CS126">
        <v>2.11450882352941</v>
      </c>
      <c r="CT126">
        <v>0.267765997525744</v>
      </c>
      <c r="CU126">
        <v>0.202951105916508</v>
      </c>
      <c r="CV126">
        <v>1</v>
      </c>
      <c r="CW126">
        <v>1.46724926829268</v>
      </c>
      <c r="CX126">
        <v>-0.000103484320557971</v>
      </c>
      <c r="CY126">
        <v>0.00121347794907739</v>
      </c>
      <c r="CZ126">
        <v>1</v>
      </c>
      <c r="DA126">
        <v>2</v>
      </c>
      <c r="DB126">
        <v>3</v>
      </c>
      <c r="DC126" t="s">
        <v>251</v>
      </c>
      <c r="DD126">
        <v>1.85551</v>
      </c>
      <c r="DE126">
        <v>1.85349</v>
      </c>
      <c r="DF126">
        <v>1.85455</v>
      </c>
      <c r="DG126">
        <v>1.85901</v>
      </c>
      <c r="DH126">
        <v>1.8534</v>
      </c>
      <c r="DI126">
        <v>1.85781</v>
      </c>
      <c r="DJ126">
        <v>1.85499</v>
      </c>
      <c r="DK126">
        <v>1.85364</v>
      </c>
      <c r="DL126" t="s">
        <v>252</v>
      </c>
      <c r="DM126" t="s">
        <v>19</v>
      </c>
      <c r="DN126" t="s">
        <v>19</v>
      </c>
      <c r="DO126" t="s">
        <v>19</v>
      </c>
      <c r="DP126" t="s">
        <v>253</v>
      </c>
      <c r="DQ126" t="s">
        <v>254</v>
      </c>
      <c r="DR126" t="s">
        <v>255</v>
      </c>
      <c r="DS126" t="s">
        <v>255</v>
      </c>
      <c r="DT126" t="s">
        <v>255</v>
      </c>
      <c r="DU126" t="s">
        <v>255</v>
      </c>
      <c r="DV126">
        <v>0</v>
      </c>
      <c r="DW126">
        <v>100</v>
      </c>
      <c r="DX126">
        <v>100</v>
      </c>
      <c r="DY126">
        <v>2.227</v>
      </c>
      <c r="DZ126">
        <v>0.016</v>
      </c>
      <c r="EA126">
        <v>2</v>
      </c>
      <c r="EB126">
        <v>484.961</v>
      </c>
      <c r="EC126">
        <v>562.931</v>
      </c>
      <c r="ED126">
        <v>18.4508</v>
      </c>
      <c r="EE126">
        <v>16.5202</v>
      </c>
      <c r="EF126">
        <v>29.9998</v>
      </c>
      <c r="EG126">
        <v>16.4703</v>
      </c>
      <c r="EH126">
        <v>16.4616</v>
      </c>
      <c r="EI126">
        <v>17.7743</v>
      </c>
      <c r="EJ126">
        <v>28.8512</v>
      </c>
      <c r="EK126">
        <v>100</v>
      </c>
      <c r="EL126">
        <v>18.4293</v>
      </c>
      <c r="EM126">
        <v>358.33</v>
      </c>
      <c r="EN126">
        <v>12.3279</v>
      </c>
      <c r="EO126">
        <v>102.744</v>
      </c>
      <c r="EP126">
        <v>103.152</v>
      </c>
    </row>
    <row r="127" spans="1:146">
      <c r="A127">
        <v>111</v>
      </c>
      <c r="B127">
        <v>1560089628.1</v>
      </c>
      <c r="C127">
        <v>220</v>
      </c>
      <c r="D127" t="s">
        <v>475</v>
      </c>
      <c r="E127" t="s">
        <v>476</v>
      </c>
      <c r="H127">
        <v>1560089617.76129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-0.0423497603480021</v>
      </c>
      <c r="AF127">
        <v>0.0475413160334047</v>
      </c>
      <c r="AG127">
        <v>3.53227823175201</v>
      </c>
      <c r="AH127">
        <v>13</v>
      </c>
      <c r="AI127">
        <v>3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6</v>
      </c>
      <c r="AR127">
        <v>0.5</v>
      </c>
      <c r="AS127" t="s">
        <v>249</v>
      </c>
      <c r="AT127">
        <v>1560089617.76129</v>
      </c>
      <c r="AU127">
        <v>308.46564516129</v>
      </c>
      <c r="AV127">
        <v>332.848612903226</v>
      </c>
      <c r="AW127">
        <v>13.7288612903226</v>
      </c>
      <c r="AX127">
        <v>12.2619290322581</v>
      </c>
      <c r="AY127">
        <v>500.014161290323</v>
      </c>
      <c r="AZ127">
        <v>102.068516129032</v>
      </c>
      <c r="BA127">
        <v>0.199966193548387</v>
      </c>
      <c r="BB127">
        <v>20.0088193548387</v>
      </c>
      <c r="BC127">
        <v>21.0249741935484</v>
      </c>
      <c r="BD127">
        <v>999.9</v>
      </c>
      <c r="BE127">
        <v>0</v>
      </c>
      <c r="BF127">
        <v>0</v>
      </c>
      <c r="BG127">
        <v>10005.8774193548</v>
      </c>
      <c r="BH127">
        <v>0</v>
      </c>
      <c r="BI127">
        <v>35.2446677419355</v>
      </c>
      <c r="BJ127">
        <v>1499.99032258065</v>
      </c>
      <c r="BK127">
        <v>0.972998225806451</v>
      </c>
      <c r="BL127">
        <v>0.0270019967741936</v>
      </c>
      <c r="BM127">
        <v>0</v>
      </c>
      <c r="BN127">
        <v>2.14269032258065</v>
      </c>
      <c r="BO127">
        <v>0</v>
      </c>
      <c r="BP127">
        <v>14763.3419354839</v>
      </c>
      <c r="BQ127">
        <v>13121.9193548387</v>
      </c>
      <c r="BR127">
        <v>34.3546774193548</v>
      </c>
      <c r="BS127">
        <v>36.391</v>
      </c>
      <c r="BT127">
        <v>35.6189032258065</v>
      </c>
      <c r="BU127">
        <v>34.5965483870968</v>
      </c>
      <c r="BV127">
        <v>34.2174838709677</v>
      </c>
      <c r="BW127">
        <v>1459.48935483871</v>
      </c>
      <c r="BX127">
        <v>40.5009677419355</v>
      </c>
      <c r="BY127">
        <v>0</v>
      </c>
      <c r="BZ127">
        <v>1560089653.7</v>
      </c>
      <c r="CA127">
        <v>2.17098846153846</v>
      </c>
      <c r="CB127">
        <v>0.462847870592633</v>
      </c>
      <c r="CC127">
        <v>190.229060045641</v>
      </c>
      <c r="CD127">
        <v>14771.3</v>
      </c>
      <c r="CE127">
        <v>15</v>
      </c>
      <c r="CF127">
        <v>1560089145.1</v>
      </c>
      <c r="CG127" t="s">
        <v>250</v>
      </c>
      <c r="CH127">
        <v>1</v>
      </c>
      <c r="CI127">
        <v>2.227</v>
      </c>
      <c r="CJ127">
        <v>0.016</v>
      </c>
      <c r="CK127">
        <v>400</v>
      </c>
      <c r="CL127">
        <v>12</v>
      </c>
      <c r="CM127">
        <v>0.12</v>
      </c>
      <c r="CN127">
        <v>0.07</v>
      </c>
      <c r="CO127">
        <v>-24.3157414634146</v>
      </c>
      <c r="CP127">
        <v>-5.54292961672474</v>
      </c>
      <c r="CQ127">
        <v>0.571710821484723</v>
      </c>
      <c r="CR127">
        <v>0</v>
      </c>
      <c r="CS127">
        <v>2.12645588235294</v>
      </c>
      <c r="CT127">
        <v>0.437401646774899</v>
      </c>
      <c r="CU127">
        <v>0.205037051445337</v>
      </c>
      <c r="CV127">
        <v>1</v>
      </c>
      <c r="CW127">
        <v>1.46698829268293</v>
      </c>
      <c r="CX127">
        <v>0.00153324041811853</v>
      </c>
      <c r="CY127">
        <v>0.00110594601914538</v>
      </c>
      <c r="CZ127">
        <v>1</v>
      </c>
      <c r="DA127">
        <v>2</v>
      </c>
      <c r="DB127">
        <v>3</v>
      </c>
      <c r="DC127" t="s">
        <v>251</v>
      </c>
      <c r="DD127">
        <v>1.8555</v>
      </c>
      <c r="DE127">
        <v>1.85349</v>
      </c>
      <c r="DF127">
        <v>1.85455</v>
      </c>
      <c r="DG127">
        <v>1.85902</v>
      </c>
      <c r="DH127">
        <v>1.85341</v>
      </c>
      <c r="DI127">
        <v>1.85783</v>
      </c>
      <c r="DJ127">
        <v>1.85501</v>
      </c>
      <c r="DK127">
        <v>1.85365</v>
      </c>
      <c r="DL127" t="s">
        <v>252</v>
      </c>
      <c r="DM127" t="s">
        <v>19</v>
      </c>
      <c r="DN127" t="s">
        <v>19</v>
      </c>
      <c r="DO127" t="s">
        <v>19</v>
      </c>
      <c r="DP127" t="s">
        <v>253</v>
      </c>
      <c r="DQ127" t="s">
        <v>254</v>
      </c>
      <c r="DR127" t="s">
        <v>255</v>
      </c>
      <c r="DS127" t="s">
        <v>255</v>
      </c>
      <c r="DT127" t="s">
        <v>255</v>
      </c>
      <c r="DU127" t="s">
        <v>255</v>
      </c>
      <c r="DV127">
        <v>0</v>
      </c>
      <c r="DW127">
        <v>100</v>
      </c>
      <c r="DX127">
        <v>100</v>
      </c>
      <c r="DY127">
        <v>2.227</v>
      </c>
      <c r="DZ127">
        <v>0.016</v>
      </c>
      <c r="EA127">
        <v>2</v>
      </c>
      <c r="EB127">
        <v>484.761</v>
      </c>
      <c r="EC127">
        <v>562.912</v>
      </c>
      <c r="ED127">
        <v>18.4447</v>
      </c>
      <c r="EE127">
        <v>16.5191</v>
      </c>
      <c r="EF127">
        <v>29.9998</v>
      </c>
      <c r="EG127">
        <v>16.4691</v>
      </c>
      <c r="EH127">
        <v>16.4601</v>
      </c>
      <c r="EI127">
        <v>17.9436</v>
      </c>
      <c r="EJ127">
        <v>28.8512</v>
      </c>
      <c r="EK127">
        <v>100</v>
      </c>
      <c r="EL127">
        <v>18.4293</v>
      </c>
      <c r="EM127">
        <v>363.33</v>
      </c>
      <c r="EN127">
        <v>12.3286</v>
      </c>
      <c r="EO127">
        <v>102.745</v>
      </c>
      <c r="EP127">
        <v>103.153</v>
      </c>
    </row>
    <row r="128" spans="1:146">
      <c r="A128">
        <v>112</v>
      </c>
      <c r="B128">
        <v>1560089630.1</v>
      </c>
      <c r="C128">
        <v>222</v>
      </c>
      <c r="D128" t="s">
        <v>477</v>
      </c>
      <c r="E128" t="s">
        <v>478</v>
      </c>
      <c r="H128">
        <v>1560089619.76129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-0.0423699455372641</v>
      </c>
      <c r="AF128">
        <v>0.047563975676671</v>
      </c>
      <c r="AG128">
        <v>3.53360555858974</v>
      </c>
      <c r="AH128">
        <v>13</v>
      </c>
      <c r="AI128">
        <v>3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6</v>
      </c>
      <c r="AR128">
        <v>0.5</v>
      </c>
      <c r="AS128" t="s">
        <v>249</v>
      </c>
      <c r="AT128">
        <v>1560089619.76129</v>
      </c>
      <c r="AU128">
        <v>311.628032258065</v>
      </c>
      <c r="AV128">
        <v>336.164483870968</v>
      </c>
      <c r="AW128">
        <v>13.7291225806452</v>
      </c>
      <c r="AX128">
        <v>12.262335483871</v>
      </c>
      <c r="AY128">
        <v>500.010483870968</v>
      </c>
      <c r="AZ128">
        <v>102.06864516129</v>
      </c>
      <c r="BA128">
        <v>0.199968387096774</v>
      </c>
      <c r="BB128">
        <v>20.0102419354839</v>
      </c>
      <c r="BC128">
        <v>21.0245967741935</v>
      </c>
      <c r="BD128">
        <v>999.9</v>
      </c>
      <c r="BE128">
        <v>0</v>
      </c>
      <c r="BF128">
        <v>0</v>
      </c>
      <c r="BG128">
        <v>10010.6338709677</v>
      </c>
      <c r="BH128">
        <v>0</v>
      </c>
      <c r="BI128">
        <v>35.435835483871</v>
      </c>
      <c r="BJ128">
        <v>1500.00548387097</v>
      </c>
      <c r="BK128">
        <v>0.972998548387097</v>
      </c>
      <c r="BL128">
        <v>0.0270017064516129</v>
      </c>
      <c r="BM128">
        <v>0</v>
      </c>
      <c r="BN128">
        <v>2.14285483870968</v>
      </c>
      <c r="BO128">
        <v>0</v>
      </c>
      <c r="BP128">
        <v>14769.7903225806</v>
      </c>
      <c r="BQ128">
        <v>13122.0516129032</v>
      </c>
      <c r="BR128">
        <v>34.3607741935484</v>
      </c>
      <c r="BS128">
        <v>36.397</v>
      </c>
      <c r="BT128">
        <v>35.6289677419355</v>
      </c>
      <c r="BU128">
        <v>34.6026451612903</v>
      </c>
      <c r="BV128">
        <v>34.2235806451613</v>
      </c>
      <c r="BW128">
        <v>1459.50451612903</v>
      </c>
      <c r="BX128">
        <v>40.5009677419355</v>
      </c>
      <c r="BY128">
        <v>0</v>
      </c>
      <c r="BZ128">
        <v>1560089655.5</v>
      </c>
      <c r="CA128">
        <v>2.14180769230769</v>
      </c>
      <c r="CB128">
        <v>0.325907694444599</v>
      </c>
      <c r="CC128">
        <v>205.44273483668</v>
      </c>
      <c r="CD128">
        <v>14777.2846153846</v>
      </c>
      <c r="CE128">
        <v>15</v>
      </c>
      <c r="CF128">
        <v>1560089145.1</v>
      </c>
      <c r="CG128" t="s">
        <v>250</v>
      </c>
      <c r="CH128">
        <v>1</v>
      </c>
      <c r="CI128">
        <v>2.227</v>
      </c>
      <c r="CJ128">
        <v>0.016</v>
      </c>
      <c r="CK128">
        <v>400</v>
      </c>
      <c r="CL128">
        <v>12</v>
      </c>
      <c r="CM128">
        <v>0.12</v>
      </c>
      <c r="CN128">
        <v>0.07</v>
      </c>
      <c r="CO128">
        <v>-24.4915902439024</v>
      </c>
      <c r="CP128">
        <v>-5.46014425087109</v>
      </c>
      <c r="CQ128">
        <v>0.56427966418879</v>
      </c>
      <c r="CR128">
        <v>0</v>
      </c>
      <c r="CS128">
        <v>2.15159411764706</v>
      </c>
      <c r="CT128">
        <v>0.31407465824786</v>
      </c>
      <c r="CU128">
        <v>0.210799697149543</v>
      </c>
      <c r="CV128">
        <v>1</v>
      </c>
      <c r="CW128">
        <v>1.46681219512195</v>
      </c>
      <c r="CX128">
        <v>-0.00021303135888535</v>
      </c>
      <c r="CY128">
        <v>0.00118296756278874</v>
      </c>
      <c r="CZ128">
        <v>1</v>
      </c>
      <c r="DA128">
        <v>2</v>
      </c>
      <c r="DB128">
        <v>3</v>
      </c>
      <c r="DC128" t="s">
        <v>251</v>
      </c>
      <c r="DD128">
        <v>1.8555</v>
      </c>
      <c r="DE128">
        <v>1.85349</v>
      </c>
      <c r="DF128">
        <v>1.85455</v>
      </c>
      <c r="DG128">
        <v>1.859</v>
      </c>
      <c r="DH128">
        <v>1.85343</v>
      </c>
      <c r="DI128">
        <v>1.85781</v>
      </c>
      <c r="DJ128">
        <v>1.85501</v>
      </c>
      <c r="DK128">
        <v>1.85365</v>
      </c>
      <c r="DL128" t="s">
        <v>252</v>
      </c>
      <c r="DM128" t="s">
        <v>19</v>
      </c>
      <c r="DN128" t="s">
        <v>19</v>
      </c>
      <c r="DO128" t="s">
        <v>19</v>
      </c>
      <c r="DP128" t="s">
        <v>253</v>
      </c>
      <c r="DQ128" t="s">
        <v>254</v>
      </c>
      <c r="DR128" t="s">
        <v>255</v>
      </c>
      <c r="DS128" t="s">
        <v>255</v>
      </c>
      <c r="DT128" t="s">
        <v>255</v>
      </c>
      <c r="DU128" t="s">
        <v>255</v>
      </c>
      <c r="DV128">
        <v>0</v>
      </c>
      <c r="DW128">
        <v>100</v>
      </c>
      <c r="DX128">
        <v>100</v>
      </c>
      <c r="DY128">
        <v>2.227</v>
      </c>
      <c r="DZ128">
        <v>0.016</v>
      </c>
      <c r="EA128">
        <v>2</v>
      </c>
      <c r="EB128">
        <v>484.936</v>
      </c>
      <c r="EC128">
        <v>562.609</v>
      </c>
      <c r="ED128">
        <v>18.4365</v>
      </c>
      <c r="EE128">
        <v>16.5181</v>
      </c>
      <c r="EF128">
        <v>29.9997</v>
      </c>
      <c r="EG128">
        <v>16.468</v>
      </c>
      <c r="EH128">
        <v>16.4587</v>
      </c>
      <c r="EI128">
        <v>18.0448</v>
      </c>
      <c r="EJ128">
        <v>28.8512</v>
      </c>
      <c r="EK128">
        <v>100</v>
      </c>
      <c r="EL128">
        <v>18.414</v>
      </c>
      <c r="EM128">
        <v>363.33</v>
      </c>
      <c r="EN128">
        <v>12.3289</v>
      </c>
      <c r="EO128">
        <v>102.745</v>
      </c>
      <c r="EP128">
        <v>103.153</v>
      </c>
    </row>
    <row r="129" spans="1:146">
      <c r="A129">
        <v>113</v>
      </c>
      <c r="B129">
        <v>1560089632.1</v>
      </c>
      <c r="C129">
        <v>224</v>
      </c>
      <c r="D129" t="s">
        <v>479</v>
      </c>
      <c r="E129" t="s">
        <v>480</v>
      </c>
      <c r="H129">
        <v>1560089621.76129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-0.0423945197790873</v>
      </c>
      <c r="AF129">
        <v>0.0475915624159393</v>
      </c>
      <c r="AG129">
        <v>3.5352211934462</v>
      </c>
      <c r="AH129">
        <v>13</v>
      </c>
      <c r="AI129">
        <v>3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6</v>
      </c>
      <c r="AR129">
        <v>0.5</v>
      </c>
      <c r="AS129" t="s">
        <v>249</v>
      </c>
      <c r="AT129">
        <v>1560089621.76129</v>
      </c>
      <c r="AU129">
        <v>314.791096774194</v>
      </c>
      <c r="AV129">
        <v>339.499935483871</v>
      </c>
      <c r="AW129">
        <v>13.7294064516129</v>
      </c>
      <c r="AX129">
        <v>12.262635483871</v>
      </c>
      <c r="AY129">
        <v>500.016838709677</v>
      </c>
      <c r="AZ129">
        <v>102.068838709677</v>
      </c>
      <c r="BA129">
        <v>0.199965419354839</v>
      </c>
      <c r="BB129">
        <v>20.0116935483871</v>
      </c>
      <c r="BC129">
        <v>21.0253677419355</v>
      </c>
      <c r="BD129">
        <v>999.9</v>
      </c>
      <c r="BE129">
        <v>0</v>
      </c>
      <c r="BF129">
        <v>0</v>
      </c>
      <c r="BG129">
        <v>10016.4209677419</v>
      </c>
      <c r="BH129">
        <v>0</v>
      </c>
      <c r="BI129">
        <v>35.6370258064516</v>
      </c>
      <c r="BJ129">
        <v>1499.9964516129</v>
      </c>
      <c r="BK129">
        <v>0.972998387096774</v>
      </c>
      <c r="BL129">
        <v>0.0270018516129032</v>
      </c>
      <c r="BM129">
        <v>0</v>
      </c>
      <c r="BN129">
        <v>2.15317741935484</v>
      </c>
      <c r="BO129">
        <v>0</v>
      </c>
      <c r="BP129">
        <v>14776.2258064516</v>
      </c>
      <c r="BQ129">
        <v>13121.9677419355</v>
      </c>
      <c r="BR129">
        <v>34.3648387096774</v>
      </c>
      <c r="BS129">
        <v>36.403</v>
      </c>
      <c r="BT129">
        <v>35.637</v>
      </c>
      <c r="BU129">
        <v>34.6087419354839</v>
      </c>
      <c r="BV129">
        <v>34.2296774193548</v>
      </c>
      <c r="BW129">
        <v>1459.49548387097</v>
      </c>
      <c r="BX129">
        <v>40.5009677419355</v>
      </c>
      <c r="BY129">
        <v>0</v>
      </c>
      <c r="BZ129">
        <v>1560089657.9</v>
      </c>
      <c r="CA129">
        <v>2.15063846153846</v>
      </c>
      <c r="CB129">
        <v>0.391842737132231</v>
      </c>
      <c r="CC129">
        <v>223.494017213533</v>
      </c>
      <c r="CD129">
        <v>14785.8538461538</v>
      </c>
      <c r="CE129">
        <v>15</v>
      </c>
      <c r="CF129">
        <v>1560089145.1</v>
      </c>
      <c r="CG129" t="s">
        <v>250</v>
      </c>
      <c r="CH129">
        <v>1</v>
      </c>
      <c r="CI129">
        <v>2.227</v>
      </c>
      <c r="CJ129">
        <v>0.016</v>
      </c>
      <c r="CK129">
        <v>400</v>
      </c>
      <c r="CL129">
        <v>12</v>
      </c>
      <c r="CM129">
        <v>0.12</v>
      </c>
      <c r="CN129">
        <v>0.07</v>
      </c>
      <c r="CO129">
        <v>-24.6430243902439</v>
      </c>
      <c r="CP129">
        <v>-5.20202926829269</v>
      </c>
      <c r="CQ129">
        <v>0.543740222129294</v>
      </c>
      <c r="CR129">
        <v>0</v>
      </c>
      <c r="CS129">
        <v>2.14562941176471</v>
      </c>
      <c r="CT129">
        <v>0.200357817516071</v>
      </c>
      <c r="CU129">
        <v>0.213339848363249</v>
      </c>
      <c r="CV129">
        <v>1</v>
      </c>
      <c r="CW129">
        <v>1.46678195121951</v>
      </c>
      <c r="CX129">
        <v>-0.00281979094076668</v>
      </c>
      <c r="CY129">
        <v>0.00120387224731878</v>
      </c>
      <c r="CZ129">
        <v>1</v>
      </c>
      <c r="DA129">
        <v>2</v>
      </c>
      <c r="DB129">
        <v>3</v>
      </c>
      <c r="DC129" t="s">
        <v>251</v>
      </c>
      <c r="DD129">
        <v>1.85553</v>
      </c>
      <c r="DE129">
        <v>1.85349</v>
      </c>
      <c r="DF129">
        <v>1.85455</v>
      </c>
      <c r="DG129">
        <v>1.859</v>
      </c>
      <c r="DH129">
        <v>1.85343</v>
      </c>
      <c r="DI129">
        <v>1.85781</v>
      </c>
      <c r="DJ129">
        <v>1.85501</v>
      </c>
      <c r="DK129">
        <v>1.85365</v>
      </c>
      <c r="DL129" t="s">
        <v>252</v>
      </c>
      <c r="DM129" t="s">
        <v>19</v>
      </c>
      <c r="DN129" t="s">
        <v>19</v>
      </c>
      <c r="DO129" t="s">
        <v>19</v>
      </c>
      <c r="DP129" t="s">
        <v>253</v>
      </c>
      <c r="DQ129" t="s">
        <v>254</v>
      </c>
      <c r="DR129" t="s">
        <v>255</v>
      </c>
      <c r="DS129" t="s">
        <v>255</v>
      </c>
      <c r="DT129" t="s">
        <v>255</v>
      </c>
      <c r="DU129" t="s">
        <v>255</v>
      </c>
      <c r="DV129">
        <v>0</v>
      </c>
      <c r="DW129">
        <v>100</v>
      </c>
      <c r="DX129">
        <v>100</v>
      </c>
      <c r="DY129">
        <v>2.227</v>
      </c>
      <c r="DZ129">
        <v>0.016</v>
      </c>
      <c r="EA129">
        <v>2</v>
      </c>
      <c r="EB129">
        <v>484.85</v>
      </c>
      <c r="EC129">
        <v>562.82</v>
      </c>
      <c r="ED129">
        <v>18.4291</v>
      </c>
      <c r="EE129">
        <v>16.5172</v>
      </c>
      <c r="EF129">
        <v>29.9998</v>
      </c>
      <c r="EG129">
        <v>16.4666</v>
      </c>
      <c r="EH129">
        <v>16.4572</v>
      </c>
      <c r="EI129">
        <v>18.1661</v>
      </c>
      <c r="EJ129">
        <v>28.5776</v>
      </c>
      <c r="EK129">
        <v>100</v>
      </c>
      <c r="EL129">
        <v>18.414</v>
      </c>
      <c r="EM129">
        <v>368.33</v>
      </c>
      <c r="EN129">
        <v>12.332</v>
      </c>
      <c r="EO129">
        <v>102.746</v>
      </c>
      <c r="EP129">
        <v>103.154</v>
      </c>
    </row>
    <row r="130" spans="1:146">
      <c r="A130">
        <v>114</v>
      </c>
      <c r="B130">
        <v>1560089634.1</v>
      </c>
      <c r="C130">
        <v>226</v>
      </c>
      <c r="D130" t="s">
        <v>481</v>
      </c>
      <c r="E130" t="s">
        <v>482</v>
      </c>
      <c r="H130">
        <v>1560089623.76129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-0.0423952077398004</v>
      </c>
      <c r="AF130">
        <v>0.0475923347121085</v>
      </c>
      <c r="AG130">
        <v>3.53526641864221</v>
      </c>
      <c r="AH130">
        <v>13</v>
      </c>
      <c r="AI130">
        <v>3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6</v>
      </c>
      <c r="AR130">
        <v>0.5</v>
      </c>
      <c r="AS130" t="s">
        <v>249</v>
      </c>
      <c r="AT130">
        <v>1560089623.76129</v>
      </c>
      <c r="AU130">
        <v>317.958870967742</v>
      </c>
      <c r="AV130">
        <v>342.877838709677</v>
      </c>
      <c r="AW130">
        <v>13.7296032258064</v>
      </c>
      <c r="AX130">
        <v>12.2629870967742</v>
      </c>
      <c r="AY130">
        <v>500.015</v>
      </c>
      <c r="AZ130">
        <v>102.069032258065</v>
      </c>
      <c r="BA130">
        <v>0.199991580645161</v>
      </c>
      <c r="BB130">
        <v>20.0130032258064</v>
      </c>
      <c r="BC130">
        <v>21.0265967741935</v>
      </c>
      <c r="BD130">
        <v>999.9</v>
      </c>
      <c r="BE130">
        <v>0</v>
      </c>
      <c r="BF130">
        <v>0</v>
      </c>
      <c r="BG130">
        <v>10016.564516129</v>
      </c>
      <c r="BH130">
        <v>0</v>
      </c>
      <c r="BI130">
        <v>35.8383129032258</v>
      </c>
      <c r="BJ130">
        <v>1500.00322580645</v>
      </c>
      <c r="BK130">
        <v>0.972998709677419</v>
      </c>
      <c r="BL130">
        <v>0.0270015612903226</v>
      </c>
      <c r="BM130">
        <v>0</v>
      </c>
      <c r="BN130">
        <v>2.14686129032258</v>
      </c>
      <c r="BO130">
        <v>0</v>
      </c>
      <c r="BP130">
        <v>14783.4225806452</v>
      </c>
      <c r="BQ130">
        <v>13122.0290322581</v>
      </c>
      <c r="BR130">
        <v>34.3689032258065</v>
      </c>
      <c r="BS130">
        <v>36.409</v>
      </c>
      <c r="BT130">
        <v>35.643</v>
      </c>
      <c r="BU130">
        <v>34.6148387096774</v>
      </c>
      <c r="BV130">
        <v>34.2357741935484</v>
      </c>
      <c r="BW130">
        <v>1459.50258064516</v>
      </c>
      <c r="BX130">
        <v>40.5006451612903</v>
      </c>
      <c r="BY130">
        <v>0</v>
      </c>
      <c r="BZ130">
        <v>1560089659.7</v>
      </c>
      <c r="CA130">
        <v>2.15263076923077</v>
      </c>
      <c r="CB130">
        <v>0.578297432969251</v>
      </c>
      <c r="CC130">
        <v>239.046154059689</v>
      </c>
      <c r="CD130">
        <v>14792.7653846154</v>
      </c>
      <c r="CE130">
        <v>15</v>
      </c>
      <c r="CF130">
        <v>1560089145.1</v>
      </c>
      <c r="CG130" t="s">
        <v>250</v>
      </c>
      <c r="CH130">
        <v>1</v>
      </c>
      <c r="CI130">
        <v>2.227</v>
      </c>
      <c r="CJ130">
        <v>0.016</v>
      </c>
      <c r="CK130">
        <v>400</v>
      </c>
      <c r="CL130">
        <v>12</v>
      </c>
      <c r="CM130">
        <v>0.12</v>
      </c>
      <c r="CN130">
        <v>0.07</v>
      </c>
      <c r="CO130">
        <v>-24.8557024390244</v>
      </c>
      <c r="CP130">
        <v>-5.02506898954695</v>
      </c>
      <c r="CQ130">
        <v>0.523262701120857</v>
      </c>
      <c r="CR130">
        <v>0</v>
      </c>
      <c r="CS130">
        <v>2.15995</v>
      </c>
      <c r="CT130">
        <v>0.0941840077130835</v>
      </c>
      <c r="CU130">
        <v>0.206996154056344</v>
      </c>
      <c r="CV130">
        <v>1</v>
      </c>
      <c r="CW130">
        <v>1.46672975609756</v>
      </c>
      <c r="CX130">
        <v>-0.00795951219512098</v>
      </c>
      <c r="CY130">
        <v>0.00127136471289498</v>
      </c>
      <c r="CZ130">
        <v>1</v>
      </c>
      <c r="DA130">
        <v>2</v>
      </c>
      <c r="DB130">
        <v>3</v>
      </c>
      <c r="DC130" t="s">
        <v>251</v>
      </c>
      <c r="DD130">
        <v>1.85554</v>
      </c>
      <c r="DE130">
        <v>1.85349</v>
      </c>
      <c r="DF130">
        <v>1.85455</v>
      </c>
      <c r="DG130">
        <v>1.859</v>
      </c>
      <c r="DH130">
        <v>1.85343</v>
      </c>
      <c r="DI130">
        <v>1.85783</v>
      </c>
      <c r="DJ130">
        <v>1.85501</v>
      </c>
      <c r="DK130">
        <v>1.85366</v>
      </c>
      <c r="DL130" t="s">
        <v>252</v>
      </c>
      <c r="DM130" t="s">
        <v>19</v>
      </c>
      <c r="DN130" t="s">
        <v>19</v>
      </c>
      <c r="DO130" t="s">
        <v>19</v>
      </c>
      <c r="DP130" t="s">
        <v>253</v>
      </c>
      <c r="DQ130" t="s">
        <v>254</v>
      </c>
      <c r="DR130" t="s">
        <v>255</v>
      </c>
      <c r="DS130" t="s">
        <v>255</v>
      </c>
      <c r="DT130" t="s">
        <v>255</v>
      </c>
      <c r="DU130" t="s">
        <v>255</v>
      </c>
      <c r="DV130">
        <v>0</v>
      </c>
      <c r="DW130">
        <v>100</v>
      </c>
      <c r="DX130">
        <v>100</v>
      </c>
      <c r="DY130">
        <v>2.227</v>
      </c>
      <c r="DZ130">
        <v>0.016</v>
      </c>
      <c r="EA130">
        <v>2</v>
      </c>
      <c r="EB130">
        <v>484.849</v>
      </c>
      <c r="EC130">
        <v>562.873</v>
      </c>
      <c r="ED130">
        <v>18.4207</v>
      </c>
      <c r="EE130">
        <v>16.5161</v>
      </c>
      <c r="EF130">
        <v>29.9999</v>
      </c>
      <c r="EG130">
        <v>16.4651</v>
      </c>
      <c r="EH130">
        <v>16.4559</v>
      </c>
      <c r="EI130">
        <v>18.3358</v>
      </c>
      <c r="EJ130">
        <v>28.5776</v>
      </c>
      <c r="EK130">
        <v>100</v>
      </c>
      <c r="EL130">
        <v>18.414</v>
      </c>
      <c r="EM130">
        <v>373.33</v>
      </c>
      <c r="EN130">
        <v>12.3347</v>
      </c>
      <c r="EO130">
        <v>102.746</v>
      </c>
      <c r="EP130">
        <v>103.153</v>
      </c>
    </row>
    <row r="131" spans="1:146">
      <c r="A131">
        <v>115</v>
      </c>
      <c r="B131">
        <v>1560089636.1</v>
      </c>
      <c r="C131">
        <v>228</v>
      </c>
      <c r="D131" t="s">
        <v>483</v>
      </c>
      <c r="E131" t="s">
        <v>484</v>
      </c>
      <c r="H131">
        <v>1560089625.76129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-0.0423865508024776</v>
      </c>
      <c r="AF131">
        <v>0.0475826165415742</v>
      </c>
      <c r="AG131">
        <v>3.53469730933458</v>
      </c>
      <c r="AH131">
        <v>13</v>
      </c>
      <c r="AI131">
        <v>3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6</v>
      </c>
      <c r="AR131">
        <v>0.5</v>
      </c>
      <c r="AS131" t="s">
        <v>249</v>
      </c>
      <c r="AT131">
        <v>1560089625.76129</v>
      </c>
      <c r="AU131">
        <v>321.141258064516</v>
      </c>
      <c r="AV131">
        <v>346.193935483871</v>
      </c>
      <c r="AW131">
        <v>13.7296</v>
      </c>
      <c r="AX131">
        <v>12.2639419354839</v>
      </c>
      <c r="AY131">
        <v>500.016483870968</v>
      </c>
      <c r="AZ131">
        <v>102.069129032258</v>
      </c>
      <c r="BA131">
        <v>0.200000193548387</v>
      </c>
      <c r="BB131">
        <v>20.0140258064516</v>
      </c>
      <c r="BC131">
        <v>21.0284096774194</v>
      </c>
      <c r="BD131">
        <v>999.9</v>
      </c>
      <c r="BE131">
        <v>0</v>
      </c>
      <c r="BF131">
        <v>0</v>
      </c>
      <c r="BG131">
        <v>10014.5096774194</v>
      </c>
      <c r="BH131">
        <v>0</v>
      </c>
      <c r="BI131">
        <v>36.0415129032258</v>
      </c>
      <c r="BJ131">
        <v>1500.01064516129</v>
      </c>
      <c r="BK131">
        <v>0.972998870967742</v>
      </c>
      <c r="BL131">
        <v>0.0270014161290323</v>
      </c>
      <c r="BM131">
        <v>0</v>
      </c>
      <c r="BN131">
        <v>2.16854838709677</v>
      </c>
      <c r="BO131">
        <v>0</v>
      </c>
      <c r="BP131">
        <v>14790.9451612903</v>
      </c>
      <c r="BQ131">
        <v>13122.0967741935</v>
      </c>
      <c r="BR131">
        <v>34.3729677419355</v>
      </c>
      <c r="BS131">
        <v>36.415</v>
      </c>
      <c r="BT131">
        <v>35.649</v>
      </c>
      <c r="BU131">
        <v>34.620935483871</v>
      </c>
      <c r="BV131">
        <v>34.2398387096774</v>
      </c>
      <c r="BW131">
        <v>1459.51</v>
      </c>
      <c r="BX131">
        <v>40.5006451612903</v>
      </c>
      <c r="BY131">
        <v>0</v>
      </c>
      <c r="BZ131">
        <v>1560089661.5</v>
      </c>
      <c r="CA131">
        <v>2.19043461538462</v>
      </c>
      <c r="CB131">
        <v>0.258656408995569</v>
      </c>
      <c r="CC131">
        <v>255.528204815935</v>
      </c>
      <c r="CD131">
        <v>14799.9</v>
      </c>
      <c r="CE131">
        <v>15</v>
      </c>
      <c r="CF131">
        <v>1560089145.1</v>
      </c>
      <c r="CG131" t="s">
        <v>250</v>
      </c>
      <c r="CH131">
        <v>1</v>
      </c>
      <c r="CI131">
        <v>2.227</v>
      </c>
      <c r="CJ131">
        <v>0.016</v>
      </c>
      <c r="CK131">
        <v>400</v>
      </c>
      <c r="CL131">
        <v>12</v>
      </c>
      <c r="CM131">
        <v>0.12</v>
      </c>
      <c r="CN131">
        <v>0.07</v>
      </c>
      <c r="CO131">
        <v>-25.0147146341463</v>
      </c>
      <c r="CP131">
        <v>-4.98418745644602</v>
      </c>
      <c r="CQ131">
        <v>0.519696078426789</v>
      </c>
      <c r="CR131">
        <v>0</v>
      </c>
      <c r="CS131">
        <v>2.17162941176471</v>
      </c>
      <c r="CT131">
        <v>0.288198742341384</v>
      </c>
      <c r="CU131">
        <v>0.201719503168329</v>
      </c>
      <c r="CV131">
        <v>1</v>
      </c>
      <c r="CW131">
        <v>1.46612804878049</v>
      </c>
      <c r="CX131">
        <v>-0.0206308013937289</v>
      </c>
      <c r="CY131">
        <v>0.0025551394592384</v>
      </c>
      <c r="CZ131">
        <v>1</v>
      </c>
      <c r="DA131">
        <v>2</v>
      </c>
      <c r="DB131">
        <v>3</v>
      </c>
      <c r="DC131" t="s">
        <v>251</v>
      </c>
      <c r="DD131">
        <v>1.85555</v>
      </c>
      <c r="DE131">
        <v>1.85349</v>
      </c>
      <c r="DF131">
        <v>1.85455</v>
      </c>
      <c r="DG131">
        <v>1.85901</v>
      </c>
      <c r="DH131">
        <v>1.85343</v>
      </c>
      <c r="DI131">
        <v>1.85784</v>
      </c>
      <c r="DJ131">
        <v>1.85501</v>
      </c>
      <c r="DK131">
        <v>1.85365</v>
      </c>
      <c r="DL131" t="s">
        <v>252</v>
      </c>
      <c r="DM131" t="s">
        <v>19</v>
      </c>
      <c r="DN131" t="s">
        <v>19</v>
      </c>
      <c r="DO131" t="s">
        <v>19</v>
      </c>
      <c r="DP131" t="s">
        <v>253</v>
      </c>
      <c r="DQ131" t="s">
        <v>254</v>
      </c>
      <c r="DR131" t="s">
        <v>255</v>
      </c>
      <c r="DS131" t="s">
        <v>255</v>
      </c>
      <c r="DT131" t="s">
        <v>255</v>
      </c>
      <c r="DU131" t="s">
        <v>255</v>
      </c>
      <c r="DV131">
        <v>0</v>
      </c>
      <c r="DW131">
        <v>100</v>
      </c>
      <c r="DX131">
        <v>100</v>
      </c>
      <c r="DY131">
        <v>2.227</v>
      </c>
      <c r="DZ131">
        <v>0.016</v>
      </c>
      <c r="EA131">
        <v>2</v>
      </c>
      <c r="EB131">
        <v>485.034</v>
      </c>
      <c r="EC131">
        <v>562.523</v>
      </c>
      <c r="ED131">
        <v>18.4129</v>
      </c>
      <c r="EE131">
        <v>16.5151</v>
      </c>
      <c r="EF131">
        <v>29.9998</v>
      </c>
      <c r="EG131">
        <v>16.4636</v>
      </c>
      <c r="EH131">
        <v>16.4548</v>
      </c>
      <c r="EI131">
        <v>18.4378</v>
      </c>
      <c r="EJ131">
        <v>28.5776</v>
      </c>
      <c r="EK131">
        <v>100</v>
      </c>
      <c r="EL131">
        <v>18.3974</v>
      </c>
      <c r="EM131">
        <v>373.33</v>
      </c>
      <c r="EN131">
        <v>12.3363</v>
      </c>
      <c r="EO131">
        <v>102.745</v>
      </c>
      <c r="EP131">
        <v>103.152</v>
      </c>
    </row>
    <row r="132" spans="1:146">
      <c r="A132">
        <v>116</v>
      </c>
      <c r="B132">
        <v>1560089638.1</v>
      </c>
      <c r="C132">
        <v>230</v>
      </c>
      <c r="D132" t="s">
        <v>485</v>
      </c>
      <c r="E132" t="s">
        <v>486</v>
      </c>
      <c r="H132">
        <v>1560089627.76129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-0.0423609291130464</v>
      </c>
      <c r="AF132">
        <v>0.0475538539506044</v>
      </c>
      <c r="AG132">
        <v>3.53301268932569</v>
      </c>
      <c r="AH132">
        <v>13</v>
      </c>
      <c r="AI132">
        <v>3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6</v>
      </c>
      <c r="AR132">
        <v>0.5</v>
      </c>
      <c r="AS132" t="s">
        <v>249</v>
      </c>
      <c r="AT132">
        <v>1560089627.76129</v>
      </c>
      <c r="AU132">
        <v>324.323774193548</v>
      </c>
      <c r="AV132">
        <v>349.525774193548</v>
      </c>
      <c r="AW132">
        <v>13.7295096774194</v>
      </c>
      <c r="AX132">
        <v>12.2659</v>
      </c>
      <c r="AY132">
        <v>500.024870967742</v>
      </c>
      <c r="AZ132">
        <v>102.069290322581</v>
      </c>
      <c r="BA132">
        <v>0.200023032258065</v>
      </c>
      <c r="BB132">
        <v>20.0149032258064</v>
      </c>
      <c r="BC132">
        <v>21.0299967741935</v>
      </c>
      <c r="BD132">
        <v>999.9</v>
      </c>
      <c r="BE132">
        <v>0</v>
      </c>
      <c r="BF132">
        <v>0</v>
      </c>
      <c r="BG132">
        <v>10008.4403225806</v>
      </c>
      <c r="BH132">
        <v>0</v>
      </c>
      <c r="BI132">
        <v>36.2487677419355</v>
      </c>
      <c r="BJ132">
        <v>1500.01870967742</v>
      </c>
      <c r="BK132">
        <v>0.972999032258064</v>
      </c>
      <c r="BL132">
        <v>0.0270012709677419</v>
      </c>
      <c r="BM132">
        <v>0</v>
      </c>
      <c r="BN132">
        <v>2.16581612903226</v>
      </c>
      <c r="BO132">
        <v>0</v>
      </c>
      <c r="BP132">
        <v>14798.9709677419</v>
      </c>
      <c r="BQ132">
        <v>13122.1677419355</v>
      </c>
      <c r="BR132">
        <v>34.375</v>
      </c>
      <c r="BS132">
        <v>36.421</v>
      </c>
      <c r="BT132">
        <v>35.655</v>
      </c>
      <c r="BU132">
        <v>34.6229677419355</v>
      </c>
      <c r="BV132">
        <v>34.2439032258064</v>
      </c>
      <c r="BW132">
        <v>1459.51806451613</v>
      </c>
      <c r="BX132">
        <v>40.5006451612903</v>
      </c>
      <c r="BY132">
        <v>0</v>
      </c>
      <c r="BZ132">
        <v>1560089663.9</v>
      </c>
      <c r="CA132">
        <v>2.23470769230769</v>
      </c>
      <c r="CB132">
        <v>0.199548715348994</v>
      </c>
      <c r="CC132">
        <v>268.697435924936</v>
      </c>
      <c r="CD132">
        <v>14810.6692307692</v>
      </c>
      <c r="CE132">
        <v>15</v>
      </c>
      <c r="CF132">
        <v>1560089145.1</v>
      </c>
      <c r="CG132" t="s">
        <v>250</v>
      </c>
      <c r="CH132">
        <v>1</v>
      </c>
      <c r="CI132">
        <v>2.227</v>
      </c>
      <c r="CJ132">
        <v>0.016</v>
      </c>
      <c r="CK132">
        <v>400</v>
      </c>
      <c r="CL132">
        <v>12</v>
      </c>
      <c r="CM132">
        <v>0.12</v>
      </c>
      <c r="CN132">
        <v>0.07</v>
      </c>
      <c r="CO132">
        <v>-25.1427414634146</v>
      </c>
      <c r="CP132">
        <v>-4.68770801393749</v>
      </c>
      <c r="CQ132">
        <v>0.497892113877367</v>
      </c>
      <c r="CR132">
        <v>0</v>
      </c>
      <c r="CS132">
        <v>2.18838529411765</v>
      </c>
      <c r="CT132">
        <v>0.758949281487729</v>
      </c>
      <c r="CU132">
        <v>0.214211010773672</v>
      </c>
      <c r="CV132">
        <v>1</v>
      </c>
      <c r="CW132">
        <v>1.4644343902439</v>
      </c>
      <c r="CX132">
        <v>-0.0410042508710818</v>
      </c>
      <c r="CY132">
        <v>0.00519292814094111</v>
      </c>
      <c r="CZ132">
        <v>1</v>
      </c>
      <c r="DA132">
        <v>2</v>
      </c>
      <c r="DB132">
        <v>3</v>
      </c>
      <c r="DC132" t="s">
        <v>251</v>
      </c>
      <c r="DD132">
        <v>1.85555</v>
      </c>
      <c r="DE132">
        <v>1.8535</v>
      </c>
      <c r="DF132">
        <v>1.85455</v>
      </c>
      <c r="DG132">
        <v>1.85903</v>
      </c>
      <c r="DH132">
        <v>1.85343</v>
      </c>
      <c r="DI132">
        <v>1.85783</v>
      </c>
      <c r="DJ132">
        <v>1.85501</v>
      </c>
      <c r="DK132">
        <v>1.85365</v>
      </c>
      <c r="DL132" t="s">
        <v>252</v>
      </c>
      <c r="DM132" t="s">
        <v>19</v>
      </c>
      <c r="DN132" t="s">
        <v>19</v>
      </c>
      <c r="DO132" t="s">
        <v>19</v>
      </c>
      <c r="DP132" t="s">
        <v>253</v>
      </c>
      <c r="DQ132" t="s">
        <v>254</v>
      </c>
      <c r="DR132" t="s">
        <v>255</v>
      </c>
      <c r="DS132" t="s">
        <v>255</v>
      </c>
      <c r="DT132" t="s">
        <v>255</v>
      </c>
      <c r="DU132" t="s">
        <v>255</v>
      </c>
      <c r="DV132">
        <v>0</v>
      </c>
      <c r="DW132">
        <v>100</v>
      </c>
      <c r="DX132">
        <v>100</v>
      </c>
      <c r="DY132">
        <v>2.227</v>
      </c>
      <c r="DZ132">
        <v>0.016</v>
      </c>
      <c r="EA132">
        <v>2</v>
      </c>
      <c r="EB132">
        <v>485.033</v>
      </c>
      <c r="EC132">
        <v>562.559</v>
      </c>
      <c r="ED132">
        <v>18.4063</v>
      </c>
      <c r="EE132">
        <v>16.514</v>
      </c>
      <c r="EF132">
        <v>29.9998</v>
      </c>
      <c r="EG132">
        <v>16.4621</v>
      </c>
      <c r="EH132">
        <v>16.4535</v>
      </c>
      <c r="EI132">
        <v>18.56</v>
      </c>
      <c r="EJ132">
        <v>28.5776</v>
      </c>
      <c r="EK132">
        <v>100</v>
      </c>
      <c r="EL132">
        <v>18.3974</v>
      </c>
      <c r="EM132">
        <v>378.33</v>
      </c>
      <c r="EN132">
        <v>12.3329</v>
      </c>
      <c r="EO132">
        <v>102.745</v>
      </c>
      <c r="EP132">
        <v>103.153</v>
      </c>
    </row>
    <row r="133" spans="1:146">
      <c r="A133">
        <v>117</v>
      </c>
      <c r="B133">
        <v>1560089640.1</v>
      </c>
      <c r="C133">
        <v>232</v>
      </c>
      <c r="D133" t="s">
        <v>487</v>
      </c>
      <c r="E133" t="s">
        <v>488</v>
      </c>
      <c r="H133">
        <v>1560089629.76129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-0.0423561622448189</v>
      </c>
      <c r="AF133">
        <v>0.0475485027234185</v>
      </c>
      <c r="AG133">
        <v>3.53269922870894</v>
      </c>
      <c r="AH133">
        <v>13</v>
      </c>
      <c r="AI133">
        <v>3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6</v>
      </c>
      <c r="AR133">
        <v>0.5</v>
      </c>
      <c r="AS133" t="s">
        <v>249</v>
      </c>
      <c r="AT133">
        <v>1560089629.76129</v>
      </c>
      <c r="AU133">
        <v>327.509096774194</v>
      </c>
      <c r="AV133">
        <v>352.899225806452</v>
      </c>
      <c r="AW133">
        <v>13.729664516129</v>
      </c>
      <c r="AX133">
        <v>12.2683774193548</v>
      </c>
      <c r="AY133">
        <v>500.017548387097</v>
      </c>
      <c r="AZ133">
        <v>102.069516129032</v>
      </c>
      <c r="BA133">
        <v>0.199988838709677</v>
      </c>
      <c r="BB133">
        <v>20.0154064516129</v>
      </c>
      <c r="BC133">
        <v>21.0306290322581</v>
      </c>
      <c r="BD133">
        <v>999.9</v>
      </c>
      <c r="BE133">
        <v>0</v>
      </c>
      <c r="BF133">
        <v>0</v>
      </c>
      <c r="BG133">
        <v>10007.2919354839</v>
      </c>
      <c r="BH133">
        <v>0</v>
      </c>
      <c r="BI133">
        <v>36.4623483870968</v>
      </c>
      <c r="BJ133">
        <v>1500.02516129032</v>
      </c>
      <c r="BK133">
        <v>0.972999032258064</v>
      </c>
      <c r="BL133">
        <v>0.0270012709677419</v>
      </c>
      <c r="BM133">
        <v>0</v>
      </c>
      <c r="BN133">
        <v>2.19069032258065</v>
      </c>
      <c r="BO133">
        <v>0</v>
      </c>
      <c r="BP133">
        <v>14807.6612903226</v>
      </c>
      <c r="BQ133">
        <v>13122.2290322581</v>
      </c>
      <c r="BR133">
        <v>34.375</v>
      </c>
      <c r="BS133">
        <v>36.431064516129</v>
      </c>
      <c r="BT133">
        <v>35.661</v>
      </c>
      <c r="BU133">
        <v>34.631</v>
      </c>
      <c r="BV133">
        <v>34.245935483871</v>
      </c>
      <c r="BW133">
        <v>1459.52419354839</v>
      </c>
      <c r="BX133">
        <v>40.5009677419355</v>
      </c>
      <c r="BY133">
        <v>0</v>
      </c>
      <c r="BZ133">
        <v>1560089665.7</v>
      </c>
      <c r="CA133">
        <v>2.21751538461538</v>
      </c>
      <c r="CB133">
        <v>0.377196578499603</v>
      </c>
      <c r="CC133">
        <v>287.671795040553</v>
      </c>
      <c r="CD133">
        <v>14819.1615384615</v>
      </c>
      <c r="CE133">
        <v>15</v>
      </c>
      <c r="CF133">
        <v>1560089145.1</v>
      </c>
      <c r="CG133" t="s">
        <v>250</v>
      </c>
      <c r="CH133">
        <v>1</v>
      </c>
      <c r="CI133">
        <v>2.227</v>
      </c>
      <c r="CJ133">
        <v>0.016</v>
      </c>
      <c r="CK133">
        <v>400</v>
      </c>
      <c r="CL133">
        <v>12</v>
      </c>
      <c r="CM133">
        <v>0.12</v>
      </c>
      <c r="CN133">
        <v>0.07</v>
      </c>
      <c r="CO133">
        <v>-25.3339341463415</v>
      </c>
      <c r="CP133">
        <v>-4.4489519163763</v>
      </c>
      <c r="CQ133">
        <v>0.470368332894685</v>
      </c>
      <c r="CR133">
        <v>0</v>
      </c>
      <c r="CS133">
        <v>2.19454705882353</v>
      </c>
      <c r="CT133">
        <v>0.584733643099343</v>
      </c>
      <c r="CU133">
        <v>0.181767610580255</v>
      </c>
      <c r="CV133">
        <v>1</v>
      </c>
      <c r="CW133">
        <v>1.46209512195122</v>
      </c>
      <c r="CX133">
        <v>-0.061982090592333</v>
      </c>
      <c r="CY133">
        <v>0.00745497644299535</v>
      </c>
      <c r="CZ133">
        <v>1</v>
      </c>
      <c r="DA133">
        <v>2</v>
      </c>
      <c r="DB133">
        <v>3</v>
      </c>
      <c r="DC133" t="s">
        <v>251</v>
      </c>
      <c r="DD133">
        <v>1.85553</v>
      </c>
      <c r="DE133">
        <v>1.8535</v>
      </c>
      <c r="DF133">
        <v>1.85455</v>
      </c>
      <c r="DG133">
        <v>1.85902</v>
      </c>
      <c r="DH133">
        <v>1.85341</v>
      </c>
      <c r="DI133">
        <v>1.85779</v>
      </c>
      <c r="DJ133">
        <v>1.85501</v>
      </c>
      <c r="DK133">
        <v>1.85365</v>
      </c>
      <c r="DL133" t="s">
        <v>252</v>
      </c>
      <c r="DM133" t="s">
        <v>19</v>
      </c>
      <c r="DN133" t="s">
        <v>19</v>
      </c>
      <c r="DO133" t="s">
        <v>19</v>
      </c>
      <c r="DP133" t="s">
        <v>253</v>
      </c>
      <c r="DQ133" t="s">
        <v>254</v>
      </c>
      <c r="DR133" t="s">
        <v>255</v>
      </c>
      <c r="DS133" t="s">
        <v>255</v>
      </c>
      <c r="DT133" t="s">
        <v>255</v>
      </c>
      <c r="DU133" t="s">
        <v>255</v>
      </c>
      <c r="DV133">
        <v>0</v>
      </c>
      <c r="DW133">
        <v>100</v>
      </c>
      <c r="DX133">
        <v>100</v>
      </c>
      <c r="DY133">
        <v>2.227</v>
      </c>
      <c r="DZ133">
        <v>0.016</v>
      </c>
      <c r="EA133">
        <v>2</v>
      </c>
      <c r="EB133">
        <v>484.73</v>
      </c>
      <c r="EC133">
        <v>562.858</v>
      </c>
      <c r="ED133">
        <v>18.3986</v>
      </c>
      <c r="EE133">
        <v>16.5128</v>
      </c>
      <c r="EF133">
        <v>29.9999</v>
      </c>
      <c r="EG133">
        <v>16.4606</v>
      </c>
      <c r="EH133">
        <v>16.452</v>
      </c>
      <c r="EI133">
        <v>18.7308</v>
      </c>
      <c r="EJ133">
        <v>28.5776</v>
      </c>
      <c r="EK133">
        <v>100</v>
      </c>
      <c r="EL133">
        <v>18.3819</v>
      </c>
      <c r="EM133">
        <v>383.33</v>
      </c>
      <c r="EN133">
        <v>12.3348</v>
      </c>
      <c r="EO133">
        <v>102.746</v>
      </c>
      <c r="EP133">
        <v>103.153</v>
      </c>
    </row>
    <row r="134" spans="1:146">
      <c r="A134">
        <v>118</v>
      </c>
      <c r="B134">
        <v>1560089642.1</v>
      </c>
      <c r="C134">
        <v>234</v>
      </c>
      <c r="D134" t="s">
        <v>489</v>
      </c>
      <c r="E134" t="s">
        <v>490</v>
      </c>
      <c r="H134">
        <v>1560089631.76129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-0.0423841699693162</v>
      </c>
      <c r="AF134">
        <v>0.0475799438477781</v>
      </c>
      <c r="AG134">
        <v>3.53454078545872</v>
      </c>
      <c r="AH134">
        <v>13</v>
      </c>
      <c r="AI134">
        <v>3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6</v>
      </c>
      <c r="AR134">
        <v>0.5</v>
      </c>
      <c r="AS134" t="s">
        <v>249</v>
      </c>
      <c r="AT134">
        <v>1560089631.76129</v>
      </c>
      <c r="AU134">
        <v>330.703451612903</v>
      </c>
      <c r="AV134">
        <v>356.209129032258</v>
      </c>
      <c r="AW134">
        <v>13.7301193548387</v>
      </c>
      <c r="AX134">
        <v>12.2709516129032</v>
      </c>
      <c r="AY134">
        <v>500.00935483871</v>
      </c>
      <c r="AZ134">
        <v>102.069774193548</v>
      </c>
      <c r="BA134">
        <v>0.199946774193548</v>
      </c>
      <c r="BB134">
        <v>20.015364516129</v>
      </c>
      <c r="BC134">
        <v>21.0321322580645</v>
      </c>
      <c r="BD134">
        <v>999.9</v>
      </c>
      <c r="BE134">
        <v>0</v>
      </c>
      <c r="BF134">
        <v>0</v>
      </c>
      <c r="BG134">
        <v>10013.8838709677</v>
      </c>
      <c r="BH134">
        <v>0</v>
      </c>
      <c r="BI134">
        <v>36.6862677419355</v>
      </c>
      <c r="BJ134">
        <v>1500.02451612903</v>
      </c>
      <c r="BK134">
        <v>0.972999032258064</v>
      </c>
      <c r="BL134">
        <v>0.0270012709677419</v>
      </c>
      <c r="BM134">
        <v>0</v>
      </c>
      <c r="BN134">
        <v>2.21665161290323</v>
      </c>
      <c r="BO134">
        <v>0</v>
      </c>
      <c r="BP134">
        <v>14817.0032258065</v>
      </c>
      <c r="BQ134">
        <v>13122.2193548387</v>
      </c>
      <c r="BR134">
        <v>34.381</v>
      </c>
      <c r="BS134">
        <v>36.4431612903226</v>
      </c>
      <c r="BT134">
        <v>35.667</v>
      </c>
      <c r="BU134">
        <v>34.637</v>
      </c>
      <c r="BV134">
        <v>34.2479677419355</v>
      </c>
      <c r="BW134">
        <v>1459.5235483871</v>
      </c>
      <c r="BX134">
        <v>40.5009677419355</v>
      </c>
      <c r="BY134">
        <v>0</v>
      </c>
      <c r="BZ134">
        <v>1560089667.5</v>
      </c>
      <c r="CA134">
        <v>2.23004615384615</v>
      </c>
      <c r="CB134">
        <v>0.272020512561804</v>
      </c>
      <c r="CC134">
        <v>306.793161966061</v>
      </c>
      <c r="CD134">
        <v>14828.1961538462</v>
      </c>
      <c r="CE134">
        <v>15</v>
      </c>
      <c r="CF134">
        <v>1560089145.1</v>
      </c>
      <c r="CG134" t="s">
        <v>250</v>
      </c>
      <c r="CH134">
        <v>1</v>
      </c>
      <c r="CI134">
        <v>2.227</v>
      </c>
      <c r="CJ134">
        <v>0.016</v>
      </c>
      <c r="CK134">
        <v>400</v>
      </c>
      <c r="CL134">
        <v>12</v>
      </c>
      <c r="CM134">
        <v>0.12</v>
      </c>
      <c r="CN134">
        <v>0.07</v>
      </c>
      <c r="CO134">
        <v>-25.4740707317073</v>
      </c>
      <c r="CP134">
        <v>-4.42378327526132</v>
      </c>
      <c r="CQ134">
        <v>0.468058490843489</v>
      </c>
      <c r="CR134">
        <v>0</v>
      </c>
      <c r="CS134">
        <v>2.21203529411765</v>
      </c>
      <c r="CT134">
        <v>0.127707926502561</v>
      </c>
      <c r="CU134">
        <v>0.17688311175721</v>
      </c>
      <c r="CV134">
        <v>1</v>
      </c>
      <c r="CW134">
        <v>1.45987341463415</v>
      </c>
      <c r="CX134">
        <v>-0.0784668292682922</v>
      </c>
      <c r="CY134">
        <v>0.00877711925899466</v>
      </c>
      <c r="CZ134">
        <v>1</v>
      </c>
      <c r="DA134">
        <v>2</v>
      </c>
      <c r="DB134">
        <v>3</v>
      </c>
      <c r="DC134" t="s">
        <v>251</v>
      </c>
      <c r="DD134">
        <v>1.85549</v>
      </c>
      <c r="DE134">
        <v>1.85349</v>
      </c>
      <c r="DF134">
        <v>1.85455</v>
      </c>
      <c r="DG134">
        <v>1.859</v>
      </c>
      <c r="DH134">
        <v>1.85338</v>
      </c>
      <c r="DI134">
        <v>1.85777</v>
      </c>
      <c r="DJ134">
        <v>1.855</v>
      </c>
      <c r="DK134">
        <v>1.85364</v>
      </c>
      <c r="DL134" t="s">
        <v>252</v>
      </c>
      <c r="DM134" t="s">
        <v>19</v>
      </c>
      <c r="DN134" t="s">
        <v>19</v>
      </c>
      <c r="DO134" t="s">
        <v>19</v>
      </c>
      <c r="DP134" t="s">
        <v>253</v>
      </c>
      <c r="DQ134" t="s">
        <v>254</v>
      </c>
      <c r="DR134" t="s">
        <v>255</v>
      </c>
      <c r="DS134" t="s">
        <v>255</v>
      </c>
      <c r="DT134" t="s">
        <v>255</v>
      </c>
      <c r="DU134" t="s">
        <v>255</v>
      </c>
      <c r="DV134">
        <v>0</v>
      </c>
      <c r="DW134">
        <v>100</v>
      </c>
      <c r="DX134">
        <v>100</v>
      </c>
      <c r="DY134">
        <v>2.227</v>
      </c>
      <c r="DZ134">
        <v>0.016</v>
      </c>
      <c r="EA134">
        <v>2</v>
      </c>
      <c r="EB134">
        <v>484.901</v>
      </c>
      <c r="EC134">
        <v>562.627</v>
      </c>
      <c r="ED134">
        <v>18.3925</v>
      </c>
      <c r="EE134">
        <v>16.5117</v>
      </c>
      <c r="EF134">
        <v>29.9999</v>
      </c>
      <c r="EG134">
        <v>16.4592</v>
      </c>
      <c r="EH134">
        <v>16.4505</v>
      </c>
      <c r="EI134">
        <v>18.8347</v>
      </c>
      <c r="EJ134">
        <v>28.5776</v>
      </c>
      <c r="EK134">
        <v>100</v>
      </c>
      <c r="EL134">
        <v>18.3819</v>
      </c>
      <c r="EM134">
        <v>383.33</v>
      </c>
      <c r="EN134">
        <v>12.3347</v>
      </c>
      <c r="EO134">
        <v>102.746</v>
      </c>
      <c r="EP134">
        <v>103.153</v>
      </c>
    </row>
    <row r="135" spans="1:146">
      <c r="A135">
        <v>119</v>
      </c>
      <c r="B135">
        <v>1560089644.1</v>
      </c>
      <c r="C135">
        <v>236</v>
      </c>
      <c r="D135" t="s">
        <v>491</v>
      </c>
      <c r="E135" t="s">
        <v>492</v>
      </c>
      <c r="H135">
        <v>1560089633.76129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-0.0423980192681507</v>
      </c>
      <c r="AF135">
        <v>0.0475954908989851</v>
      </c>
      <c r="AG135">
        <v>3.53545124030678</v>
      </c>
      <c r="AH135">
        <v>13</v>
      </c>
      <c r="AI135">
        <v>3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6</v>
      </c>
      <c r="AR135">
        <v>0.5</v>
      </c>
      <c r="AS135" t="s">
        <v>249</v>
      </c>
      <c r="AT135">
        <v>1560089633.76129</v>
      </c>
      <c r="AU135">
        <v>333.895129032258</v>
      </c>
      <c r="AV135">
        <v>359.534838709677</v>
      </c>
      <c r="AW135">
        <v>13.7307451612903</v>
      </c>
      <c r="AX135">
        <v>12.2736612903226</v>
      </c>
      <c r="AY135">
        <v>500.014709677419</v>
      </c>
      <c r="AZ135">
        <v>102.070032258065</v>
      </c>
      <c r="BA135">
        <v>0.199976677419355</v>
      </c>
      <c r="BB135">
        <v>20.0151870967742</v>
      </c>
      <c r="BC135">
        <v>21.0342580645161</v>
      </c>
      <c r="BD135">
        <v>999.9</v>
      </c>
      <c r="BE135">
        <v>0</v>
      </c>
      <c r="BF135">
        <v>0</v>
      </c>
      <c r="BG135">
        <v>10017.1306451613</v>
      </c>
      <c r="BH135">
        <v>0</v>
      </c>
      <c r="BI135">
        <v>36.9153129032258</v>
      </c>
      <c r="BJ135">
        <v>1500.02387096774</v>
      </c>
      <c r="BK135">
        <v>0.972998870967742</v>
      </c>
      <c r="BL135">
        <v>0.0270014161290323</v>
      </c>
      <c r="BM135">
        <v>0</v>
      </c>
      <c r="BN135">
        <v>2.20790322580645</v>
      </c>
      <c r="BO135">
        <v>0</v>
      </c>
      <c r="BP135">
        <v>14826.9258064516</v>
      </c>
      <c r="BQ135">
        <v>13122.2096774194</v>
      </c>
      <c r="BR135">
        <v>34.387</v>
      </c>
      <c r="BS135">
        <v>36.4532580645161</v>
      </c>
      <c r="BT135">
        <v>35.673</v>
      </c>
      <c r="BU135">
        <v>34.643</v>
      </c>
      <c r="BV135">
        <v>34.254</v>
      </c>
      <c r="BW135">
        <v>1459.52258064516</v>
      </c>
      <c r="BX135">
        <v>40.5012903225806</v>
      </c>
      <c r="BY135">
        <v>0</v>
      </c>
      <c r="BZ135">
        <v>1560089669.9</v>
      </c>
      <c r="CA135">
        <v>2.19816153846154</v>
      </c>
      <c r="CB135">
        <v>0.555904278777347</v>
      </c>
      <c r="CC135">
        <v>334.38974360387</v>
      </c>
      <c r="CD135">
        <v>14841.05</v>
      </c>
      <c r="CE135">
        <v>15</v>
      </c>
      <c r="CF135">
        <v>1560089145.1</v>
      </c>
      <c r="CG135" t="s">
        <v>250</v>
      </c>
      <c r="CH135">
        <v>1</v>
      </c>
      <c r="CI135">
        <v>2.227</v>
      </c>
      <c r="CJ135">
        <v>0.016</v>
      </c>
      <c r="CK135">
        <v>400</v>
      </c>
      <c r="CL135">
        <v>12</v>
      </c>
      <c r="CM135">
        <v>0.12</v>
      </c>
      <c r="CN135">
        <v>0.07</v>
      </c>
      <c r="CO135">
        <v>-25.5841926829268</v>
      </c>
      <c r="CP135">
        <v>-4.21430383275258</v>
      </c>
      <c r="CQ135">
        <v>0.453804365494188</v>
      </c>
      <c r="CR135">
        <v>0</v>
      </c>
      <c r="CS135">
        <v>2.21812941176471</v>
      </c>
      <c r="CT135">
        <v>-0.142791729412557</v>
      </c>
      <c r="CU135">
        <v>0.186119952670333</v>
      </c>
      <c r="CV135">
        <v>1</v>
      </c>
      <c r="CW135">
        <v>1.45778243902439</v>
      </c>
      <c r="CX135">
        <v>-0.0880137282229962</v>
      </c>
      <c r="CY135">
        <v>0.00941579518305325</v>
      </c>
      <c r="CZ135">
        <v>1</v>
      </c>
      <c r="DA135">
        <v>2</v>
      </c>
      <c r="DB135">
        <v>3</v>
      </c>
      <c r="DC135" t="s">
        <v>251</v>
      </c>
      <c r="DD135">
        <v>1.8555</v>
      </c>
      <c r="DE135">
        <v>1.85349</v>
      </c>
      <c r="DF135">
        <v>1.85455</v>
      </c>
      <c r="DG135">
        <v>1.85899</v>
      </c>
      <c r="DH135">
        <v>1.85337</v>
      </c>
      <c r="DI135">
        <v>1.85777</v>
      </c>
      <c r="DJ135">
        <v>1.85497</v>
      </c>
      <c r="DK135">
        <v>1.85365</v>
      </c>
      <c r="DL135" t="s">
        <v>252</v>
      </c>
      <c r="DM135" t="s">
        <v>19</v>
      </c>
      <c r="DN135" t="s">
        <v>19</v>
      </c>
      <c r="DO135" t="s">
        <v>19</v>
      </c>
      <c r="DP135" t="s">
        <v>253</v>
      </c>
      <c r="DQ135" t="s">
        <v>254</v>
      </c>
      <c r="DR135" t="s">
        <v>255</v>
      </c>
      <c r="DS135" t="s">
        <v>255</v>
      </c>
      <c r="DT135" t="s">
        <v>255</v>
      </c>
      <c r="DU135" t="s">
        <v>255</v>
      </c>
      <c r="DV135">
        <v>0</v>
      </c>
      <c r="DW135">
        <v>100</v>
      </c>
      <c r="DX135">
        <v>100</v>
      </c>
      <c r="DY135">
        <v>2.227</v>
      </c>
      <c r="DZ135">
        <v>0.016</v>
      </c>
      <c r="EA135">
        <v>2</v>
      </c>
      <c r="EB135">
        <v>484.99</v>
      </c>
      <c r="EC135">
        <v>562.466</v>
      </c>
      <c r="ED135">
        <v>18.385</v>
      </c>
      <c r="EE135">
        <v>16.5107</v>
      </c>
      <c r="EF135">
        <v>29.9999</v>
      </c>
      <c r="EG135">
        <v>16.4581</v>
      </c>
      <c r="EH135">
        <v>16.4491</v>
      </c>
      <c r="EI135">
        <v>18.9551</v>
      </c>
      <c r="EJ135">
        <v>28.5776</v>
      </c>
      <c r="EK135">
        <v>100</v>
      </c>
      <c r="EL135">
        <v>18.3819</v>
      </c>
      <c r="EM135">
        <v>388.33</v>
      </c>
      <c r="EN135">
        <v>12.333</v>
      </c>
      <c r="EO135">
        <v>102.747</v>
      </c>
      <c r="EP135">
        <v>103.154</v>
      </c>
    </row>
    <row r="136" spans="1:146">
      <c r="A136">
        <v>120</v>
      </c>
      <c r="B136">
        <v>1560089646.1</v>
      </c>
      <c r="C136">
        <v>238</v>
      </c>
      <c r="D136" t="s">
        <v>493</v>
      </c>
      <c r="E136" t="s">
        <v>494</v>
      </c>
      <c r="H136">
        <v>1560089635.76129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-0.0423993560325869</v>
      </c>
      <c r="AF136">
        <v>0.0475969915341717</v>
      </c>
      <c r="AG136">
        <v>3.53553911376033</v>
      </c>
      <c r="AH136">
        <v>13</v>
      </c>
      <c r="AI136">
        <v>3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6</v>
      </c>
      <c r="AR136">
        <v>0.5</v>
      </c>
      <c r="AS136" t="s">
        <v>249</v>
      </c>
      <c r="AT136">
        <v>1560089635.76129</v>
      </c>
      <c r="AU136">
        <v>337.089161290323</v>
      </c>
      <c r="AV136">
        <v>362.91235483871</v>
      </c>
      <c r="AW136">
        <v>13.7315935483871</v>
      </c>
      <c r="AX136">
        <v>12.2764580645161</v>
      </c>
      <c r="AY136">
        <v>500.013096774194</v>
      </c>
      <c r="AZ136">
        <v>102.070193548387</v>
      </c>
      <c r="BA136">
        <v>0.199990677419355</v>
      </c>
      <c r="BB136">
        <v>20.0151387096774</v>
      </c>
      <c r="BC136">
        <v>21.0351096774194</v>
      </c>
      <c r="BD136">
        <v>999.9</v>
      </c>
      <c r="BE136">
        <v>0</v>
      </c>
      <c r="BF136">
        <v>0</v>
      </c>
      <c r="BG136">
        <v>10017.4306451613</v>
      </c>
      <c r="BH136">
        <v>0</v>
      </c>
      <c r="BI136">
        <v>37.1341129032258</v>
      </c>
      <c r="BJ136">
        <v>1500.02258064516</v>
      </c>
      <c r="BK136">
        <v>0.972998870967742</v>
      </c>
      <c r="BL136">
        <v>0.0270014161290323</v>
      </c>
      <c r="BM136">
        <v>0</v>
      </c>
      <c r="BN136">
        <v>2.21767419354839</v>
      </c>
      <c r="BO136">
        <v>0</v>
      </c>
      <c r="BP136">
        <v>14837.4129032258</v>
      </c>
      <c r="BQ136">
        <v>13122.1967741936</v>
      </c>
      <c r="BR136">
        <v>34.393</v>
      </c>
      <c r="BS136">
        <v>36.4593548387097</v>
      </c>
      <c r="BT136">
        <v>35.679</v>
      </c>
      <c r="BU136">
        <v>34.649</v>
      </c>
      <c r="BV136">
        <v>34.26</v>
      </c>
      <c r="BW136">
        <v>1459.52129032258</v>
      </c>
      <c r="BX136">
        <v>40.5012903225806</v>
      </c>
      <c r="BY136">
        <v>0</v>
      </c>
      <c r="BZ136">
        <v>1560089671.7</v>
      </c>
      <c r="CA136">
        <v>2.22059230769231</v>
      </c>
      <c r="CB136">
        <v>-0.298283752614015</v>
      </c>
      <c r="CC136">
        <v>354.468376265224</v>
      </c>
      <c r="CD136">
        <v>14851.4923076923</v>
      </c>
      <c r="CE136">
        <v>15</v>
      </c>
      <c r="CF136">
        <v>1560089145.1</v>
      </c>
      <c r="CG136" t="s">
        <v>250</v>
      </c>
      <c r="CH136">
        <v>1</v>
      </c>
      <c r="CI136">
        <v>2.227</v>
      </c>
      <c r="CJ136">
        <v>0.016</v>
      </c>
      <c r="CK136">
        <v>400</v>
      </c>
      <c r="CL136">
        <v>12</v>
      </c>
      <c r="CM136">
        <v>0.12</v>
      </c>
      <c r="CN136">
        <v>0.07</v>
      </c>
      <c r="CO136">
        <v>-25.7652195121951</v>
      </c>
      <c r="CP136">
        <v>-4.12830313588846</v>
      </c>
      <c r="CQ136">
        <v>0.443828848697724</v>
      </c>
      <c r="CR136">
        <v>0</v>
      </c>
      <c r="CS136">
        <v>2.21873823529412</v>
      </c>
      <c r="CT136">
        <v>0.231888068471024</v>
      </c>
      <c r="CU136">
        <v>0.188202187920498</v>
      </c>
      <c r="CV136">
        <v>1</v>
      </c>
      <c r="CW136">
        <v>1.4557443902439</v>
      </c>
      <c r="CX136">
        <v>-0.0881893379790924</v>
      </c>
      <c r="CY136">
        <v>0.00942958423126593</v>
      </c>
      <c r="CZ136">
        <v>1</v>
      </c>
      <c r="DA136">
        <v>2</v>
      </c>
      <c r="DB136">
        <v>3</v>
      </c>
      <c r="DC136" t="s">
        <v>251</v>
      </c>
      <c r="DD136">
        <v>1.85551</v>
      </c>
      <c r="DE136">
        <v>1.85349</v>
      </c>
      <c r="DF136">
        <v>1.85455</v>
      </c>
      <c r="DG136">
        <v>1.85899</v>
      </c>
      <c r="DH136">
        <v>1.85337</v>
      </c>
      <c r="DI136">
        <v>1.85777</v>
      </c>
      <c r="DJ136">
        <v>1.85495</v>
      </c>
      <c r="DK136">
        <v>1.85365</v>
      </c>
      <c r="DL136" t="s">
        <v>252</v>
      </c>
      <c r="DM136" t="s">
        <v>19</v>
      </c>
      <c r="DN136" t="s">
        <v>19</v>
      </c>
      <c r="DO136" t="s">
        <v>19</v>
      </c>
      <c r="DP136" t="s">
        <v>253</v>
      </c>
      <c r="DQ136" t="s">
        <v>254</v>
      </c>
      <c r="DR136" t="s">
        <v>255</v>
      </c>
      <c r="DS136" t="s">
        <v>255</v>
      </c>
      <c r="DT136" t="s">
        <v>255</v>
      </c>
      <c r="DU136" t="s">
        <v>255</v>
      </c>
      <c r="DV136">
        <v>0</v>
      </c>
      <c r="DW136">
        <v>100</v>
      </c>
      <c r="DX136">
        <v>100</v>
      </c>
      <c r="DY136">
        <v>2.227</v>
      </c>
      <c r="DZ136">
        <v>0.016</v>
      </c>
      <c r="EA136">
        <v>2</v>
      </c>
      <c r="EB136">
        <v>484.72</v>
      </c>
      <c r="EC136">
        <v>562.623</v>
      </c>
      <c r="ED136">
        <v>18.3781</v>
      </c>
      <c r="EE136">
        <v>16.5098</v>
      </c>
      <c r="EF136">
        <v>29.9999</v>
      </c>
      <c r="EG136">
        <v>16.457</v>
      </c>
      <c r="EH136">
        <v>16.4476</v>
      </c>
      <c r="EI136">
        <v>19.1205</v>
      </c>
      <c r="EJ136">
        <v>28.5776</v>
      </c>
      <c r="EK136">
        <v>100</v>
      </c>
      <c r="EL136">
        <v>18.3685</v>
      </c>
      <c r="EM136">
        <v>393.33</v>
      </c>
      <c r="EN136">
        <v>12.3296</v>
      </c>
      <c r="EO136">
        <v>102.747</v>
      </c>
      <c r="EP136">
        <v>103.155</v>
      </c>
    </row>
    <row r="137" spans="1:146">
      <c r="A137">
        <v>121</v>
      </c>
      <c r="B137">
        <v>1560089648.1</v>
      </c>
      <c r="C137">
        <v>240</v>
      </c>
      <c r="D137" t="s">
        <v>495</v>
      </c>
      <c r="E137" t="s">
        <v>496</v>
      </c>
      <c r="H137">
        <v>1560089637.76129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-0.0423860022213168</v>
      </c>
      <c r="AF137">
        <v>0.0475820007111629</v>
      </c>
      <c r="AG137">
        <v>3.53466124406657</v>
      </c>
      <c r="AH137">
        <v>13</v>
      </c>
      <c r="AI137">
        <v>3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6</v>
      </c>
      <c r="AR137">
        <v>0.5</v>
      </c>
      <c r="AS137" t="s">
        <v>249</v>
      </c>
      <c r="AT137">
        <v>1560089637.76129</v>
      </c>
      <c r="AU137">
        <v>340.29235483871</v>
      </c>
      <c r="AV137">
        <v>366.238838709677</v>
      </c>
      <c r="AW137">
        <v>13.7327225806452</v>
      </c>
      <c r="AX137">
        <v>12.2791451612903</v>
      </c>
      <c r="AY137">
        <v>500.017516129032</v>
      </c>
      <c r="AZ137">
        <v>102.070290322581</v>
      </c>
      <c r="BA137">
        <v>0.200009903225806</v>
      </c>
      <c r="BB137">
        <v>20.0150677419355</v>
      </c>
      <c r="BC137">
        <v>21.0363838709677</v>
      </c>
      <c r="BD137">
        <v>999.9</v>
      </c>
      <c r="BE137">
        <v>0</v>
      </c>
      <c r="BF137">
        <v>0</v>
      </c>
      <c r="BG137">
        <v>10014.2661290323</v>
      </c>
      <c r="BH137">
        <v>0</v>
      </c>
      <c r="BI137">
        <v>37.3593677419355</v>
      </c>
      <c r="BJ137">
        <v>1500.01387096774</v>
      </c>
      <c r="BK137">
        <v>0.972999032258064</v>
      </c>
      <c r="BL137">
        <v>0.0270012709677419</v>
      </c>
      <c r="BM137">
        <v>0</v>
      </c>
      <c r="BN137">
        <v>2.19786774193548</v>
      </c>
      <c r="BO137">
        <v>0</v>
      </c>
      <c r="BP137">
        <v>14848.8032258065</v>
      </c>
      <c r="BQ137">
        <v>13122.1193548387</v>
      </c>
      <c r="BR137">
        <v>34.399</v>
      </c>
      <c r="BS137">
        <v>36.4654516129032</v>
      </c>
      <c r="BT137">
        <v>35.685</v>
      </c>
      <c r="BU137">
        <v>34.655</v>
      </c>
      <c r="BV137">
        <v>34.266</v>
      </c>
      <c r="BW137">
        <v>1459.51322580645</v>
      </c>
      <c r="BX137">
        <v>40.5006451612903</v>
      </c>
      <c r="BY137">
        <v>0</v>
      </c>
      <c r="BZ137">
        <v>1560089673.5</v>
      </c>
      <c r="CA137">
        <v>2.20819615384615</v>
      </c>
      <c r="CB137">
        <v>-0.669863237234611</v>
      </c>
      <c r="CC137">
        <v>379.695725917281</v>
      </c>
      <c r="CD137">
        <v>14862.4961538462</v>
      </c>
      <c r="CE137">
        <v>15</v>
      </c>
      <c r="CF137">
        <v>1560089145.1</v>
      </c>
      <c r="CG137" t="s">
        <v>250</v>
      </c>
      <c r="CH137">
        <v>1</v>
      </c>
      <c r="CI137">
        <v>2.227</v>
      </c>
      <c r="CJ137">
        <v>0.016</v>
      </c>
      <c r="CK137">
        <v>400</v>
      </c>
      <c r="CL137">
        <v>12</v>
      </c>
      <c r="CM137">
        <v>0.12</v>
      </c>
      <c r="CN137">
        <v>0.07</v>
      </c>
      <c r="CO137">
        <v>-25.9102024390244</v>
      </c>
      <c r="CP137">
        <v>-4.30473031358884</v>
      </c>
      <c r="CQ137">
        <v>0.460442259555197</v>
      </c>
      <c r="CR137">
        <v>0</v>
      </c>
      <c r="CS137">
        <v>2.19200882352941</v>
      </c>
      <c r="CT137">
        <v>-0.285813509259329</v>
      </c>
      <c r="CU137">
        <v>0.203110951087225</v>
      </c>
      <c r="CV137">
        <v>1</v>
      </c>
      <c r="CW137">
        <v>1.45404756097561</v>
      </c>
      <c r="CX137">
        <v>-0.0781954703832748</v>
      </c>
      <c r="CY137">
        <v>0.00890103906800686</v>
      </c>
      <c r="CZ137">
        <v>1</v>
      </c>
      <c r="DA137">
        <v>2</v>
      </c>
      <c r="DB137">
        <v>3</v>
      </c>
      <c r="DC137" t="s">
        <v>251</v>
      </c>
      <c r="DD137">
        <v>1.8555</v>
      </c>
      <c r="DE137">
        <v>1.85349</v>
      </c>
      <c r="DF137">
        <v>1.85455</v>
      </c>
      <c r="DG137">
        <v>1.85899</v>
      </c>
      <c r="DH137">
        <v>1.85339</v>
      </c>
      <c r="DI137">
        <v>1.85778</v>
      </c>
      <c r="DJ137">
        <v>1.85496</v>
      </c>
      <c r="DK137">
        <v>1.85364</v>
      </c>
      <c r="DL137" t="s">
        <v>252</v>
      </c>
      <c r="DM137" t="s">
        <v>19</v>
      </c>
      <c r="DN137" t="s">
        <v>19</v>
      </c>
      <c r="DO137" t="s">
        <v>19</v>
      </c>
      <c r="DP137" t="s">
        <v>253</v>
      </c>
      <c r="DQ137" t="s">
        <v>254</v>
      </c>
      <c r="DR137" t="s">
        <v>255</v>
      </c>
      <c r="DS137" t="s">
        <v>255</v>
      </c>
      <c r="DT137" t="s">
        <v>255</v>
      </c>
      <c r="DU137" t="s">
        <v>255</v>
      </c>
      <c r="DV137">
        <v>0</v>
      </c>
      <c r="DW137">
        <v>100</v>
      </c>
      <c r="DX137">
        <v>100</v>
      </c>
      <c r="DY137">
        <v>2.227</v>
      </c>
      <c r="DZ137">
        <v>0.016</v>
      </c>
      <c r="EA137">
        <v>2</v>
      </c>
      <c r="EB137">
        <v>485.006</v>
      </c>
      <c r="EC137">
        <v>562.445</v>
      </c>
      <c r="ED137">
        <v>18.3729</v>
      </c>
      <c r="EE137">
        <v>16.5087</v>
      </c>
      <c r="EF137">
        <v>29.9999</v>
      </c>
      <c r="EG137">
        <v>16.4555</v>
      </c>
      <c r="EH137">
        <v>16.4461</v>
      </c>
      <c r="EI137">
        <v>19.2204</v>
      </c>
      <c r="EJ137">
        <v>28.5776</v>
      </c>
      <c r="EK137">
        <v>100</v>
      </c>
      <c r="EL137">
        <v>18.3685</v>
      </c>
      <c r="EM137">
        <v>393.33</v>
      </c>
      <c r="EN137">
        <v>12.3317</v>
      </c>
      <c r="EO137">
        <v>102.746</v>
      </c>
      <c r="EP137">
        <v>103.156</v>
      </c>
    </row>
    <row r="138" spans="1:146">
      <c r="A138">
        <v>122</v>
      </c>
      <c r="B138">
        <v>1560089650.1</v>
      </c>
      <c r="C138">
        <v>242</v>
      </c>
      <c r="D138" t="s">
        <v>497</v>
      </c>
      <c r="E138" t="s">
        <v>498</v>
      </c>
      <c r="H138">
        <v>1560089639.76129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-0.0423651176767763</v>
      </c>
      <c r="AF138">
        <v>0.0475585559803296</v>
      </c>
      <c r="AG138">
        <v>3.53328811128727</v>
      </c>
      <c r="AH138">
        <v>13</v>
      </c>
      <c r="AI138">
        <v>3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6</v>
      </c>
      <c r="AR138">
        <v>0.5</v>
      </c>
      <c r="AS138" t="s">
        <v>249</v>
      </c>
      <c r="AT138">
        <v>1560089639.76129</v>
      </c>
      <c r="AU138">
        <v>343.491451612903</v>
      </c>
      <c r="AV138">
        <v>369.582161290323</v>
      </c>
      <c r="AW138">
        <v>13.7340548387097</v>
      </c>
      <c r="AX138">
        <v>12.2817806451613</v>
      </c>
      <c r="AY138">
        <v>500.023322580645</v>
      </c>
      <c r="AZ138">
        <v>102.070322580645</v>
      </c>
      <c r="BA138">
        <v>0.200021677419355</v>
      </c>
      <c r="BB138">
        <v>20.0149677419355</v>
      </c>
      <c r="BC138">
        <v>21.038335483871</v>
      </c>
      <c r="BD138">
        <v>999.9</v>
      </c>
      <c r="BE138">
        <v>0</v>
      </c>
      <c r="BF138">
        <v>0</v>
      </c>
      <c r="BG138">
        <v>10009.3287096774</v>
      </c>
      <c r="BH138">
        <v>0</v>
      </c>
      <c r="BI138">
        <v>37.6113580645161</v>
      </c>
      <c r="BJ138">
        <v>1500.01322580645</v>
      </c>
      <c r="BK138">
        <v>0.972998870967742</v>
      </c>
      <c r="BL138">
        <v>0.0270014161290323</v>
      </c>
      <c r="BM138">
        <v>0</v>
      </c>
      <c r="BN138">
        <v>2.17156451612903</v>
      </c>
      <c r="BO138">
        <v>0</v>
      </c>
      <c r="BP138">
        <v>14860.8838709677</v>
      </c>
      <c r="BQ138">
        <v>13122.1161290323</v>
      </c>
      <c r="BR138">
        <v>34.405</v>
      </c>
      <c r="BS138">
        <v>36.4715483870968</v>
      </c>
      <c r="BT138">
        <v>35.687</v>
      </c>
      <c r="BU138">
        <v>34.661</v>
      </c>
      <c r="BV138">
        <v>34.272</v>
      </c>
      <c r="BW138">
        <v>1459.51225806452</v>
      </c>
      <c r="BX138">
        <v>40.5009677419355</v>
      </c>
      <c r="BY138">
        <v>0</v>
      </c>
      <c r="BZ138">
        <v>1560089675.9</v>
      </c>
      <c r="CA138">
        <v>2.16540769230769</v>
      </c>
      <c r="CB138">
        <v>-1.30481366654537</v>
      </c>
      <c r="CC138">
        <v>412.663247867121</v>
      </c>
      <c r="CD138">
        <v>14878.4923076923</v>
      </c>
      <c r="CE138">
        <v>15</v>
      </c>
      <c r="CF138">
        <v>1560089145.1</v>
      </c>
      <c r="CG138" t="s">
        <v>250</v>
      </c>
      <c r="CH138">
        <v>1</v>
      </c>
      <c r="CI138">
        <v>2.227</v>
      </c>
      <c r="CJ138">
        <v>0.016</v>
      </c>
      <c r="CK138">
        <v>400</v>
      </c>
      <c r="CL138">
        <v>12</v>
      </c>
      <c r="CM138">
        <v>0.12</v>
      </c>
      <c r="CN138">
        <v>0.07</v>
      </c>
      <c r="CO138">
        <v>-26.0336341463415</v>
      </c>
      <c r="CP138">
        <v>-4.28768571428571</v>
      </c>
      <c r="CQ138">
        <v>0.459002407459416</v>
      </c>
      <c r="CR138">
        <v>0</v>
      </c>
      <c r="CS138">
        <v>2.15965588235294</v>
      </c>
      <c r="CT138">
        <v>-0.353870154737545</v>
      </c>
      <c r="CU138">
        <v>0.223197692892325</v>
      </c>
      <c r="CV138">
        <v>1</v>
      </c>
      <c r="CW138">
        <v>1.45265292682927</v>
      </c>
      <c r="CX138">
        <v>-0.0600652264808355</v>
      </c>
      <c r="CY138">
        <v>0.00803562957416421</v>
      </c>
      <c r="CZ138">
        <v>1</v>
      </c>
      <c r="DA138">
        <v>2</v>
      </c>
      <c r="DB138">
        <v>3</v>
      </c>
      <c r="DC138" t="s">
        <v>251</v>
      </c>
      <c r="DD138">
        <v>1.85549</v>
      </c>
      <c r="DE138">
        <v>1.85349</v>
      </c>
      <c r="DF138">
        <v>1.85455</v>
      </c>
      <c r="DG138">
        <v>1.85899</v>
      </c>
      <c r="DH138">
        <v>1.8534</v>
      </c>
      <c r="DI138">
        <v>1.85779</v>
      </c>
      <c r="DJ138">
        <v>1.85498</v>
      </c>
      <c r="DK138">
        <v>1.85364</v>
      </c>
      <c r="DL138" t="s">
        <v>252</v>
      </c>
      <c r="DM138" t="s">
        <v>19</v>
      </c>
      <c r="DN138" t="s">
        <v>19</v>
      </c>
      <c r="DO138" t="s">
        <v>19</v>
      </c>
      <c r="DP138" t="s">
        <v>253</v>
      </c>
      <c r="DQ138" t="s">
        <v>254</v>
      </c>
      <c r="DR138" t="s">
        <v>255</v>
      </c>
      <c r="DS138" t="s">
        <v>255</v>
      </c>
      <c r="DT138" t="s">
        <v>255</v>
      </c>
      <c r="DU138" t="s">
        <v>255</v>
      </c>
      <c r="DV138">
        <v>0</v>
      </c>
      <c r="DW138">
        <v>100</v>
      </c>
      <c r="DX138">
        <v>100</v>
      </c>
      <c r="DY138">
        <v>2.227</v>
      </c>
      <c r="DZ138">
        <v>0.016</v>
      </c>
      <c r="EA138">
        <v>2</v>
      </c>
      <c r="EB138">
        <v>484.936</v>
      </c>
      <c r="EC138">
        <v>562.584</v>
      </c>
      <c r="ED138">
        <v>18.3666</v>
      </c>
      <c r="EE138">
        <v>16.5077</v>
      </c>
      <c r="EF138">
        <v>29.9999</v>
      </c>
      <c r="EG138">
        <v>16.4543</v>
      </c>
      <c r="EH138">
        <v>16.4446</v>
      </c>
      <c r="EI138">
        <v>19.3398</v>
      </c>
      <c r="EJ138">
        <v>28.5776</v>
      </c>
      <c r="EK138">
        <v>100</v>
      </c>
      <c r="EL138">
        <v>18.3543</v>
      </c>
      <c r="EM138">
        <v>398.33</v>
      </c>
      <c r="EN138">
        <v>12.3298</v>
      </c>
      <c r="EO138">
        <v>102.745</v>
      </c>
      <c r="EP138">
        <v>103.156</v>
      </c>
    </row>
    <row r="139" spans="1:146">
      <c r="A139">
        <v>123</v>
      </c>
      <c r="B139">
        <v>1560089652.1</v>
      </c>
      <c r="C139">
        <v>244</v>
      </c>
      <c r="D139" t="s">
        <v>499</v>
      </c>
      <c r="E139" t="s">
        <v>500</v>
      </c>
      <c r="H139">
        <v>1560089641.76129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-0.0423470146081424</v>
      </c>
      <c r="AF139">
        <v>0.0475382336998721</v>
      </c>
      <c r="AG139">
        <v>3.53209766140893</v>
      </c>
      <c r="AH139">
        <v>13</v>
      </c>
      <c r="AI139">
        <v>3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6</v>
      </c>
      <c r="AR139">
        <v>0.5</v>
      </c>
      <c r="AS139" t="s">
        <v>249</v>
      </c>
      <c r="AT139">
        <v>1560089641.76129</v>
      </c>
      <c r="AU139">
        <v>346.690322580645</v>
      </c>
      <c r="AV139">
        <v>372.964516129032</v>
      </c>
      <c r="AW139">
        <v>13.735335483871</v>
      </c>
      <c r="AX139">
        <v>12.2843451612903</v>
      </c>
      <c r="AY139">
        <v>500.015935483871</v>
      </c>
      <c r="AZ139">
        <v>102.070483870968</v>
      </c>
      <c r="BA139">
        <v>0.200019935483871</v>
      </c>
      <c r="BB139">
        <v>20.0149161290323</v>
      </c>
      <c r="BC139">
        <v>21.0399612903226</v>
      </c>
      <c r="BD139">
        <v>999.9</v>
      </c>
      <c r="BE139">
        <v>0</v>
      </c>
      <c r="BF139">
        <v>0</v>
      </c>
      <c r="BG139">
        <v>10005.0358064516</v>
      </c>
      <c r="BH139">
        <v>0</v>
      </c>
      <c r="BI139">
        <v>37.8767225806452</v>
      </c>
      <c r="BJ139">
        <v>1500.01967741936</v>
      </c>
      <c r="BK139">
        <v>0.972999032258064</v>
      </c>
      <c r="BL139">
        <v>0.0270012709677419</v>
      </c>
      <c r="BM139">
        <v>0</v>
      </c>
      <c r="BN139">
        <v>2.21377096774194</v>
      </c>
      <c r="BO139">
        <v>0</v>
      </c>
      <c r="BP139">
        <v>14874.0032258065</v>
      </c>
      <c r="BQ139">
        <v>13122.1806451613</v>
      </c>
      <c r="BR139">
        <v>34.411</v>
      </c>
      <c r="BS139">
        <v>36.4776451612903</v>
      </c>
      <c r="BT139">
        <v>35.687</v>
      </c>
      <c r="BU139">
        <v>34.667</v>
      </c>
      <c r="BV139">
        <v>34.278</v>
      </c>
      <c r="BW139">
        <v>1459.51870967742</v>
      </c>
      <c r="BX139">
        <v>40.5009677419355</v>
      </c>
      <c r="BY139">
        <v>0</v>
      </c>
      <c r="BZ139">
        <v>1560089677.7</v>
      </c>
      <c r="CA139">
        <v>2.17624230769231</v>
      </c>
      <c r="CB139">
        <v>-0.274929907063365</v>
      </c>
      <c r="CC139">
        <v>437.866666940765</v>
      </c>
      <c r="CD139">
        <v>14891.2230769231</v>
      </c>
      <c r="CE139">
        <v>15</v>
      </c>
      <c r="CF139">
        <v>1560089145.1</v>
      </c>
      <c r="CG139" t="s">
        <v>250</v>
      </c>
      <c r="CH139">
        <v>1</v>
      </c>
      <c r="CI139">
        <v>2.227</v>
      </c>
      <c r="CJ139">
        <v>0.016</v>
      </c>
      <c r="CK139">
        <v>400</v>
      </c>
      <c r="CL139">
        <v>12</v>
      </c>
      <c r="CM139">
        <v>0.12</v>
      </c>
      <c r="CN139">
        <v>0.07</v>
      </c>
      <c r="CO139">
        <v>-26.2185585365854</v>
      </c>
      <c r="CP139">
        <v>-4.36988153310105</v>
      </c>
      <c r="CQ139">
        <v>0.468764014151803</v>
      </c>
      <c r="CR139">
        <v>0</v>
      </c>
      <c r="CS139">
        <v>2.19509411764706</v>
      </c>
      <c r="CT139">
        <v>-0.419981873907108</v>
      </c>
      <c r="CU139">
        <v>0.223459637020117</v>
      </c>
      <c r="CV139">
        <v>1</v>
      </c>
      <c r="CW139">
        <v>1.45132707317073</v>
      </c>
      <c r="CX139">
        <v>-0.0362594425087103</v>
      </c>
      <c r="CY139">
        <v>0.00679173789458872</v>
      </c>
      <c r="CZ139">
        <v>1</v>
      </c>
      <c r="DA139">
        <v>2</v>
      </c>
      <c r="DB139">
        <v>3</v>
      </c>
      <c r="DC139" t="s">
        <v>251</v>
      </c>
      <c r="DD139">
        <v>1.8555</v>
      </c>
      <c r="DE139">
        <v>1.85349</v>
      </c>
      <c r="DF139">
        <v>1.85455</v>
      </c>
      <c r="DG139">
        <v>1.85901</v>
      </c>
      <c r="DH139">
        <v>1.85341</v>
      </c>
      <c r="DI139">
        <v>1.85779</v>
      </c>
      <c r="DJ139">
        <v>1.85498</v>
      </c>
      <c r="DK139">
        <v>1.85364</v>
      </c>
      <c r="DL139" t="s">
        <v>252</v>
      </c>
      <c r="DM139" t="s">
        <v>19</v>
      </c>
      <c r="DN139" t="s">
        <v>19</v>
      </c>
      <c r="DO139" t="s">
        <v>19</v>
      </c>
      <c r="DP139" t="s">
        <v>253</v>
      </c>
      <c r="DQ139" t="s">
        <v>254</v>
      </c>
      <c r="DR139" t="s">
        <v>255</v>
      </c>
      <c r="DS139" t="s">
        <v>255</v>
      </c>
      <c r="DT139" t="s">
        <v>255</v>
      </c>
      <c r="DU139" t="s">
        <v>255</v>
      </c>
      <c r="DV139">
        <v>0</v>
      </c>
      <c r="DW139">
        <v>100</v>
      </c>
      <c r="DX139">
        <v>100</v>
      </c>
      <c r="DY139">
        <v>2.227</v>
      </c>
      <c r="DZ139">
        <v>0.016</v>
      </c>
      <c r="EA139">
        <v>2</v>
      </c>
      <c r="EB139">
        <v>484.723</v>
      </c>
      <c r="EC139">
        <v>562.694</v>
      </c>
      <c r="ED139">
        <v>18.362</v>
      </c>
      <c r="EE139">
        <v>16.5069</v>
      </c>
      <c r="EF139">
        <v>29.9999</v>
      </c>
      <c r="EG139">
        <v>16.4532</v>
      </c>
      <c r="EH139">
        <v>16.4435</v>
      </c>
      <c r="EI139">
        <v>19.5049</v>
      </c>
      <c r="EJ139">
        <v>28.5776</v>
      </c>
      <c r="EK139">
        <v>100</v>
      </c>
      <c r="EL139">
        <v>18.3543</v>
      </c>
      <c r="EM139">
        <v>403.33</v>
      </c>
      <c r="EN139">
        <v>12.3309</v>
      </c>
      <c r="EO139">
        <v>102.746</v>
      </c>
      <c r="EP139">
        <v>103.156</v>
      </c>
    </row>
    <row r="140" spans="1:146">
      <c r="A140">
        <v>124</v>
      </c>
      <c r="B140">
        <v>1560089654.1</v>
      </c>
      <c r="C140">
        <v>246</v>
      </c>
      <c r="D140" t="s">
        <v>501</v>
      </c>
      <c r="E140" t="s">
        <v>502</v>
      </c>
      <c r="H140">
        <v>1560089643.76129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-0.0423492291980047</v>
      </c>
      <c r="AF140">
        <v>0.0475407197710013</v>
      </c>
      <c r="AG140">
        <v>3.53224330162506</v>
      </c>
      <c r="AH140">
        <v>13</v>
      </c>
      <c r="AI140">
        <v>3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6</v>
      </c>
      <c r="AR140">
        <v>0.5</v>
      </c>
      <c r="AS140" t="s">
        <v>249</v>
      </c>
      <c r="AT140">
        <v>1560089643.76129</v>
      </c>
      <c r="AU140">
        <v>349.899483870968</v>
      </c>
      <c r="AV140">
        <v>376.285516129032</v>
      </c>
      <c r="AW140">
        <v>13.7366258064516</v>
      </c>
      <c r="AX140">
        <v>12.2867967741935</v>
      </c>
      <c r="AY140">
        <v>500.012258064516</v>
      </c>
      <c r="AZ140">
        <v>102.070483870968</v>
      </c>
      <c r="BA140">
        <v>0.199998225806452</v>
      </c>
      <c r="BB140">
        <v>20.0148741935484</v>
      </c>
      <c r="BC140">
        <v>21.0409548387097</v>
      </c>
      <c r="BD140">
        <v>999.9</v>
      </c>
      <c r="BE140">
        <v>0</v>
      </c>
      <c r="BF140">
        <v>0</v>
      </c>
      <c r="BG140">
        <v>10005.5590322581</v>
      </c>
      <c r="BH140">
        <v>0</v>
      </c>
      <c r="BI140">
        <v>38.1509967741936</v>
      </c>
      <c r="BJ140">
        <v>1500.01032258065</v>
      </c>
      <c r="BK140">
        <v>0.972998709677419</v>
      </c>
      <c r="BL140">
        <v>0.0270015612903226</v>
      </c>
      <c r="BM140">
        <v>0</v>
      </c>
      <c r="BN140">
        <v>2.18852580645161</v>
      </c>
      <c r="BO140">
        <v>0</v>
      </c>
      <c r="BP140">
        <v>14887.7096774194</v>
      </c>
      <c r="BQ140">
        <v>13122.1</v>
      </c>
      <c r="BR140">
        <v>34.417</v>
      </c>
      <c r="BS140">
        <v>36.4837419354839</v>
      </c>
      <c r="BT140">
        <v>35.6930967741935</v>
      </c>
      <c r="BU140">
        <v>34.673</v>
      </c>
      <c r="BV140">
        <v>34.284</v>
      </c>
      <c r="BW140">
        <v>1459.50903225806</v>
      </c>
      <c r="BX140">
        <v>40.5012903225806</v>
      </c>
      <c r="BY140">
        <v>0</v>
      </c>
      <c r="BZ140">
        <v>1560089679.5</v>
      </c>
      <c r="CA140">
        <v>2.13668076923077</v>
      </c>
      <c r="CB140">
        <v>-0.358300846126231</v>
      </c>
      <c r="CC140">
        <v>458.861537830492</v>
      </c>
      <c r="CD140">
        <v>14904.65</v>
      </c>
      <c r="CE140">
        <v>15</v>
      </c>
      <c r="CF140">
        <v>1560089145.1</v>
      </c>
      <c r="CG140" t="s">
        <v>250</v>
      </c>
      <c r="CH140">
        <v>1</v>
      </c>
      <c r="CI140">
        <v>2.227</v>
      </c>
      <c r="CJ140">
        <v>0.016</v>
      </c>
      <c r="CK140">
        <v>400</v>
      </c>
      <c r="CL140">
        <v>12</v>
      </c>
      <c r="CM140">
        <v>0.12</v>
      </c>
      <c r="CN140">
        <v>0.07</v>
      </c>
      <c r="CO140">
        <v>-26.3553268292683</v>
      </c>
      <c r="CP140">
        <v>-4.64855958188149</v>
      </c>
      <c r="CQ140">
        <v>0.492226520838501</v>
      </c>
      <c r="CR140">
        <v>0</v>
      </c>
      <c r="CS140">
        <v>2.17763529411765</v>
      </c>
      <c r="CT140">
        <v>-0.677883452695052</v>
      </c>
      <c r="CU140">
        <v>0.252784580321749</v>
      </c>
      <c r="CV140">
        <v>1</v>
      </c>
      <c r="CW140">
        <v>1.45011365853659</v>
      </c>
      <c r="CX140">
        <v>-0.0075541463414629</v>
      </c>
      <c r="CY140">
        <v>0.00508132052939264</v>
      </c>
      <c r="CZ140">
        <v>1</v>
      </c>
      <c r="DA140">
        <v>2</v>
      </c>
      <c r="DB140">
        <v>3</v>
      </c>
      <c r="DC140" t="s">
        <v>251</v>
      </c>
      <c r="DD140">
        <v>1.85551</v>
      </c>
      <c r="DE140">
        <v>1.85349</v>
      </c>
      <c r="DF140">
        <v>1.85455</v>
      </c>
      <c r="DG140">
        <v>1.85902</v>
      </c>
      <c r="DH140">
        <v>1.85342</v>
      </c>
      <c r="DI140">
        <v>1.85778</v>
      </c>
      <c r="DJ140">
        <v>1.85498</v>
      </c>
      <c r="DK140">
        <v>1.85365</v>
      </c>
      <c r="DL140" t="s">
        <v>252</v>
      </c>
      <c r="DM140" t="s">
        <v>19</v>
      </c>
      <c r="DN140" t="s">
        <v>19</v>
      </c>
      <c r="DO140" t="s">
        <v>19</v>
      </c>
      <c r="DP140" t="s">
        <v>253</v>
      </c>
      <c r="DQ140" t="s">
        <v>254</v>
      </c>
      <c r="DR140" t="s">
        <v>255</v>
      </c>
      <c r="DS140" t="s">
        <v>255</v>
      </c>
      <c r="DT140" t="s">
        <v>255</v>
      </c>
      <c r="DU140" t="s">
        <v>255</v>
      </c>
      <c r="DV140">
        <v>0</v>
      </c>
      <c r="DW140">
        <v>100</v>
      </c>
      <c r="DX140">
        <v>100</v>
      </c>
      <c r="DY140">
        <v>2.227</v>
      </c>
      <c r="DZ140">
        <v>0.016</v>
      </c>
      <c r="EA140">
        <v>2</v>
      </c>
      <c r="EB140">
        <v>484.996</v>
      </c>
      <c r="EC140">
        <v>562.392</v>
      </c>
      <c r="ED140">
        <v>18.3569</v>
      </c>
      <c r="EE140">
        <v>16.5058</v>
      </c>
      <c r="EF140">
        <v>29.9999</v>
      </c>
      <c r="EG140">
        <v>16.4518</v>
      </c>
      <c r="EH140">
        <v>16.4421</v>
      </c>
      <c r="EI140">
        <v>19.6084</v>
      </c>
      <c r="EJ140">
        <v>28.5776</v>
      </c>
      <c r="EK140">
        <v>100</v>
      </c>
      <c r="EL140">
        <v>18.3543</v>
      </c>
      <c r="EM140">
        <v>403.33</v>
      </c>
      <c r="EN140">
        <v>12.3309</v>
      </c>
      <c r="EO140">
        <v>102.747</v>
      </c>
      <c r="EP140">
        <v>103.156</v>
      </c>
    </row>
    <row r="141" spans="1:146">
      <c r="A141">
        <v>125</v>
      </c>
      <c r="B141">
        <v>1560089656.1</v>
      </c>
      <c r="C141">
        <v>248</v>
      </c>
      <c r="D141" t="s">
        <v>503</v>
      </c>
      <c r="E141" t="s">
        <v>504</v>
      </c>
      <c r="H141">
        <v>1560089645.76129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-0.0423451924139221</v>
      </c>
      <c r="AF141">
        <v>0.0475361881272268</v>
      </c>
      <c r="AG141">
        <v>3.5319778246478</v>
      </c>
      <c r="AH141">
        <v>13</v>
      </c>
      <c r="AI141">
        <v>3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6</v>
      </c>
      <c r="AR141">
        <v>0.5</v>
      </c>
      <c r="AS141" t="s">
        <v>249</v>
      </c>
      <c r="AT141">
        <v>1560089645.76129</v>
      </c>
      <c r="AU141">
        <v>353.105193548387</v>
      </c>
      <c r="AV141">
        <v>379.619258064516</v>
      </c>
      <c r="AW141">
        <v>13.7380612903226</v>
      </c>
      <c r="AX141">
        <v>12.2888290322581</v>
      </c>
      <c r="AY141">
        <v>500.020064516129</v>
      </c>
      <c r="AZ141">
        <v>102.070419354839</v>
      </c>
      <c r="BA141">
        <v>0.200004322580645</v>
      </c>
      <c r="BB141">
        <v>20.0150548387097</v>
      </c>
      <c r="BC141">
        <v>21.0408935483871</v>
      </c>
      <c r="BD141">
        <v>999.9</v>
      </c>
      <c r="BE141">
        <v>0</v>
      </c>
      <c r="BF141">
        <v>0</v>
      </c>
      <c r="BG141">
        <v>10004.6116129032</v>
      </c>
      <c r="BH141">
        <v>0</v>
      </c>
      <c r="BI141">
        <v>38.4329806451613</v>
      </c>
      <c r="BJ141">
        <v>1500.01741935484</v>
      </c>
      <c r="BK141">
        <v>0.972998870967742</v>
      </c>
      <c r="BL141">
        <v>0.0270014161290323</v>
      </c>
      <c r="BM141">
        <v>0</v>
      </c>
      <c r="BN141">
        <v>2.18128709677419</v>
      </c>
      <c r="BO141">
        <v>0</v>
      </c>
      <c r="BP141">
        <v>14902.2870967742</v>
      </c>
      <c r="BQ141">
        <v>13122.164516129</v>
      </c>
      <c r="BR141">
        <v>34.423</v>
      </c>
      <c r="BS141">
        <v>36.4898387096774</v>
      </c>
      <c r="BT141">
        <v>35.6991935483871</v>
      </c>
      <c r="BU141">
        <v>34.679</v>
      </c>
      <c r="BV141">
        <v>34.29</v>
      </c>
      <c r="BW141">
        <v>1459.51612903226</v>
      </c>
      <c r="BX141">
        <v>40.5012903225806</v>
      </c>
      <c r="BY141">
        <v>0</v>
      </c>
      <c r="BZ141">
        <v>1560089681.9</v>
      </c>
      <c r="CA141">
        <v>2.14026153846154</v>
      </c>
      <c r="CB141">
        <v>-0.467056404338933</v>
      </c>
      <c r="CC141">
        <v>491.699145348854</v>
      </c>
      <c r="CD141">
        <v>14923.5769230769</v>
      </c>
      <c r="CE141">
        <v>15</v>
      </c>
      <c r="CF141">
        <v>1560089145.1</v>
      </c>
      <c r="CG141" t="s">
        <v>250</v>
      </c>
      <c r="CH141">
        <v>1</v>
      </c>
      <c r="CI141">
        <v>2.227</v>
      </c>
      <c r="CJ141">
        <v>0.016</v>
      </c>
      <c r="CK141">
        <v>400</v>
      </c>
      <c r="CL141">
        <v>12</v>
      </c>
      <c r="CM141">
        <v>0.12</v>
      </c>
      <c r="CN141">
        <v>0.07</v>
      </c>
      <c r="CO141">
        <v>-26.4623268292683</v>
      </c>
      <c r="CP141">
        <v>-4.50708083623677</v>
      </c>
      <c r="CQ141">
        <v>0.482495734860153</v>
      </c>
      <c r="CR141">
        <v>0</v>
      </c>
      <c r="CS141">
        <v>2.16782941176471</v>
      </c>
      <c r="CT141">
        <v>-0.63025266142671</v>
      </c>
      <c r="CU141">
        <v>0.244711471797024</v>
      </c>
      <c r="CV141">
        <v>1</v>
      </c>
      <c r="CW141">
        <v>1.4492712195122</v>
      </c>
      <c r="CX141">
        <v>0.0191690592334491</v>
      </c>
      <c r="CY141">
        <v>0.00351224561278071</v>
      </c>
      <c r="CZ141">
        <v>1</v>
      </c>
      <c r="DA141">
        <v>2</v>
      </c>
      <c r="DB141">
        <v>3</v>
      </c>
      <c r="DC141" t="s">
        <v>251</v>
      </c>
      <c r="DD141">
        <v>1.85551</v>
      </c>
      <c r="DE141">
        <v>1.85349</v>
      </c>
      <c r="DF141">
        <v>1.85455</v>
      </c>
      <c r="DG141">
        <v>1.85902</v>
      </c>
      <c r="DH141">
        <v>1.85341</v>
      </c>
      <c r="DI141">
        <v>1.85778</v>
      </c>
      <c r="DJ141">
        <v>1.85498</v>
      </c>
      <c r="DK141">
        <v>1.85365</v>
      </c>
      <c r="DL141" t="s">
        <v>252</v>
      </c>
      <c r="DM141" t="s">
        <v>19</v>
      </c>
      <c r="DN141" t="s">
        <v>19</v>
      </c>
      <c r="DO141" t="s">
        <v>19</v>
      </c>
      <c r="DP141" t="s">
        <v>253</v>
      </c>
      <c r="DQ141" t="s">
        <v>254</v>
      </c>
      <c r="DR141" t="s">
        <v>255</v>
      </c>
      <c r="DS141" t="s">
        <v>255</v>
      </c>
      <c r="DT141" t="s">
        <v>255</v>
      </c>
      <c r="DU141" t="s">
        <v>255</v>
      </c>
      <c r="DV141">
        <v>0</v>
      </c>
      <c r="DW141">
        <v>100</v>
      </c>
      <c r="DX141">
        <v>100</v>
      </c>
      <c r="DY141">
        <v>2.227</v>
      </c>
      <c r="DZ141">
        <v>0.016</v>
      </c>
      <c r="EA141">
        <v>2</v>
      </c>
      <c r="EB141">
        <v>484.981</v>
      </c>
      <c r="EC141">
        <v>562.403</v>
      </c>
      <c r="ED141">
        <v>18.3516</v>
      </c>
      <c r="EE141">
        <v>16.5048</v>
      </c>
      <c r="EF141">
        <v>30</v>
      </c>
      <c r="EG141">
        <v>16.4503</v>
      </c>
      <c r="EH141">
        <v>16.4402</v>
      </c>
      <c r="EI141">
        <v>19.729</v>
      </c>
      <c r="EJ141">
        <v>28.5776</v>
      </c>
      <c r="EK141">
        <v>100</v>
      </c>
      <c r="EL141">
        <v>18.3376</v>
      </c>
      <c r="EM141">
        <v>408.33</v>
      </c>
      <c r="EN141">
        <v>12.331</v>
      </c>
      <c r="EO141">
        <v>102.748</v>
      </c>
      <c r="EP141">
        <v>103.156</v>
      </c>
    </row>
    <row r="142" spans="1:146">
      <c r="A142">
        <v>126</v>
      </c>
      <c r="B142">
        <v>1560089658.1</v>
      </c>
      <c r="C142">
        <v>250</v>
      </c>
      <c r="D142" t="s">
        <v>505</v>
      </c>
      <c r="E142" t="s">
        <v>506</v>
      </c>
      <c r="H142">
        <v>1560089647.76129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-0.0423402455026323</v>
      </c>
      <c r="AF142">
        <v>0.0475306347859309</v>
      </c>
      <c r="AG142">
        <v>3.53165248131359</v>
      </c>
      <c r="AH142">
        <v>13</v>
      </c>
      <c r="AI142">
        <v>3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6</v>
      </c>
      <c r="AR142">
        <v>0.5</v>
      </c>
      <c r="AS142" t="s">
        <v>249</v>
      </c>
      <c r="AT142">
        <v>1560089647.76129</v>
      </c>
      <c r="AU142">
        <v>356.306516129032</v>
      </c>
      <c r="AV142">
        <v>382.992838709677</v>
      </c>
      <c r="AW142">
        <v>13.7394419354839</v>
      </c>
      <c r="AX142">
        <v>12.2899774193548</v>
      </c>
      <c r="AY142">
        <v>500.017967741936</v>
      </c>
      <c r="AZ142">
        <v>102.070612903226</v>
      </c>
      <c r="BA142">
        <v>0.199999935483871</v>
      </c>
      <c r="BB142">
        <v>20.0154322580645</v>
      </c>
      <c r="BC142">
        <v>21.0405806451613</v>
      </c>
      <c r="BD142">
        <v>999.9</v>
      </c>
      <c r="BE142">
        <v>0</v>
      </c>
      <c r="BF142">
        <v>0</v>
      </c>
      <c r="BG142">
        <v>10003.4238709677</v>
      </c>
      <c r="BH142">
        <v>0</v>
      </c>
      <c r="BI142">
        <v>38.7141548387097</v>
      </c>
      <c r="BJ142">
        <v>1500.00032258065</v>
      </c>
      <c r="BK142">
        <v>0.972998548387097</v>
      </c>
      <c r="BL142">
        <v>0.0270017064516129</v>
      </c>
      <c r="BM142">
        <v>0</v>
      </c>
      <c r="BN142">
        <v>2.14878387096774</v>
      </c>
      <c r="BO142">
        <v>0</v>
      </c>
      <c r="BP142">
        <v>14917.7064516129</v>
      </c>
      <c r="BQ142">
        <v>13122.0129032258</v>
      </c>
      <c r="BR142">
        <v>34.429</v>
      </c>
      <c r="BS142">
        <v>36.495935483871</v>
      </c>
      <c r="BT142">
        <v>35.7052903225806</v>
      </c>
      <c r="BU142">
        <v>34.685</v>
      </c>
      <c r="BV142">
        <v>34.296</v>
      </c>
      <c r="BW142">
        <v>1459.49903225806</v>
      </c>
      <c r="BX142">
        <v>40.5012903225806</v>
      </c>
      <c r="BY142">
        <v>0</v>
      </c>
      <c r="BZ142">
        <v>1560089683.7</v>
      </c>
      <c r="CA142">
        <v>2.12509615384615</v>
      </c>
      <c r="CB142">
        <v>0.120810261218904</v>
      </c>
      <c r="CC142">
        <v>513.490598690855</v>
      </c>
      <c r="CD142">
        <v>14938.5153846154</v>
      </c>
      <c r="CE142">
        <v>15</v>
      </c>
      <c r="CF142">
        <v>1560089145.1</v>
      </c>
      <c r="CG142" t="s">
        <v>250</v>
      </c>
      <c r="CH142">
        <v>1</v>
      </c>
      <c r="CI142">
        <v>2.227</v>
      </c>
      <c r="CJ142">
        <v>0.016</v>
      </c>
      <c r="CK142">
        <v>400</v>
      </c>
      <c r="CL142">
        <v>12</v>
      </c>
      <c r="CM142">
        <v>0.12</v>
      </c>
      <c r="CN142">
        <v>0.07</v>
      </c>
      <c r="CO142">
        <v>-26.6337341463415</v>
      </c>
      <c r="CP142">
        <v>-4.27632543553998</v>
      </c>
      <c r="CQ142">
        <v>0.458005660636952</v>
      </c>
      <c r="CR142">
        <v>0</v>
      </c>
      <c r="CS142">
        <v>2.13746764705882</v>
      </c>
      <c r="CT142">
        <v>-0.221003578668159</v>
      </c>
      <c r="CU142">
        <v>0.226118803652089</v>
      </c>
      <c r="CV142">
        <v>1</v>
      </c>
      <c r="CW142">
        <v>1.44925829268293</v>
      </c>
      <c r="CX142">
        <v>0.0322151916376307</v>
      </c>
      <c r="CY142">
        <v>0.00340830184627365</v>
      </c>
      <c r="CZ142">
        <v>1</v>
      </c>
      <c r="DA142">
        <v>2</v>
      </c>
      <c r="DB142">
        <v>3</v>
      </c>
      <c r="DC142" t="s">
        <v>251</v>
      </c>
      <c r="DD142">
        <v>1.85551</v>
      </c>
      <c r="DE142">
        <v>1.85349</v>
      </c>
      <c r="DF142">
        <v>1.85455</v>
      </c>
      <c r="DG142">
        <v>1.85901</v>
      </c>
      <c r="DH142">
        <v>1.85344</v>
      </c>
      <c r="DI142">
        <v>1.85778</v>
      </c>
      <c r="DJ142">
        <v>1.85499</v>
      </c>
      <c r="DK142">
        <v>1.85365</v>
      </c>
      <c r="DL142" t="s">
        <v>252</v>
      </c>
      <c r="DM142" t="s">
        <v>19</v>
      </c>
      <c r="DN142" t="s">
        <v>19</v>
      </c>
      <c r="DO142" t="s">
        <v>19</v>
      </c>
      <c r="DP142" t="s">
        <v>253</v>
      </c>
      <c r="DQ142" t="s">
        <v>254</v>
      </c>
      <c r="DR142" t="s">
        <v>255</v>
      </c>
      <c r="DS142" t="s">
        <v>255</v>
      </c>
      <c r="DT142" t="s">
        <v>255</v>
      </c>
      <c r="DU142" t="s">
        <v>255</v>
      </c>
      <c r="DV142">
        <v>0</v>
      </c>
      <c r="DW142">
        <v>100</v>
      </c>
      <c r="DX142">
        <v>100</v>
      </c>
      <c r="DY142">
        <v>2.227</v>
      </c>
      <c r="DZ142">
        <v>0.016</v>
      </c>
      <c r="EA142">
        <v>2</v>
      </c>
      <c r="EB142">
        <v>484.836</v>
      </c>
      <c r="EC142">
        <v>562.6</v>
      </c>
      <c r="ED142">
        <v>18.3456</v>
      </c>
      <c r="EE142">
        <v>16.5037</v>
      </c>
      <c r="EF142">
        <v>30</v>
      </c>
      <c r="EG142">
        <v>16.4488</v>
      </c>
      <c r="EH142">
        <v>16.4391</v>
      </c>
      <c r="EI142">
        <v>19.8963</v>
      </c>
      <c r="EJ142">
        <v>28.5776</v>
      </c>
      <c r="EK142">
        <v>100</v>
      </c>
      <c r="EL142">
        <v>18.3376</v>
      </c>
      <c r="EM142">
        <v>413.33</v>
      </c>
      <c r="EN142">
        <v>12.3305</v>
      </c>
      <c r="EO142">
        <v>102.749</v>
      </c>
      <c r="EP142">
        <v>103.157</v>
      </c>
    </row>
    <row r="143" spans="1:146">
      <c r="A143">
        <v>127</v>
      </c>
      <c r="B143">
        <v>1560089660.1</v>
      </c>
      <c r="C143">
        <v>252</v>
      </c>
      <c r="D143" t="s">
        <v>507</v>
      </c>
      <c r="E143" t="s">
        <v>508</v>
      </c>
      <c r="H143">
        <v>1560089649.76129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-0.0423386111830817</v>
      </c>
      <c r="AF143">
        <v>0.047528800119061</v>
      </c>
      <c r="AG143">
        <v>3.53154499409743</v>
      </c>
      <c r="AH143">
        <v>13</v>
      </c>
      <c r="AI143">
        <v>3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6</v>
      </c>
      <c r="AR143">
        <v>0.5</v>
      </c>
      <c r="AS143" t="s">
        <v>249</v>
      </c>
      <c r="AT143">
        <v>1560089649.76129</v>
      </c>
      <c r="AU143">
        <v>359.513483870968</v>
      </c>
      <c r="AV143">
        <v>386.309032258065</v>
      </c>
      <c r="AW143">
        <v>13.7406096774194</v>
      </c>
      <c r="AX143">
        <v>12.2903741935484</v>
      </c>
      <c r="AY143">
        <v>500.015516129032</v>
      </c>
      <c r="AZ143">
        <v>102.070774193548</v>
      </c>
      <c r="BA143">
        <v>0.20000664516129</v>
      </c>
      <c r="BB143">
        <v>20.0157741935484</v>
      </c>
      <c r="BC143">
        <v>21.0401741935484</v>
      </c>
      <c r="BD143">
        <v>999.9</v>
      </c>
      <c r="BE143">
        <v>0</v>
      </c>
      <c r="BF143">
        <v>0</v>
      </c>
      <c r="BG143">
        <v>10003.0219354839</v>
      </c>
      <c r="BH143">
        <v>0</v>
      </c>
      <c r="BI143">
        <v>38.997564516129</v>
      </c>
      <c r="BJ143">
        <v>1499.99967741936</v>
      </c>
      <c r="BK143">
        <v>0.972998709677419</v>
      </c>
      <c r="BL143">
        <v>0.0270015612903226</v>
      </c>
      <c r="BM143">
        <v>0</v>
      </c>
      <c r="BN143">
        <v>2.14644838709677</v>
      </c>
      <c r="BO143">
        <v>0</v>
      </c>
      <c r="BP143">
        <v>14934.135483871</v>
      </c>
      <c r="BQ143">
        <v>13122.0032258065</v>
      </c>
      <c r="BR143">
        <v>34.439064516129</v>
      </c>
      <c r="BS143">
        <v>36.502</v>
      </c>
      <c r="BT143">
        <v>35.7113870967742</v>
      </c>
      <c r="BU143">
        <v>34.6890322580645</v>
      </c>
      <c r="BV143">
        <v>34.302</v>
      </c>
      <c r="BW143">
        <v>1459.49870967742</v>
      </c>
      <c r="BX143">
        <v>40.5009677419355</v>
      </c>
      <c r="BY143">
        <v>0</v>
      </c>
      <c r="BZ143">
        <v>1560089685.5</v>
      </c>
      <c r="CA143">
        <v>2.11469230769231</v>
      </c>
      <c r="CB143">
        <v>0.128252993599297</v>
      </c>
      <c r="CC143">
        <v>537.842734361735</v>
      </c>
      <c r="CD143">
        <v>14954.4576923077</v>
      </c>
      <c r="CE143">
        <v>15</v>
      </c>
      <c r="CF143">
        <v>1560089145.1</v>
      </c>
      <c r="CG143" t="s">
        <v>250</v>
      </c>
      <c r="CH143">
        <v>1</v>
      </c>
      <c r="CI143">
        <v>2.227</v>
      </c>
      <c r="CJ143">
        <v>0.016</v>
      </c>
      <c r="CK143">
        <v>400</v>
      </c>
      <c r="CL143">
        <v>12</v>
      </c>
      <c r="CM143">
        <v>0.12</v>
      </c>
      <c r="CN143">
        <v>0.07</v>
      </c>
      <c r="CO143">
        <v>-26.7642926829268</v>
      </c>
      <c r="CP143">
        <v>-4.27142299651555</v>
      </c>
      <c r="CQ143">
        <v>0.457277323866021</v>
      </c>
      <c r="CR143">
        <v>0</v>
      </c>
      <c r="CS143">
        <v>2.14225294117647</v>
      </c>
      <c r="CT143">
        <v>-0.0921663233425601</v>
      </c>
      <c r="CU143">
        <v>0.224819763412297</v>
      </c>
      <c r="CV143">
        <v>1</v>
      </c>
      <c r="CW143">
        <v>1.45000219512195</v>
      </c>
      <c r="CX143">
        <v>0.0318482926829266</v>
      </c>
      <c r="CY143">
        <v>0.00336945064075201</v>
      </c>
      <c r="CZ143">
        <v>1</v>
      </c>
      <c r="DA143">
        <v>2</v>
      </c>
      <c r="DB143">
        <v>3</v>
      </c>
      <c r="DC143" t="s">
        <v>251</v>
      </c>
      <c r="DD143">
        <v>1.85551</v>
      </c>
      <c r="DE143">
        <v>1.85349</v>
      </c>
      <c r="DF143">
        <v>1.85455</v>
      </c>
      <c r="DG143">
        <v>1.859</v>
      </c>
      <c r="DH143">
        <v>1.85345</v>
      </c>
      <c r="DI143">
        <v>1.85777</v>
      </c>
      <c r="DJ143">
        <v>1.855</v>
      </c>
      <c r="DK143">
        <v>1.85365</v>
      </c>
      <c r="DL143" t="s">
        <v>252</v>
      </c>
      <c r="DM143" t="s">
        <v>19</v>
      </c>
      <c r="DN143" t="s">
        <v>19</v>
      </c>
      <c r="DO143" t="s">
        <v>19</v>
      </c>
      <c r="DP143" t="s">
        <v>253</v>
      </c>
      <c r="DQ143" t="s">
        <v>254</v>
      </c>
      <c r="DR143" t="s">
        <v>255</v>
      </c>
      <c r="DS143" t="s">
        <v>255</v>
      </c>
      <c r="DT143" t="s">
        <v>255</v>
      </c>
      <c r="DU143" t="s">
        <v>255</v>
      </c>
      <c r="DV143">
        <v>0</v>
      </c>
      <c r="DW143">
        <v>100</v>
      </c>
      <c r="DX143">
        <v>100</v>
      </c>
      <c r="DY143">
        <v>2.227</v>
      </c>
      <c r="DZ143">
        <v>0.016</v>
      </c>
      <c r="EA143">
        <v>2</v>
      </c>
      <c r="EB143">
        <v>484.92</v>
      </c>
      <c r="EC143">
        <v>562.568</v>
      </c>
      <c r="ED143">
        <v>18.3377</v>
      </c>
      <c r="EE143">
        <v>16.5024</v>
      </c>
      <c r="EF143">
        <v>29.9999</v>
      </c>
      <c r="EG143">
        <v>16.4473</v>
      </c>
      <c r="EH143">
        <v>16.438</v>
      </c>
      <c r="EI143">
        <v>19.9966</v>
      </c>
      <c r="EJ143">
        <v>28.5776</v>
      </c>
      <c r="EK143">
        <v>100</v>
      </c>
      <c r="EL143">
        <v>18.3185</v>
      </c>
      <c r="EM143">
        <v>413.33</v>
      </c>
      <c r="EN143">
        <v>12.333</v>
      </c>
      <c r="EO143">
        <v>102.748</v>
      </c>
      <c r="EP143">
        <v>103.156</v>
      </c>
    </row>
    <row r="144" spans="1:146">
      <c r="A144">
        <v>128</v>
      </c>
      <c r="B144">
        <v>1560089662.1</v>
      </c>
      <c r="C144">
        <v>254</v>
      </c>
      <c r="D144" t="s">
        <v>509</v>
      </c>
      <c r="E144" t="s">
        <v>510</v>
      </c>
      <c r="H144">
        <v>1560089651.76129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-0.0423283158988005</v>
      </c>
      <c r="AF144">
        <v>0.047517242760539</v>
      </c>
      <c r="AG144">
        <v>3.53086785167735</v>
      </c>
      <c r="AH144">
        <v>13</v>
      </c>
      <c r="AI144">
        <v>3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6</v>
      </c>
      <c r="AR144">
        <v>0.5</v>
      </c>
      <c r="AS144" t="s">
        <v>249</v>
      </c>
      <c r="AT144">
        <v>1560089651.76129</v>
      </c>
      <c r="AU144">
        <v>362.71964516129</v>
      </c>
      <c r="AV144">
        <v>389.648612903226</v>
      </c>
      <c r="AW144">
        <v>13.7414967741935</v>
      </c>
      <c r="AX144">
        <v>12.2904580645161</v>
      </c>
      <c r="AY144">
        <v>500.021032258065</v>
      </c>
      <c r="AZ144">
        <v>102.070838709677</v>
      </c>
      <c r="BA144">
        <v>0.200015741935484</v>
      </c>
      <c r="BB144">
        <v>20.0160322580645</v>
      </c>
      <c r="BC144">
        <v>21.0395548387097</v>
      </c>
      <c r="BD144">
        <v>999.9</v>
      </c>
      <c r="BE144">
        <v>0</v>
      </c>
      <c r="BF144">
        <v>0</v>
      </c>
      <c r="BG144">
        <v>10000.5832258065</v>
      </c>
      <c r="BH144">
        <v>0</v>
      </c>
      <c r="BI144">
        <v>39.2852967741936</v>
      </c>
      <c r="BJ144">
        <v>1499.99903225806</v>
      </c>
      <c r="BK144">
        <v>0.972998709677419</v>
      </c>
      <c r="BL144">
        <v>0.0270015612903226</v>
      </c>
      <c r="BM144">
        <v>0</v>
      </c>
      <c r="BN144">
        <v>2.12601290322581</v>
      </c>
      <c r="BO144">
        <v>0</v>
      </c>
      <c r="BP144">
        <v>14951.3677419355</v>
      </c>
      <c r="BQ144">
        <v>13121.9935483871</v>
      </c>
      <c r="BR144">
        <v>34.4451290322581</v>
      </c>
      <c r="BS144">
        <v>36.508</v>
      </c>
      <c r="BT144">
        <v>35.7174838709677</v>
      </c>
      <c r="BU144">
        <v>34.6951290322581</v>
      </c>
      <c r="BV144">
        <v>34.308</v>
      </c>
      <c r="BW144">
        <v>1459.49806451613</v>
      </c>
      <c r="BX144">
        <v>40.5009677419355</v>
      </c>
      <c r="BY144">
        <v>0</v>
      </c>
      <c r="BZ144">
        <v>1560089687.9</v>
      </c>
      <c r="CA144">
        <v>2.09170769230769</v>
      </c>
      <c r="CB144">
        <v>-0.387535038660665</v>
      </c>
      <c r="CC144">
        <v>570.912820608505</v>
      </c>
      <c r="CD144">
        <v>14976.7461538462</v>
      </c>
      <c r="CE144">
        <v>15</v>
      </c>
      <c r="CF144">
        <v>1560089145.1</v>
      </c>
      <c r="CG144" t="s">
        <v>250</v>
      </c>
      <c r="CH144">
        <v>1</v>
      </c>
      <c r="CI144">
        <v>2.227</v>
      </c>
      <c r="CJ144">
        <v>0.016</v>
      </c>
      <c r="CK144">
        <v>400</v>
      </c>
      <c r="CL144">
        <v>12</v>
      </c>
      <c r="CM144">
        <v>0.12</v>
      </c>
      <c r="CN144">
        <v>0.07</v>
      </c>
      <c r="CO144">
        <v>-26.874312195122</v>
      </c>
      <c r="CP144">
        <v>-4.03475958188157</v>
      </c>
      <c r="CQ144">
        <v>0.440089346358337</v>
      </c>
      <c r="CR144">
        <v>0</v>
      </c>
      <c r="CS144">
        <v>2.11972352941176</v>
      </c>
      <c r="CT144">
        <v>-0.596214300000094</v>
      </c>
      <c r="CU144">
        <v>0.238143906146267</v>
      </c>
      <c r="CV144">
        <v>1</v>
      </c>
      <c r="CW144">
        <v>1.45080804878049</v>
      </c>
      <c r="CX144">
        <v>0.0264152613240421</v>
      </c>
      <c r="CY144">
        <v>0.0029649301554824</v>
      </c>
      <c r="CZ144">
        <v>1</v>
      </c>
      <c r="DA144">
        <v>2</v>
      </c>
      <c r="DB144">
        <v>3</v>
      </c>
      <c r="DC144" t="s">
        <v>251</v>
      </c>
      <c r="DD144">
        <v>1.85551</v>
      </c>
      <c r="DE144">
        <v>1.85349</v>
      </c>
      <c r="DF144">
        <v>1.85455</v>
      </c>
      <c r="DG144">
        <v>1.85899</v>
      </c>
      <c r="DH144">
        <v>1.85343</v>
      </c>
      <c r="DI144">
        <v>1.85777</v>
      </c>
      <c r="DJ144">
        <v>1.85499</v>
      </c>
      <c r="DK144">
        <v>1.85364</v>
      </c>
      <c r="DL144" t="s">
        <v>252</v>
      </c>
      <c r="DM144" t="s">
        <v>19</v>
      </c>
      <c r="DN144" t="s">
        <v>19</v>
      </c>
      <c r="DO144" t="s">
        <v>19</v>
      </c>
      <c r="DP144" t="s">
        <v>253</v>
      </c>
      <c r="DQ144" t="s">
        <v>254</v>
      </c>
      <c r="DR144" t="s">
        <v>255</v>
      </c>
      <c r="DS144" t="s">
        <v>255</v>
      </c>
      <c r="DT144" t="s">
        <v>255</v>
      </c>
      <c r="DU144" t="s">
        <v>255</v>
      </c>
      <c r="DV144">
        <v>0</v>
      </c>
      <c r="DW144">
        <v>100</v>
      </c>
      <c r="DX144">
        <v>100</v>
      </c>
      <c r="DY144">
        <v>2.227</v>
      </c>
      <c r="DZ144">
        <v>0.016</v>
      </c>
      <c r="EA144">
        <v>2</v>
      </c>
      <c r="EB144">
        <v>484.751</v>
      </c>
      <c r="EC144">
        <v>562.619</v>
      </c>
      <c r="ED144">
        <v>18.3315</v>
      </c>
      <c r="EE144">
        <v>16.5013</v>
      </c>
      <c r="EF144">
        <v>29.9999</v>
      </c>
      <c r="EG144">
        <v>16.4462</v>
      </c>
      <c r="EH144">
        <v>16.4365</v>
      </c>
      <c r="EI144">
        <v>20.1156</v>
      </c>
      <c r="EJ144">
        <v>28.5776</v>
      </c>
      <c r="EK144">
        <v>100</v>
      </c>
      <c r="EL144">
        <v>18.3185</v>
      </c>
      <c r="EM144">
        <v>418.33</v>
      </c>
      <c r="EN144">
        <v>12.3312</v>
      </c>
      <c r="EO144">
        <v>102.748</v>
      </c>
      <c r="EP144">
        <v>103.155</v>
      </c>
    </row>
    <row r="145" spans="1:146">
      <c r="A145">
        <v>129</v>
      </c>
      <c r="B145">
        <v>1560089664.1</v>
      </c>
      <c r="C145">
        <v>256</v>
      </c>
      <c r="D145" t="s">
        <v>511</v>
      </c>
      <c r="E145" t="s">
        <v>512</v>
      </c>
      <c r="H145">
        <v>1560089653.76129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-0.0423057417185487</v>
      </c>
      <c r="AF145">
        <v>0.0474919012655995</v>
      </c>
      <c r="AG145">
        <v>3.52938289482832</v>
      </c>
      <c r="AH145">
        <v>13</v>
      </c>
      <c r="AI145">
        <v>3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6</v>
      </c>
      <c r="AR145">
        <v>0.5</v>
      </c>
      <c r="AS145" t="s">
        <v>249</v>
      </c>
      <c r="AT145">
        <v>1560089653.76129</v>
      </c>
      <c r="AU145">
        <v>365.927612903226</v>
      </c>
      <c r="AV145">
        <v>393.035516129032</v>
      </c>
      <c r="AW145">
        <v>13.7421774193548</v>
      </c>
      <c r="AX145">
        <v>12.2903967741936</v>
      </c>
      <c r="AY145">
        <v>500.020548387097</v>
      </c>
      <c r="AZ145">
        <v>102.070935483871</v>
      </c>
      <c r="BA145">
        <v>0.200016838709677</v>
      </c>
      <c r="BB145">
        <v>20.0163483870968</v>
      </c>
      <c r="BC145">
        <v>21.0382967741935</v>
      </c>
      <c r="BD145">
        <v>999.9</v>
      </c>
      <c r="BE145">
        <v>0</v>
      </c>
      <c r="BF145">
        <v>0</v>
      </c>
      <c r="BG145">
        <v>9995.24032258064</v>
      </c>
      <c r="BH145">
        <v>0</v>
      </c>
      <c r="BI145">
        <v>39.5740548387097</v>
      </c>
      <c r="BJ145">
        <v>1499.98225806452</v>
      </c>
      <c r="BK145">
        <v>0.972998387096774</v>
      </c>
      <c r="BL145">
        <v>0.0270018516129032</v>
      </c>
      <c r="BM145">
        <v>0</v>
      </c>
      <c r="BN145">
        <v>2.12571290322581</v>
      </c>
      <c r="BO145">
        <v>0</v>
      </c>
      <c r="BP145">
        <v>14969.4193548387</v>
      </c>
      <c r="BQ145">
        <v>13121.8451612903</v>
      </c>
      <c r="BR145">
        <v>34.4512258064516</v>
      </c>
      <c r="BS145">
        <v>36.514</v>
      </c>
      <c r="BT145">
        <v>35.7235806451613</v>
      </c>
      <c r="BU145">
        <v>34.7012258064516</v>
      </c>
      <c r="BV145">
        <v>34.312</v>
      </c>
      <c r="BW145">
        <v>1459.48129032258</v>
      </c>
      <c r="BX145">
        <v>40.5009677419355</v>
      </c>
      <c r="BY145">
        <v>0</v>
      </c>
      <c r="BZ145">
        <v>1560089689.7</v>
      </c>
      <c r="CA145">
        <v>2.12215384615385</v>
      </c>
      <c r="CB145">
        <v>-0.202399997479042</v>
      </c>
      <c r="CC145">
        <v>589.876923568105</v>
      </c>
      <c r="CD145">
        <v>14993.9730769231</v>
      </c>
      <c r="CE145">
        <v>15</v>
      </c>
      <c r="CF145">
        <v>1560089145.1</v>
      </c>
      <c r="CG145" t="s">
        <v>250</v>
      </c>
      <c r="CH145">
        <v>1</v>
      </c>
      <c r="CI145">
        <v>2.227</v>
      </c>
      <c r="CJ145">
        <v>0.016</v>
      </c>
      <c r="CK145">
        <v>400</v>
      </c>
      <c r="CL145">
        <v>12</v>
      </c>
      <c r="CM145">
        <v>0.12</v>
      </c>
      <c r="CN145">
        <v>0.07</v>
      </c>
      <c r="CO145">
        <v>-27.0550463414634</v>
      </c>
      <c r="CP145">
        <v>-3.83272055749114</v>
      </c>
      <c r="CQ145">
        <v>0.415105616943836</v>
      </c>
      <c r="CR145">
        <v>0</v>
      </c>
      <c r="CS145">
        <v>2.11270588235294</v>
      </c>
      <c r="CT145">
        <v>-0.258573814614338</v>
      </c>
      <c r="CU145">
        <v>0.236375824807938</v>
      </c>
      <c r="CV145">
        <v>1</v>
      </c>
      <c r="CW145">
        <v>1.45151853658537</v>
      </c>
      <c r="CX145">
        <v>0.019154425087108</v>
      </c>
      <c r="CY145">
        <v>0.00240343510364687</v>
      </c>
      <c r="CZ145">
        <v>1</v>
      </c>
      <c r="DA145">
        <v>2</v>
      </c>
      <c r="DB145">
        <v>3</v>
      </c>
      <c r="DC145" t="s">
        <v>251</v>
      </c>
      <c r="DD145">
        <v>1.85551</v>
      </c>
      <c r="DE145">
        <v>1.85349</v>
      </c>
      <c r="DF145">
        <v>1.85455</v>
      </c>
      <c r="DG145">
        <v>1.85899</v>
      </c>
      <c r="DH145">
        <v>1.85344</v>
      </c>
      <c r="DI145">
        <v>1.85776</v>
      </c>
      <c r="DJ145">
        <v>1.85498</v>
      </c>
      <c r="DK145">
        <v>1.85364</v>
      </c>
      <c r="DL145" t="s">
        <v>252</v>
      </c>
      <c r="DM145" t="s">
        <v>19</v>
      </c>
      <c r="DN145" t="s">
        <v>19</v>
      </c>
      <c r="DO145" t="s">
        <v>19</v>
      </c>
      <c r="DP145" t="s">
        <v>253</v>
      </c>
      <c r="DQ145" t="s">
        <v>254</v>
      </c>
      <c r="DR145" t="s">
        <v>255</v>
      </c>
      <c r="DS145" t="s">
        <v>255</v>
      </c>
      <c r="DT145" t="s">
        <v>255</v>
      </c>
      <c r="DU145" t="s">
        <v>255</v>
      </c>
      <c r="DV145">
        <v>0</v>
      </c>
      <c r="DW145">
        <v>100</v>
      </c>
      <c r="DX145">
        <v>100</v>
      </c>
      <c r="DY145">
        <v>2.227</v>
      </c>
      <c r="DZ145">
        <v>0.016</v>
      </c>
      <c r="EA145">
        <v>2</v>
      </c>
      <c r="EB145">
        <v>484.84</v>
      </c>
      <c r="EC145">
        <v>562.547</v>
      </c>
      <c r="ED145">
        <v>18.3235</v>
      </c>
      <c r="EE145">
        <v>16.5003</v>
      </c>
      <c r="EF145">
        <v>29.9999</v>
      </c>
      <c r="EG145">
        <v>16.4451</v>
      </c>
      <c r="EH145">
        <v>16.4351</v>
      </c>
      <c r="EI145">
        <v>20.2815</v>
      </c>
      <c r="EJ145">
        <v>28.5776</v>
      </c>
      <c r="EK145">
        <v>100</v>
      </c>
      <c r="EL145">
        <v>18.3185</v>
      </c>
      <c r="EM145">
        <v>423.33</v>
      </c>
      <c r="EN145">
        <v>12.3314</v>
      </c>
      <c r="EO145">
        <v>102.748</v>
      </c>
      <c r="EP145">
        <v>103.156</v>
      </c>
    </row>
    <row r="146" spans="1:146">
      <c r="A146">
        <v>130</v>
      </c>
      <c r="B146">
        <v>1560089666.1</v>
      </c>
      <c r="C146">
        <v>258</v>
      </c>
      <c r="D146" t="s">
        <v>513</v>
      </c>
      <c r="E146" t="s">
        <v>514</v>
      </c>
      <c r="H146">
        <v>1560089655.76129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-0.042299933168379</v>
      </c>
      <c r="AF146">
        <v>0.047485380659177</v>
      </c>
      <c r="AG146">
        <v>3.52900075567451</v>
      </c>
      <c r="AH146">
        <v>13</v>
      </c>
      <c r="AI146">
        <v>3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6</v>
      </c>
      <c r="AR146">
        <v>0.5</v>
      </c>
      <c r="AS146" t="s">
        <v>249</v>
      </c>
      <c r="AT146">
        <v>1560089655.76129</v>
      </c>
      <c r="AU146">
        <v>369.143322580645</v>
      </c>
      <c r="AV146">
        <v>396.356129032258</v>
      </c>
      <c r="AW146">
        <v>13.7428</v>
      </c>
      <c r="AX146">
        <v>12.2902483870968</v>
      </c>
      <c r="AY146">
        <v>500.015483870968</v>
      </c>
      <c r="AZ146">
        <v>102.071129032258</v>
      </c>
      <c r="BA146">
        <v>0.200005677419355</v>
      </c>
      <c r="BB146">
        <v>20.016735483871</v>
      </c>
      <c r="BC146">
        <v>21.0371322580645</v>
      </c>
      <c r="BD146">
        <v>999.9</v>
      </c>
      <c r="BE146">
        <v>0</v>
      </c>
      <c r="BF146">
        <v>0</v>
      </c>
      <c r="BG146">
        <v>9993.84903225807</v>
      </c>
      <c r="BH146">
        <v>0</v>
      </c>
      <c r="BI146">
        <v>39.8639258064516</v>
      </c>
      <c r="BJ146">
        <v>1499.98129032258</v>
      </c>
      <c r="BK146">
        <v>0.972998548387097</v>
      </c>
      <c r="BL146">
        <v>0.0270017064516129</v>
      </c>
      <c r="BM146">
        <v>0</v>
      </c>
      <c r="BN146">
        <v>2.13123870967742</v>
      </c>
      <c r="BO146">
        <v>0</v>
      </c>
      <c r="BP146">
        <v>14988.6258064516</v>
      </c>
      <c r="BQ146">
        <v>13121.8387096774</v>
      </c>
      <c r="BR146">
        <v>34.4573225806452</v>
      </c>
      <c r="BS146">
        <v>36.52</v>
      </c>
      <c r="BT146">
        <v>35.7296774193548</v>
      </c>
      <c r="BU146">
        <v>34.7073225806452</v>
      </c>
      <c r="BV146">
        <v>34.312</v>
      </c>
      <c r="BW146">
        <v>1459.48064516129</v>
      </c>
      <c r="BX146">
        <v>40.5006451612903</v>
      </c>
      <c r="BY146">
        <v>0</v>
      </c>
      <c r="BZ146">
        <v>1560089691.5</v>
      </c>
      <c r="CA146">
        <v>2.16565384615385</v>
      </c>
      <c r="CB146">
        <v>0.292929921354298</v>
      </c>
      <c r="CC146">
        <v>616.461537691375</v>
      </c>
      <c r="CD146">
        <v>15012.1115384615</v>
      </c>
      <c r="CE146">
        <v>15</v>
      </c>
      <c r="CF146">
        <v>1560089145.1</v>
      </c>
      <c r="CG146" t="s">
        <v>250</v>
      </c>
      <c r="CH146">
        <v>1</v>
      </c>
      <c r="CI146">
        <v>2.227</v>
      </c>
      <c r="CJ146">
        <v>0.016</v>
      </c>
      <c r="CK146">
        <v>400</v>
      </c>
      <c r="CL146">
        <v>12</v>
      </c>
      <c r="CM146">
        <v>0.12</v>
      </c>
      <c r="CN146">
        <v>0.07</v>
      </c>
      <c r="CO146">
        <v>-27.1865707317073</v>
      </c>
      <c r="CP146">
        <v>-3.82160278745638</v>
      </c>
      <c r="CQ146">
        <v>0.414139755628637</v>
      </c>
      <c r="CR146">
        <v>0</v>
      </c>
      <c r="CS146">
        <v>2.1214</v>
      </c>
      <c r="CT146">
        <v>0.595470424237134</v>
      </c>
      <c r="CU146">
        <v>0.246135897422542</v>
      </c>
      <c r="CV146">
        <v>1</v>
      </c>
      <c r="CW146">
        <v>1.45232634146341</v>
      </c>
      <c r="CX146">
        <v>0.01251219512195</v>
      </c>
      <c r="CY146">
        <v>0.00162569273204149</v>
      </c>
      <c r="CZ146">
        <v>1</v>
      </c>
      <c r="DA146">
        <v>2</v>
      </c>
      <c r="DB146">
        <v>3</v>
      </c>
      <c r="DC146" t="s">
        <v>251</v>
      </c>
      <c r="DD146">
        <v>1.85552</v>
      </c>
      <c r="DE146">
        <v>1.85349</v>
      </c>
      <c r="DF146">
        <v>1.85455</v>
      </c>
      <c r="DG146">
        <v>1.85899</v>
      </c>
      <c r="DH146">
        <v>1.85345</v>
      </c>
      <c r="DI146">
        <v>1.85777</v>
      </c>
      <c r="DJ146">
        <v>1.855</v>
      </c>
      <c r="DK146">
        <v>1.85364</v>
      </c>
      <c r="DL146" t="s">
        <v>252</v>
      </c>
      <c r="DM146" t="s">
        <v>19</v>
      </c>
      <c r="DN146" t="s">
        <v>19</v>
      </c>
      <c r="DO146" t="s">
        <v>19</v>
      </c>
      <c r="DP146" t="s">
        <v>253</v>
      </c>
      <c r="DQ146" t="s">
        <v>254</v>
      </c>
      <c r="DR146" t="s">
        <v>255</v>
      </c>
      <c r="DS146" t="s">
        <v>255</v>
      </c>
      <c r="DT146" t="s">
        <v>255</v>
      </c>
      <c r="DU146" t="s">
        <v>255</v>
      </c>
      <c r="DV146">
        <v>0</v>
      </c>
      <c r="DW146">
        <v>100</v>
      </c>
      <c r="DX146">
        <v>100</v>
      </c>
      <c r="DY146">
        <v>2.227</v>
      </c>
      <c r="DZ146">
        <v>0.016</v>
      </c>
      <c r="EA146">
        <v>2</v>
      </c>
      <c r="EB146">
        <v>485.011</v>
      </c>
      <c r="EC146">
        <v>562.405</v>
      </c>
      <c r="ED146">
        <v>18.3154</v>
      </c>
      <c r="EE146">
        <v>16.4995</v>
      </c>
      <c r="EF146">
        <v>29.9999</v>
      </c>
      <c r="EG146">
        <v>16.4437</v>
      </c>
      <c r="EH146">
        <v>16.4336</v>
      </c>
      <c r="EI146">
        <v>20.3829</v>
      </c>
      <c r="EJ146">
        <v>28.5776</v>
      </c>
      <c r="EK146">
        <v>100</v>
      </c>
      <c r="EL146">
        <v>18.3017</v>
      </c>
      <c r="EM146">
        <v>423.33</v>
      </c>
      <c r="EN146">
        <v>12.3332</v>
      </c>
      <c r="EO146">
        <v>102.748</v>
      </c>
      <c r="EP146">
        <v>103.156</v>
      </c>
    </row>
    <row r="147" spans="1:146">
      <c r="A147">
        <v>131</v>
      </c>
      <c r="B147">
        <v>1560089668.1</v>
      </c>
      <c r="C147">
        <v>260</v>
      </c>
      <c r="D147" t="s">
        <v>515</v>
      </c>
      <c r="E147" t="s">
        <v>516</v>
      </c>
      <c r="H147">
        <v>1560089657.76129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-0.0423081896974293</v>
      </c>
      <c r="AF147">
        <v>0.0474946493363477</v>
      </c>
      <c r="AG147">
        <v>3.52954393949566</v>
      </c>
      <c r="AH147">
        <v>13</v>
      </c>
      <c r="AI147">
        <v>3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6</v>
      </c>
      <c r="AR147">
        <v>0.5</v>
      </c>
      <c r="AS147" t="s">
        <v>249</v>
      </c>
      <c r="AT147">
        <v>1560089657.76129</v>
      </c>
      <c r="AU147">
        <v>372.354193548387</v>
      </c>
      <c r="AV147">
        <v>399.685322580645</v>
      </c>
      <c r="AW147">
        <v>13.7431548387097</v>
      </c>
      <c r="AX147">
        <v>12.2901129032258</v>
      </c>
      <c r="AY147">
        <v>500.015290322581</v>
      </c>
      <c r="AZ147">
        <v>102.071258064516</v>
      </c>
      <c r="BA147">
        <v>0.199994258064516</v>
      </c>
      <c r="BB147">
        <v>20.0170193548387</v>
      </c>
      <c r="BC147">
        <v>21.0366870967742</v>
      </c>
      <c r="BD147">
        <v>999.9</v>
      </c>
      <c r="BE147">
        <v>0</v>
      </c>
      <c r="BF147">
        <v>0</v>
      </c>
      <c r="BG147">
        <v>9995.78709677419</v>
      </c>
      <c r="BH147">
        <v>0</v>
      </c>
      <c r="BI147">
        <v>40.1524580645161</v>
      </c>
      <c r="BJ147">
        <v>1499.97322580645</v>
      </c>
      <c r="BK147">
        <v>0.972998387096774</v>
      </c>
      <c r="BL147">
        <v>0.0270018516129032</v>
      </c>
      <c r="BM147">
        <v>0</v>
      </c>
      <c r="BN147">
        <v>2.14995806451613</v>
      </c>
      <c r="BO147">
        <v>0</v>
      </c>
      <c r="BP147">
        <v>15008.4290322581</v>
      </c>
      <c r="BQ147">
        <v>13121.7709677419</v>
      </c>
      <c r="BR147">
        <v>34.4634193548387</v>
      </c>
      <c r="BS147">
        <v>36.526</v>
      </c>
      <c r="BT147">
        <v>35.7357741935484</v>
      </c>
      <c r="BU147">
        <v>34.7134193548387</v>
      </c>
      <c r="BV147">
        <v>34.312</v>
      </c>
      <c r="BW147">
        <v>1459.47258064516</v>
      </c>
      <c r="BX147">
        <v>40.5006451612903</v>
      </c>
      <c r="BY147">
        <v>0</v>
      </c>
      <c r="BZ147">
        <v>1560089693.9</v>
      </c>
      <c r="CA147">
        <v>2.15262307692308</v>
      </c>
      <c r="CB147">
        <v>0.236923077154788</v>
      </c>
      <c r="CC147">
        <v>648.105983005356</v>
      </c>
      <c r="CD147">
        <v>15037.4576923077</v>
      </c>
      <c r="CE147">
        <v>15</v>
      </c>
      <c r="CF147">
        <v>1560089145.1</v>
      </c>
      <c r="CG147" t="s">
        <v>250</v>
      </c>
      <c r="CH147">
        <v>1</v>
      </c>
      <c r="CI147">
        <v>2.227</v>
      </c>
      <c r="CJ147">
        <v>0.016</v>
      </c>
      <c r="CK147">
        <v>400</v>
      </c>
      <c r="CL147">
        <v>12</v>
      </c>
      <c r="CM147">
        <v>0.12</v>
      </c>
      <c r="CN147">
        <v>0.07</v>
      </c>
      <c r="CO147">
        <v>-27.2824609756098</v>
      </c>
      <c r="CP147">
        <v>-3.62798048780481</v>
      </c>
      <c r="CQ147">
        <v>0.401156092652497</v>
      </c>
      <c r="CR147">
        <v>0</v>
      </c>
      <c r="CS147">
        <v>2.14642058823529</v>
      </c>
      <c r="CT147">
        <v>0.52684095361896</v>
      </c>
      <c r="CU147">
        <v>0.249941822382979</v>
      </c>
      <c r="CV147">
        <v>1</v>
      </c>
      <c r="CW147">
        <v>1.45291585365854</v>
      </c>
      <c r="CX147">
        <v>0.00754515679442448</v>
      </c>
      <c r="CY147">
        <v>0.000927574796431221</v>
      </c>
      <c r="CZ147">
        <v>1</v>
      </c>
      <c r="DA147">
        <v>2</v>
      </c>
      <c r="DB147">
        <v>3</v>
      </c>
      <c r="DC147" t="s">
        <v>251</v>
      </c>
      <c r="DD147">
        <v>1.85552</v>
      </c>
      <c r="DE147">
        <v>1.85349</v>
      </c>
      <c r="DF147">
        <v>1.85455</v>
      </c>
      <c r="DG147">
        <v>1.85899</v>
      </c>
      <c r="DH147">
        <v>1.85344</v>
      </c>
      <c r="DI147">
        <v>1.85777</v>
      </c>
      <c r="DJ147">
        <v>1.85501</v>
      </c>
      <c r="DK147">
        <v>1.85364</v>
      </c>
      <c r="DL147" t="s">
        <v>252</v>
      </c>
      <c r="DM147" t="s">
        <v>19</v>
      </c>
      <c r="DN147" t="s">
        <v>19</v>
      </c>
      <c r="DO147" t="s">
        <v>19</v>
      </c>
      <c r="DP147" t="s">
        <v>253</v>
      </c>
      <c r="DQ147" t="s">
        <v>254</v>
      </c>
      <c r="DR147" t="s">
        <v>255</v>
      </c>
      <c r="DS147" t="s">
        <v>255</v>
      </c>
      <c r="DT147" t="s">
        <v>255</v>
      </c>
      <c r="DU147" t="s">
        <v>255</v>
      </c>
      <c r="DV147">
        <v>0</v>
      </c>
      <c r="DW147">
        <v>100</v>
      </c>
      <c r="DX147">
        <v>100</v>
      </c>
      <c r="DY147">
        <v>2.227</v>
      </c>
      <c r="DZ147">
        <v>0.016</v>
      </c>
      <c r="EA147">
        <v>2</v>
      </c>
      <c r="EB147">
        <v>484.78</v>
      </c>
      <c r="EC147">
        <v>562.509</v>
      </c>
      <c r="ED147">
        <v>18.309</v>
      </c>
      <c r="EE147">
        <v>16.4984</v>
      </c>
      <c r="EF147">
        <v>29.9998</v>
      </c>
      <c r="EG147">
        <v>16.4422</v>
      </c>
      <c r="EH147">
        <v>16.4321</v>
      </c>
      <c r="EI147">
        <v>20.5205</v>
      </c>
      <c r="EJ147">
        <v>28.5776</v>
      </c>
      <c r="EK147">
        <v>100</v>
      </c>
      <c r="EL147">
        <v>18.3017</v>
      </c>
      <c r="EM147">
        <v>428.33</v>
      </c>
      <c r="EN147">
        <v>12.3324</v>
      </c>
      <c r="EO147">
        <v>102.748</v>
      </c>
      <c r="EP147">
        <v>103.156</v>
      </c>
    </row>
    <row r="148" spans="1:146">
      <c r="A148">
        <v>132</v>
      </c>
      <c r="B148">
        <v>1560089670.1</v>
      </c>
      <c r="C148">
        <v>262</v>
      </c>
      <c r="D148" t="s">
        <v>517</v>
      </c>
      <c r="E148" t="s">
        <v>518</v>
      </c>
      <c r="H148">
        <v>1560089659.76129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-0.0422928815464434</v>
      </c>
      <c r="AF148">
        <v>0.0474774645957984</v>
      </c>
      <c r="AG148">
        <v>3.52853681083527</v>
      </c>
      <c r="AH148">
        <v>13</v>
      </c>
      <c r="AI148">
        <v>3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6</v>
      </c>
      <c r="AR148">
        <v>0.5</v>
      </c>
      <c r="AS148" t="s">
        <v>249</v>
      </c>
      <c r="AT148">
        <v>1560089659.76129</v>
      </c>
      <c r="AU148">
        <v>375.562</v>
      </c>
      <c r="AV148">
        <v>403.062774193548</v>
      </c>
      <c r="AW148">
        <v>13.7432516129032</v>
      </c>
      <c r="AX148">
        <v>12.2899129032258</v>
      </c>
      <c r="AY148">
        <v>500.01864516129</v>
      </c>
      <c r="AZ148">
        <v>102.071387096774</v>
      </c>
      <c r="BA148">
        <v>0.200019096774194</v>
      </c>
      <c r="BB148">
        <v>20.0172612903226</v>
      </c>
      <c r="BC148">
        <v>21.0359451612903</v>
      </c>
      <c r="BD148">
        <v>999.9</v>
      </c>
      <c r="BE148">
        <v>0</v>
      </c>
      <c r="BF148">
        <v>0</v>
      </c>
      <c r="BG148">
        <v>9992.15774193548</v>
      </c>
      <c r="BH148">
        <v>0</v>
      </c>
      <c r="BI148">
        <v>40.4368483870968</v>
      </c>
      <c r="BJ148">
        <v>1499.98161290323</v>
      </c>
      <c r="BK148">
        <v>0.972998709677419</v>
      </c>
      <c r="BL148">
        <v>0.0270015612903226</v>
      </c>
      <c r="BM148">
        <v>0</v>
      </c>
      <c r="BN148">
        <v>2.12323225806452</v>
      </c>
      <c r="BO148">
        <v>0</v>
      </c>
      <c r="BP148">
        <v>15029.1806451613</v>
      </c>
      <c r="BQ148">
        <v>13121.8451612903</v>
      </c>
      <c r="BR148">
        <v>34.4695161290323</v>
      </c>
      <c r="BS148">
        <v>36.532</v>
      </c>
      <c r="BT148">
        <v>35.7418709677419</v>
      </c>
      <c r="BU148">
        <v>34.7195161290323</v>
      </c>
      <c r="BV148">
        <v>34.316064516129</v>
      </c>
      <c r="BW148">
        <v>1459.48129032258</v>
      </c>
      <c r="BX148">
        <v>40.5003225806452</v>
      </c>
      <c r="BY148">
        <v>0</v>
      </c>
      <c r="BZ148">
        <v>1560089695.7</v>
      </c>
      <c r="CA148">
        <v>2.13409230769231</v>
      </c>
      <c r="CB148">
        <v>0.0720068419249402</v>
      </c>
      <c r="CC148">
        <v>673.442735561493</v>
      </c>
      <c r="CD148">
        <v>15057.2923076923</v>
      </c>
      <c r="CE148">
        <v>15</v>
      </c>
      <c r="CF148">
        <v>1560089145.1</v>
      </c>
      <c r="CG148" t="s">
        <v>250</v>
      </c>
      <c r="CH148">
        <v>1</v>
      </c>
      <c r="CI148">
        <v>2.227</v>
      </c>
      <c r="CJ148">
        <v>0.016</v>
      </c>
      <c r="CK148">
        <v>400</v>
      </c>
      <c r="CL148">
        <v>12</v>
      </c>
      <c r="CM148">
        <v>0.12</v>
      </c>
      <c r="CN148">
        <v>0.07</v>
      </c>
      <c r="CO148">
        <v>-27.4455097560976</v>
      </c>
      <c r="CP148">
        <v>-3.66819512195123</v>
      </c>
      <c r="CQ148">
        <v>0.406684384009887</v>
      </c>
      <c r="CR148">
        <v>0</v>
      </c>
      <c r="CS148">
        <v>2.13167941176471</v>
      </c>
      <c r="CT148">
        <v>-0.130671896533538</v>
      </c>
      <c r="CU148">
        <v>0.253829749310336</v>
      </c>
      <c r="CV148">
        <v>1</v>
      </c>
      <c r="CW148">
        <v>1.45324097560976</v>
      </c>
      <c r="CX148">
        <v>0.00609344947735175</v>
      </c>
      <c r="CY148">
        <v>0.000750439886863264</v>
      </c>
      <c r="CZ148">
        <v>1</v>
      </c>
      <c r="DA148">
        <v>2</v>
      </c>
      <c r="DB148">
        <v>3</v>
      </c>
      <c r="DC148" t="s">
        <v>251</v>
      </c>
      <c r="DD148">
        <v>1.85553</v>
      </c>
      <c r="DE148">
        <v>1.85349</v>
      </c>
      <c r="DF148">
        <v>1.85455</v>
      </c>
      <c r="DG148">
        <v>1.85898</v>
      </c>
      <c r="DH148">
        <v>1.85344</v>
      </c>
      <c r="DI148">
        <v>1.85777</v>
      </c>
      <c r="DJ148">
        <v>1.85499</v>
      </c>
      <c r="DK148">
        <v>1.85364</v>
      </c>
      <c r="DL148" t="s">
        <v>252</v>
      </c>
      <c r="DM148" t="s">
        <v>19</v>
      </c>
      <c r="DN148" t="s">
        <v>19</v>
      </c>
      <c r="DO148" t="s">
        <v>19</v>
      </c>
      <c r="DP148" t="s">
        <v>253</v>
      </c>
      <c r="DQ148" t="s">
        <v>254</v>
      </c>
      <c r="DR148" t="s">
        <v>255</v>
      </c>
      <c r="DS148" t="s">
        <v>255</v>
      </c>
      <c r="DT148" t="s">
        <v>255</v>
      </c>
      <c r="DU148" t="s">
        <v>255</v>
      </c>
      <c r="DV148">
        <v>0</v>
      </c>
      <c r="DW148">
        <v>100</v>
      </c>
      <c r="DX148">
        <v>100</v>
      </c>
      <c r="DY148">
        <v>2.227</v>
      </c>
      <c r="DZ148">
        <v>0.016</v>
      </c>
      <c r="EA148">
        <v>2</v>
      </c>
      <c r="EB148">
        <v>484.836</v>
      </c>
      <c r="EC148">
        <v>562.436</v>
      </c>
      <c r="ED148">
        <v>18.3011</v>
      </c>
      <c r="EE148">
        <v>16.4974</v>
      </c>
      <c r="EF148">
        <v>29.9998</v>
      </c>
      <c r="EG148">
        <v>16.4407</v>
      </c>
      <c r="EH148">
        <v>16.4307</v>
      </c>
      <c r="EI148">
        <v>20.6734</v>
      </c>
      <c r="EJ148">
        <v>28.5776</v>
      </c>
      <c r="EK148">
        <v>100</v>
      </c>
      <c r="EL148">
        <v>18.2848</v>
      </c>
      <c r="EM148">
        <v>433.33</v>
      </c>
      <c r="EN148">
        <v>12.3328</v>
      </c>
      <c r="EO148">
        <v>102.748</v>
      </c>
      <c r="EP148">
        <v>103.157</v>
      </c>
    </row>
    <row r="149" spans="1:146">
      <c r="A149">
        <v>133</v>
      </c>
      <c r="B149">
        <v>1560089672.1</v>
      </c>
      <c r="C149">
        <v>264</v>
      </c>
      <c r="D149" t="s">
        <v>519</v>
      </c>
      <c r="E149" t="s">
        <v>520</v>
      </c>
      <c r="H149">
        <v>1560089661.76129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-0.0422830954496928</v>
      </c>
      <c r="AF149">
        <v>0.0474664788448866</v>
      </c>
      <c r="AG149">
        <v>3.52789291199063</v>
      </c>
      <c r="AH149">
        <v>13</v>
      </c>
      <c r="AI149">
        <v>3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6</v>
      </c>
      <c r="AR149">
        <v>0.5</v>
      </c>
      <c r="AS149" t="s">
        <v>249</v>
      </c>
      <c r="AT149">
        <v>1560089661.76129</v>
      </c>
      <c r="AU149">
        <v>378.779483870968</v>
      </c>
      <c r="AV149">
        <v>406.410483870968</v>
      </c>
      <c r="AW149">
        <v>13.7433516129032</v>
      </c>
      <c r="AX149">
        <v>12.2898193548387</v>
      </c>
      <c r="AY149">
        <v>500.021096774194</v>
      </c>
      <c r="AZ149">
        <v>102.071451612903</v>
      </c>
      <c r="BA149">
        <v>0.200008387096774</v>
      </c>
      <c r="BB149">
        <v>20.0174903225806</v>
      </c>
      <c r="BC149">
        <v>21.0344290322581</v>
      </c>
      <c r="BD149">
        <v>999.9</v>
      </c>
      <c r="BE149">
        <v>0</v>
      </c>
      <c r="BF149">
        <v>0</v>
      </c>
      <c r="BG149">
        <v>9989.83935483871</v>
      </c>
      <c r="BH149">
        <v>0</v>
      </c>
      <c r="BI149">
        <v>40.7142419354839</v>
      </c>
      <c r="BJ149">
        <v>1499.98161290323</v>
      </c>
      <c r="BK149">
        <v>0.972998709677419</v>
      </c>
      <c r="BL149">
        <v>0.0270015612903226</v>
      </c>
      <c r="BM149">
        <v>0</v>
      </c>
      <c r="BN149">
        <v>2.10025161290323</v>
      </c>
      <c r="BO149">
        <v>0</v>
      </c>
      <c r="BP149">
        <v>15050.7967741935</v>
      </c>
      <c r="BQ149">
        <v>13121.8387096774</v>
      </c>
      <c r="BR149">
        <v>34.4756129032258</v>
      </c>
      <c r="BS149">
        <v>36.538</v>
      </c>
      <c r="BT149">
        <v>35.7479677419355</v>
      </c>
      <c r="BU149">
        <v>34.7256129032258</v>
      </c>
      <c r="BV149">
        <v>34.3201290322581</v>
      </c>
      <c r="BW149">
        <v>1459.48129032258</v>
      </c>
      <c r="BX149">
        <v>40.5003225806452</v>
      </c>
      <c r="BY149">
        <v>0</v>
      </c>
      <c r="BZ149">
        <v>1560089697.5</v>
      </c>
      <c r="CA149">
        <v>2.13983461538462</v>
      </c>
      <c r="CB149">
        <v>0.0762974387808384</v>
      </c>
      <c r="CC149">
        <v>697.716238408453</v>
      </c>
      <c r="CD149">
        <v>15077.8461538462</v>
      </c>
      <c r="CE149">
        <v>15</v>
      </c>
      <c r="CF149">
        <v>1560089145.1</v>
      </c>
      <c r="CG149" t="s">
        <v>250</v>
      </c>
      <c r="CH149">
        <v>1</v>
      </c>
      <c r="CI149">
        <v>2.227</v>
      </c>
      <c r="CJ149">
        <v>0.016</v>
      </c>
      <c r="CK149">
        <v>400</v>
      </c>
      <c r="CL149">
        <v>12</v>
      </c>
      <c r="CM149">
        <v>0.12</v>
      </c>
      <c r="CN149">
        <v>0.07</v>
      </c>
      <c r="CO149">
        <v>-27.5908219512195</v>
      </c>
      <c r="CP149">
        <v>-4.38003972125432</v>
      </c>
      <c r="CQ149">
        <v>0.473934771426327</v>
      </c>
      <c r="CR149">
        <v>0</v>
      </c>
      <c r="CS149">
        <v>2.14640294117647</v>
      </c>
      <c r="CT149">
        <v>0.176272781926749</v>
      </c>
      <c r="CU149">
        <v>0.262345647039857</v>
      </c>
      <c r="CV149">
        <v>1</v>
      </c>
      <c r="CW149">
        <v>1.45346756097561</v>
      </c>
      <c r="CX149">
        <v>0.00573031358884977</v>
      </c>
      <c r="CY149">
        <v>0.000720432730692257</v>
      </c>
      <c r="CZ149">
        <v>1</v>
      </c>
      <c r="DA149">
        <v>2</v>
      </c>
      <c r="DB149">
        <v>3</v>
      </c>
      <c r="DC149" t="s">
        <v>251</v>
      </c>
      <c r="DD149">
        <v>1.85551</v>
      </c>
      <c r="DE149">
        <v>1.85349</v>
      </c>
      <c r="DF149">
        <v>1.85455</v>
      </c>
      <c r="DG149">
        <v>1.859</v>
      </c>
      <c r="DH149">
        <v>1.85344</v>
      </c>
      <c r="DI149">
        <v>1.85778</v>
      </c>
      <c r="DJ149">
        <v>1.85498</v>
      </c>
      <c r="DK149">
        <v>1.85364</v>
      </c>
      <c r="DL149" t="s">
        <v>252</v>
      </c>
      <c r="DM149" t="s">
        <v>19</v>
      </c>
      <c r="DN149" t="s">
        <v>19</v>
      </c>
      <c r="DO149" t="s">
        <v>19</v>
      </c>
      <c r="DP149" t="s">
        <v>253</v>
      </c>
      <c r="DQ149" t="s">
        <v>254</v>
      </c>
      <c r="DR149" t="s">
        <v>255</v>
      </c>
      <c r="DS149" t="s">
        <v>255</v>
      </c>
      <c r="DT149" t="s">
        <v>255</v>
      </c>
      <c r="DU149" t="s">
        <v>255</v>
      </c>
      <c r="DV149">
        <v>0</v>
      </c>
      <c r="DW149">
        <v>100</v>
      </c>
      <c r="DX149">
        <v>100</v>
      </c>
      <c r="DY149">
        <v>2.227</v>
      </c>
      <c r="DZ149">
        <v>0.016</v>
      </c>
      <c r="EA149">
        <v>2</v>
      </c>
      <c r="EB149">
        <v>484.907</v>
      </c>
      <c r="EC149">
        <v>562.346</v>
      </c>
      <c r="ED149">
        <v>18.2952</v>
      </c>
      <c r="EE149">
        <v>16.4965</v>
      </c>
      <c r="EF149">
        <v>29.9999</v>
      </c>
      <c r="EG149">
        <v>16.4392</v>
      </c>
      <c r="EH149">
        <v>16.4292</v>
      </c>
      <c r="EI149">
        <v>20.7687</v>
      </c>
      <c r="EJ149">
        <v>28.5776</v>
      </c>
      <c r="EK149">
        <v>100</v>
      </c>
      <c r="EL149">
        <v>18.2848</v>
      </c>
      <c r="EM149">
        <v>433.33</v>
      </c>
      <c r="EN149">
        <v>12.3321</v>
      </c>
      <c r="EO149">
        <v>102.748</v>
      </c>
      <c r="EP149">
        <v>103.157</v>
      </c>
    </row>
    <row r="150" spans="1:146">
      <c r="A150">
        <v>134</v>
      </c>
      <c r="B150">
        <v>1560089674.1</v>
      </c>
      <c r="C150">
        <v>266</v>
      </c>
      <c r="D150" t="s">
        <v>521</v>
      </c>
      <c r="E150" t="s">
        <v>522</v>
      </c>
      <c r="H150">
        <v>1560089663.76129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-0.0422935504999588</v>
      </c>
      <c r="AF150">
        <v>0.0474782155547229</v>
      </c>
      <c r="AG150">
        <v>3.52858082423832</v>
      </c>
      <c r="AH150">
        <v>13</v>
      </c>
      <c r="AI150">
        <v>3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6</v>
      </c>
      <c r="AR150">
        <v>0.5</v>
      </c>
      <c r="AS150" t="s">
        <v>249</v>
      </c>
      <c r="AT150">
        <v>1560089663.76129</v>
      </c>
      <c r="AU150">
        <v>381.998451612903</v>
      </c>
      <c r="AV150">
        <v>409.779903225806</v>
      </c>
      <c r="AW150">
        <v>13.7434548387097</v>
      </c>
      <c r="AX150">
        <v>12.2897870967742</v>
      </c>
      <c r="AY150">
        <v>500.017483870968</v>
      </c>
      <c r="AZ150">
        <v>102.071548387097</v>
      </c>
      <c r="BA150">
        <v>0.199985741935484</v>
      </c>
      <c r="BB150">
        <v>20.0176935483871</v>
      </c>
      <c r="BC150">
        <v>21.0325903225806</v>
      </c>
      <c r="BD150">
        <v>999.9</v>
      </c>
      <c r="BE150">
        <v>0</v>
      </c>
      <c r="BF150">
        <v>0</v>
      </c>
      <c r="BG150">
        <v>9992.3</v>
      </c>
      <c r="BH150">
        <v>0</v>
      </c>
      <c r="BI150">
        <v>40.9880677419355</v>
      </c>
      <c r="BJ150">
        <v>1499.98225806452</v>
      </c>
      <c r="BK150">
        <v>0.972998870967742</v>
      </c>
      <c r="BL150">
        <v>0.0270014161290323</v>
      </c>
      <c r="BM150">
        <v>0</v>
      </c>
      <c r="BN150">
        <v>2.10280322580645</v>
      </c>
      <c r="BO150">
        <v>0</v>
      </c>
      <c r="BP150">
        <v>15073.3935483871</v>
      </c>
      <c r="BQ150">
        <v>13121.8451612903</v>
      </c>
      <c r="BR150">
        <v>34.4817096774194</v>
      </c>
      <c r="BS150">
        <v>36.544</v>
      </c>
      <c r="BT150">
        <v>35.75</v>
      </c>
      <c r="BU150">
        <v>34.7317096774194</v>
      </c>
      <c r="BV150">
        <v>34.3262258064516</v>
      </c>
      <c r="BW150">
        <v>1459.48225806452</v>
      </c>
      <c r="BX150">
        <v>40.5</v>
      </c>
      <c r="BY150">
        <v>0</v>
      </c>
      <c r="BZ150">
        <v>1560089699.9</v>
      </c>
      <c r="CA150">
        <v>2.14706538461538</v>
      </c>
      <c r="CB150">
        <v>0.700468380508346</v>
      </c>
      <c r="CC150">
        <v>733.347008659371</v>
      </c>
      <c r="CD150">
        <v>15106.7615384615</v>
      </c>
      <c r="CE150">
        <v>15</v>
      </c>
      <c r="CF150">
        <v>1560089145.1</v>
      </c>
      <c r="CG150" t="s">
        <v>250</v>
      </c>
      <c r="CH150">
        <v>1</v>
      </c>
      <c r="CI150">
        <v>2.227</v>
      </c>
      <c r="CJ150">
        <v>0.016</v>
      </c>
      <c r="CK150">
        <v>400</v>
      </c>
      <c r="CL150">
        <v>12</v>
      </c>
      <c r="CM150">
        <v>0.12</v>
      </c>
      <c r="CN150">
        <v>0.07</v>
      </c>
      <c r="CO150">
        <v>-27.7224292682927</v>
      </c>
      <c r="CP150">
        <v>-4.93844111498257</v>
      </c>
      <c r="CQ150">
        <v>0.516470031829063</v>
      </c>
      <c r="CR150">
        <v>0</v>
      </c>
      <c r="CS150">
        <v>2.13529411764706</v>
      </c>
      <c r="CT150">
        <v>-0.104797168877459</v>
      </c>
      <c r="CU150">
        <v>0.236025050940107</v>
      </c>
      <c r="CV150">
        <v>1</v>
      </c>
      <c r="CW150">
        <v>1.45359682926829</v>
      </c>
      <c r="CX150">
        <v>0.00538808362369335</v>
      </c>
      <c r="CY150">
        <v>0.000704308825779</v>
      </c>
      <c r="CZ150">
        <v>1</v>
      </c>
      <c r="DA150">
        <v>2</v>
      </c>
      <c r="DB150">
        <v>3</v>
      </c>
      <c r="DC150" t="s">
        <v>251</v>
      </c>
      <c r="DD150">
        <v>1.85551</v>
      </c>
      <c r="DE150">
        <v>1.85349</v>
      </c>
      <c r="DF150">
        <v>1.85455</v>
      </c>
      <c r="DG150">
        <v>1.85901</v>
      </c>
      <c r="DH150">
        <v>1.85343</v>
      </c>
      <c r="DI150">
        <v>1.85779</v>
      </c>
      <c r="DJ150">
        <v>1.855</v>
      </c>
      <c r="DK150">
        <v>1.85364</v>
      </c>
      <c r="DL150" t="s">
        <v>252</v>
      </c>
      <c r="DM150" t="s">
        <v>19</v>
      </c>
      <c r="DN150" t="s">
        <v>19</v>
      </c>
      <c r="DO150" t="s">
        <v>19</v>
      </c>
      <c r="DP150" t="s">
        <v>253</v>
      </c>
      <c r="DQ150" t="s">
        <v>254</v>
      </c>
      <c r="DR150" t="s">
        <v>255</v>
      </c>
      <c r="DS150" t="s">
        <v>255</v>
      </c>
      <c r="DT150" t="s">
        <v>255</v>
      </c>
      <c r="DU150" t="s">
        <v>255</v>
      </c>
      <c r="DV150">
        <v>0</v>
      </c>
      <c r="DW150">
        <v>100</v>
      </c>
      <c r="DX150">
        <v>100</v>
      </c>
      <c r="DY150">
        <v>2.227</v>
      </c>
      <c r="DZ150">
        <v>0.016</v>
      </c>
      <c r="EA150">
        <v>2</v>
      </c>
      <c r="EB150">
        <v>484.735</v>
      </c>
      <c r="EC150">
        <v>562.451</v>
      </c>
      <c r="ED150">
        <v>18.2881</v>
      </c>
      <c r="EE150">
        <v>16.4954</v>
      </c>
      <c r="EF150">
        <v>29.9999</v>
      </c>
      <c r="EG150">
        <v>16.438</v>
      </c>
      <c r="EH150">
        <v>16.4277</v>
      </c>
      <c r="EI150">
        <v>20.9053</v>
      </c>
      <c r="EJ150">
        <v>28.5776</v>
      </c>
      <c r="EK150">
        <v>100</v>
      </c>
      <c r="EL150">
        <v>18.2848</v>
      </c>
      <c r="EM150">
        <v>438.33</v>
      </c>
      <c r="EN150">
        <v>12.3324</v>
      </c>
      <c r="EO150">
        <v>102.749</v>
      </c>
      <c r="EP150">
        <v>103.157</v>
      </c>
    </row>
    <row r="151" spans="1:146">
      <c r="A151">
        <v>135</v>
      </c>
      <c r="B151">
        <v>1560089676.1</v>
      </c>
      <c r="C151">
        <v>268</v>
      </c>
      <c r="D151" t="s">
        <v>523</v>
      </c>
      <c r="E151" t="s">
        <v>524</v>
      </c>
      <c r="H151">
        <v>1560089665.76129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-0.0423064645331289</v>
      </c>
      <c r="AF151">
        <v>0.0474927126882878</v>
      </c>
      <c r="AG151">
        <v>3.52943044682349</v>
      </c>
      <c r="AH151">
        <v>13</v>
      </c>
      <c r="AI151">
        <v>3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6</v>
      </c>
      <c r="AR151">
        <v>0.5</v>
      </c>
      <c r="AS151" t="s">
        <v>249</v>
      </c>
      <c r="AT151">
        <v>1560089665.76129</v>
      </c>
      <c r="AU151">
        <v>385.220258064516</v>
      </c>
      <c r="AV151">
        <v>413.182935483871</v>
      </c>
      <c r="AW151">
        <v>13.7435</v>
      </c>
      <c r="AX151">
        <v>12.2896129032258</v>
      </c>
      <c r="AY151">
        <v>500.013709677419</v>
      </c>
      <c r="AZ151">
        <v>102.071806451613</v>
      </c>
      <c r="BA151">
        <v>0.199968548387097</v>
      </c>
      <c r="BB151">
        <v>20.0178193548387</v>
      </c>
      <c r="BC151">
        <v>21.0322290322581</v>
      </c>
      <c r="BD151">
        <v>999.9</v>
      </c>
      <c r="BE151">
        <v>0</v>
      </c>
      <c r="BF151">
        <v>0</v>
      </c>
      <c r="BG151">
        <v>9995.32580645161</v>
      </c>
      <c r="BH151">
        <v>0</v>
      </c>
      <c r="BI151">
        <v>41.2712483870968</v>
      </c>
      <c r="BJ151">
        <v>1499.98161290323</v>
      </c>
      <c r="BK151">
        <v>0.972998870967742</v>
      </c>
      <c r="BL151">
        <v>0.0270014161290323</v>
      </c>
      <c r="BM151">
        <v>0</v>
      </c>
      <c r="BN151">
        <v>2.15172258064516</v>
      </c>
      <c r="BO151">
        <v>0</v>
      </c>
      <c r="BP151">
        <v>15097.2322580645</v>
      </c>
      <c r="BQ151">
        <v>13121.835483871</v>
      </c>
      <c r="BR151">
        <v>34.4878064516129</v>
      </c>
      <c r="BS151">
        <v>36.55</v>
      </c>
      <c r="BT151">
        <v>35.756</v>
      </c>
      <c r="BU151">
        <v>34.7378064516129</v>
      </c>
      <c r="BV151">
        <v>34.3323225806452</v>
      </c>
      <c r="BW151">
        <v>1459.48161290323</v>
      </c>
      <c r="BX151">
        <v>40.5</v>
      </c>
      <c r="BY151">
        <v>0</v>
      </c>
      <c r="BZ151">
        <v>1560089701.7</v>
      </c>
      <c r="CA151">
        <v>2.19142307692308</v>
      </c>
      <c r="CB151">
        <v>0.229333332512494</v>
      </c>
      <c r="CC151">
        <v>771.271795462142</v>
      </c>
      <c r="CD151">
        <v>15129.4807692308</v>
      </c>
      <c r="CE151">
        <v>15</v>
      </c>
      <c r="CF151">
        <v>1560089145.1</v>
      </c>
      <c r="CG151" t="s">
        <v>250</v>
      </c>
      <c r="CH151">
        <v>1</v>
      </c>
      <c r="CI151">
        <v>2.227</v>
      </c>
      <c r="CJ151">
        <v>0.016</v>
      </c>
      <c r="CK151">
        <v>400</v>
      </c>
      <c r="CL151">
        <v>12</v>
      </c>
      <c r="CM151">
        <v>0.12</v>
      </c>
      <c r="CN151">
        <v>0.07</v>
      </c>
      <c r="CO151">
        <v>-27.9064097560976</v>
      </c>
      <c r="CP151">
        <v>-4.98904390243906</v>
      </c>
      <c r="CQ151">
        <v>0.521230239751732</v>
      </c>
      <c r="CR151">
        <v>0</v>
      </c>
      <c r="CS151">
        <v>2.17353529411765</v>
      </c>
      <c r="CT151">
        <v>0.657857664687053</v>
      </c>
      <c r="CU151">
        <v>0.281688936576535</v>
      </c>
      <c r="CV151">
        <v>1</v>
      </c>
      <c r="CW151">
        <v>1.4538287804878</v>
      </c>
      <c r="CX151">
        <v>0.00696292682926875</v>
      </c>
      <c r="CY151">
        <v>0.000846969332015859</v>
      </c>
      <c r="CZ151">
        <v>1</v>
      </c>
      <c r="DA151">
        <v>2</v>
      </c>
      <c r="DB151">
        <v>3</v>
      </c>
      <c r="DC151" t="s">
        <v>251</v>
      </c>
      <c r="DD151">
        <v>1.85553</v>
      </c>
      <c r="DE151">
        <v>1.85349</v>
      </c>
      <c r="DF151">
        <v>1.85455</v>
      </c>
      <c r="DG151">
        <v>1.85899</v>
      </c>
      <c r="DH151">
        <v>1.85343</v>
      </c>
      <c r="DI151">
        <v>1.85777</v>
      </c>
      <c r="DJ151">
        <v>1.85501</v>
      </c>
      <c r="DK151">
        <v>1.85364</v>
      </c>
      <c r="DL151" t="s">
        <v>252</v>
      </c>
      <c r="DM151" t="s">
        <v>19</v>
      </c>
      <c r="DN151" t="s">
        <v>19</v>
      </c>
      <c r="DO151" t="s">
        <v>19</v>
      </c>
      <c r="DP151" t="s">
        <v>253</v>
      </c>
      <c r="DQ151" t="s">
        <v>254</v>
      </c>
      <c r="DR151" t="s">
        <v>255</v>
      </c>
      <c r="DS151" t="s">
        <v>255</v>
      </c>
      <c r="DT151" t="s">
        <v>255</v>
      </c>
      <c r="DU151" t="s">
        <v>255</v>
      </c>
      <c r="DV151">
        <v>0</v>
      </c>
      <c r="DW151">
        <v>100</v>
      </c>
      <c r="DX151">
        <v>100</v>
      </c>
      <c r="DY151">
        <v>2.227</v>
      </c>
      <c r="DZ151">
        <v>0.016</v>
      </c>
      <c r="EA151">
        <v>2</v>
      </c>
      <c r="EB151">
        <v>484.709</v>
      </c>
      <c r="EC151">
        <v>562.469</v>
      </c>
      <c r="ED151">
        <v>18.281</v>
      </c>
      <c r="EE151">
        <v>16.4944</v>
      </c>
      <c r="EF151">
        <v>29.9999</v>
      </c>
      <c r="EG151">
        <v>16.4369</v>
      </c>
      <c r="EH151">
        <v>16.4264</v>
      </c>
      <c r="EI151">
        <v>21.0561</v>
      </c>
      <c r="EJ151">
        <v>28.5776</v>
      </c>
      <c r="EK151">
        <v>100</v>
      </c>
      <c r="EL151">
        <v>18.2664</v>
      </c>
      <c r="EM151">
        <v>443.33</v>
      </c>
      <c r="EN151">
        <v>12.3345</v>
      </c>
      <c r="EO151">
        <v>102.75</v>
      </c>
      <c r="EP151">
        <v>103.158</v>
      </c>
    </row>
    <row r="152" spans="1:146">
      <c r="A152">
        <v>136</v>
      </c>
      <c r="B152">
        <v>1560089678.1</v>
      </c>
      <c r="C152">
        <v>270</v>
      </c>
      <c r="D152" t="s">
        <v>525</v>
      </c>
      <c r="E152" t="s">
        <v>526</v>
      </c>
      <c r="H152">
        <v>1560089667.76129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-0.0423197751457704</v>
      </c>
      <c r="AF152">
        <v>0.0475076550170516</v>
      </c>
      <c r="AG152">
        <v>3.53030606385361</v>
      </c>
      <c r="AH152">
        <v>13</v>
      </c>
      <c r="AI152">
        <v>3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6</v>
      </c>
      <c r="AR152">
        <v>0.5</v>
      </c>
      <c r="AS152" t="s">
        <v>249</v>
      </c>
      <c r="AT152">
        <v>1560089667.76129</v>
      </c>
      <c r="AU152">
        <v>388.455290322581</v>
      </c>
      <c r="AV152">
        <v>416.553225806452</v>
      </c>
      <c r="AW152">
        <v>13.7434516129032</v>
      </c>
      <c r="AX152">
        <v>12.2894709677419</v>
      </c>
      <c r="AY152">
        <v>500.013774193548</v>
      </c>
      <c r="AZ152">
        <v>102.072</v>
      </c>
      <c r="BA152">
        <v>0.199968709677419</v>
      </c>
      <c r="BB152">
        <v>20.0177903225806</v>
      </c>
      <c r="BC152">
        <v>21.0332548387097</v>
      </c>
      <c r="BD152">
        <v>999.9</v>
      </c>
      <c r="BE152">
        <v>0</v>
      </c>
      <c r="BF152">
        <v>0</v>
      </c>
      <c r="BG152">
        <v>9998.45161290323</v>
      </c>
      <c r="BH152">
        <v>0</v>
      </c>
      <c r="BI152">
        <v>41.5640193548387</v>
      </c>
      <c r="BJ152">
        <v>1499.98838709677</v>
      </c>
      <c r="BK152">
        <v>0.972999032258064</v>
      </c>
      <c r="BL152">
        <v>0.0270012709677419</v>
      </c>
      <c r="BM152">
        <v>0</v>
      </c>
      <c r="BN152">
        <v>2.13831935483871</v>
      </c>
      <c r="BO152">
        <v>0</v>
      </c>
      <c r="BP152">
        <v>15122.0451612903</v>
      </c>
      <c r="BQ152">
        <v>13121.8935483871</v>
      </c>
      <c r="BR152">
        <v>34.4939032258065</v>
      </c>
      <c r="BS152">
        <v>36.556</v>
      </c>
      <c r="BT152">
        <v>35.762</v>
      </c>
      <c r="BU152">
        <v>34.7439032258065</v>
      </c>
      <c r="BV152">
        <v>34.3384193548387</v>
      </c>
      <c r="BW152">
        <v>1459.48838709677</v>
      </c>
      <c r="BX152">
        <v>40.5</v>
      </c>
      <c r="BY152">
        <v>0</v>
      </c>
      <c r="BZ152">
        <v>1560089703.5</v>
      </c>
      <c r="CA152">
        <v>2.18830384615385</v>
      </c>
      <c r="CB152">
        <v>-0.800953846159898</v>
      </c>
      <c r="CC152">
        <v>803.333332261937</v>
      </c>
      <c r="CD152">
        <v>15152.8730769231</v>
      </c>
      <c r="CE152">
        <v>15</v>
      </c>
      <c r="CF152">
        <v>1560089145.1</v>
      </c>
      <c r="CG152" t="s">
        <v>250</v>
      </c>
      <c r="CH152">
        <v>1</v>
      </c>
      <c r="CI152">
        <v>2.227</v>
      </c>
      <c r="CJ152">
        <v>0.016</v>
      </c>
      <c r="CK152">
        <v>400</v>
      </c>
      <c r="CL152">
        <v>12</v>
      </c>
      <c r="CM152">
        <v>0.12</v>
      </c>
      <c r="CN152">
        <v>0.07</v>
      </c>
      <c r="CO152">
        <v>-28.0585780487805</v>
      </c>
      <c r="CP152">
        <v>-5.14280487804873</v>
      </c>
      <c r="CQ152">
        <v>0.533708312366292</v>
      </c>
      <c r="CR152">
        <v>0</v>
      </c>
      <c r="CS152">
        <v>2.15846176470588</v>
      </c>
      <c r="CT152">
        <v>0.356182344643254</v>
      </c>
      <c r="CU152">
        <v>0.293778237706313</v>
      </c>
      <c r="CV152">
        <v>1</v>
      </c>
      <c r="CW152">
        <v>1.45395536585366</v>
      </c>
      <c r="CX152">
        <v>0.00632759581881615</v>
      </c>
      <c r="CY152">
        <v>0.000837036286071221</v>
      </c>
      <c r="CZ152">
        <v>1</v>
      </c>
      <c r="DA152">
        <v>2</v>
      </c>
      <c r="DB152">
        <v>3</v>
      </c>
      <c r="DC152" t="s">
        <v>251</v>
      </c>
      <c r="DD152">
        <v>1.85554</v>
      </c>
      <c r="DE152">
        <v>1.85349</v>
      </c>
      <c r="DF152">
        <v>1.85455</v>
      </c>
      <c r="DG152">
        <v>1.85899</v>
      </c>
      <c r="DH152">
        <v>1.85343</v>
      </c>
      <c r="DI152">
        <v>1.85776</v>
      </c>
      <c r="DJ152">
        <v>1.85501</v>
      </c>
      <c r="DK152">
        <v>1.85365</v>
      </c>
      <c r="DL152" t="s">
        <v>252</v>
      </c>
      <c r="DM152" t="s">
        <v>19</v>
      </c>
      <c r="DN152" t="s">
        <v>19</v>
      </c>
      <c r="DO152" t="s">
        <v>19</v>
      </c>
      <c r="DP152" t="s">
        <v>253</v>
      </c>
      <c r="DQ152" t="s">
        <v>254</v>
      </c>
      <c r="DR152" t="s">
        <v>255</v>
      </c>
      <c r="DS152" t="s">
        <v>255</v>
      </c>
      <c r="DT152" t="s">
        <v>255</v>
      </c>
      <c r="DU152" t="s">
        <v>255</v>
      </c>
      <c r="DV152">
        <v>0</v>
      </c>
      <c r="DW152">
        <v>100</v>
      </c>
      <c r="DX152">
        <v>100</v>
      </c>
      <c r="DY152">
        <v>2.227</v>
      </c>
      <c r="DZ152">
        <v>0.016</v>
      </c>
      <c r="EA152">
        <v>2</v>
      </c>
      <c r="EB152">
        <v>484.911</v>
      </c>
      <c r="EC152">
        <v>562.26</v>
      </c>
      <c r="ED152">
        <v>18.2748</v>
      </c>
      <c r="EE152">
        <v>16.4935</v>
      </c>
      <c r="EF152">
        <v>29.9999</v>
      </c>
      <c r="EG152">
        <v>16.4355</v>
      </c>
      <c r="EH152">
        <v>16.4253</v>
      </c>
      <c r="EI152">
        <v>21.1519</v>
      </c>
      <c r="EJ152">
        <v>28.5776</v>
      </c>
      <c r="EK152">
        <v>100</v>
      </c>
      <c r="EL152">
        <v>18.2664</v>
      </c>
      <c r="EM152">
        <v>443.33</v>
      </c>
      <c r="EN152">
        <v>12.3328</v>
      </c>
      <c r="EO152">
        <v>102.75</v>
      </c>
      <c r="EP152">
        <v>103.158</v>
      </c>
    </row>
    <row r="153" spans="1:146">
      <c r="A153">
        <v>137</v>
      </c>
      <c r="B153">
        <v>1560089680.1</v>
      </c>
      <c r="C153">
        <v>272</v>
      </c>
      <c r="D153" t="s">
        <v>527</v>
      </c>
      <c r="E153" t="s">
        <v>528</v>
      </c>
      <c r="H153">
        <v>1560089669.76129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-0.0423227985953706</v>
      </c>
      <c r="AF153">
        <v>0.0475110491040966</v>
      </c>
      <c r="AG153">
        <v>3.53050494288261</v>
      </c>
      <c r="AH153">
        <v>13</v>
      </c>
      <c r="AI153">
        <v>3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6</v>
      </c>
      <c r="AR153">
        <v>0.5</v>
      </c>
      <c r="AS153" t="s">
        <v>249</v>
      </c>
      <c r="AT153">
        <v>1560089669.76129</v>
      </c>
      <c r="AU153">
        <v>391.695935483871</v>
      </c>
      <c r="AV153">
        <v>419.940419354839</v>
      </c>
      <c r="AW153">
        <v>13.7434129032258</v>
      </c>
      <c r="AX153">
        <v>12.2894451612903</v>
      </c>
      <c r="AY153">
        <v>500.015967741936</v>
      </c>
      <c r="AZ153">
        <v>102.072096774194</v>
      </c>
      <c r="BA153">
        <v>0.199982774193548</v>
      </c>
      <c r="BB153">
        <v>20.0177935483871</v>
      </c>
      <c r="BC153">
        <v>21.0345</v>
      </c>
      <c r="BD153">
        <v>999.9</v>
      </c>
      <c r="BE153">
        <v>0</v>
      </c>
      <c r="BF153">
        <v>0</v>
      </c>
      <c r="BG153">
        <v>9999.1564516129</v>
      </c>
      <c r="BH153">
        <v>0</v>
      </c>
      <c r="BI153">
        <v>41.8581225806452</v>
      </c>
      <c r="BJ153">
        <v>1499.98741935484</v>
      </c>
      <c r="BK153">
        <v>0.972998870967742</v>
      </c>
      <c r="BL153">
        <v>0.0270014161290323</v>
      </c>
      <c r="BM153">
        <v>0</v>
      </c>
      <c r="BN153">
        <v>2.16138709677419</v>
      </c>
      <c r="BO153">
        <v>0</v>
      </c>
      <c r="BP153">
        <v>15147.4774193548</v>
      </c>
      <c r="BQ153">
        <v>13121.8903225806</v>
      </c>
      <c r="BR153">
        <v>34.4979677419355</v>
      </c>
      <c r="BS153">
        <v>36.56</v>
      </c>
      <c r="BT153">
        <v>35.768</v>
      </c>
      <c r="BU153">
        <v>34.7479677419355</v>
      </c>
      <c r="BV153">
        <v>34.3445161290323</v>
      </c>
      <c r="BW153">
        <v>1459.48709677419</v>
      </c>
      <c r="BX153">
        <v>40.5003225806452</v>
      </c>
      <c r="BY153">
        <v>0</v>
      </c>
      <c r="BZ153">
        <v>1560089705.9</v>
      </c>
      <c r="CA153">
        <v>2.19563461538462</v>
      </c>
      <c r="CB153">
        <v>0.369056409046428</v>
      </c>
      <c r="CC153">
        <v>829.374359014448</v>
      </c>
      <c r="CD153">
        <v>15185.2615384615</v>
      </c>
      <c r="CE153">
        <v>15</v>
      </c>
      <c r="CF153">
        <v>1560089145.1</v>
      </c>
      <c r="CG153" t="s">
        <v>250</v>
      </c>
      <c r="CH153">
        <v>1</v>
      </c>
      <c r="CI153">
        <v>2.227</v>
      </c>
      <c r="CJ153">
        <v>0.016</v>
      </c>
      <c r="CK153">
        <v>400</v>
      </c>
      <c r="CL153">
        <v>12</v>
      </c>
      <c r="CM153">
        <v>0.12</v>
      </c>
      <c r="CN153">
        <v>0.07</v>
      </c>
      <c r="CO153">
        <v>-28.1899902439024</v>
      </c>
      <c r="CP153">
        <v>-5.05448571428569</v>
      </c>
      <c r="CQ153">
        <v>0.526781609678111</v>
      </c>
      <c r="CR153">
        <v>0</v>
      </c>
      <c r="CS153">
        <v>2.15798235294118</v>
      </c>
      <c r="CT153">
        <v>0.412562358893846</v>
      </c>
      <c r="CU153">
        <v>0.303453022307251</v>
      </c>
      <c r="CV153">
        <v>1</v>
      </c>
      <c r="CW153">
        <v>1.45397536585366</v>
      </c>
      <c r="CX153">
        <v>0.00392153310104469</v>
      </c>
      <c r="CY153">
        <v>0.000818583242369218</v>
      </c>
      <c r="CZ153">
        <v>1</v>
      </c>
      <c r="DA153">
        <v>2</v>
      </c>
      <c r="DB153">
        <v>3</v>
      </c>
      <c r="DC153" t="s">
        <v>251</v>
      </c>
      <c r="DD153">
        <v>1.85553</v>
      </c>
      <c r="DE153">
        <v>1.85349</v>
      </c>
      <c r="DF153">
        <v>1.85455</v>
      </c>
      <c r="DG153">
        <v>1.859</v>
      </c>
      <c r="DH153">
        <v>1.85344</v>
      </c>
      <c r="DI153">
        <v>1.85776</v>
      </c>
      <c r="DJ153">
        <v>1.855</v>
      </c>
      <c r="DK153">
        <v>1.85364</v>
      </c>
      <c r="DL153" t="s">
        <v>252</v>
      </c>
      <c r="DM153" t="s">
        <v>19</v>
      </c>
      <c r="DN153" t="s">
        <v>19</v>
      </c>
      <c r="DO153" t="s">
        <v>19</v>
      </c>
      <c r="DP153" t="s">
        <v>253</v>
      </c>
      <c r="DQ153" t="s">
        <v>254</v>
      </c>
      <c r="DR153" t="s">
        <v>255</v>
      </c>
      <c r="DS153" t="s">
        <v>255</v>
      </c>
      <c r="DT153" t="s">
        <v>255</v>
      </c>
      <c r="DU153" t="s">
        <v>255</v>
      </c>
      <c r="DV153">
        <v>0</v>
      </c>
      <c r="DW153">
        <v>100</v>
      </c>
      <c r="DX153">
        <v>100</v>
      </c>
      <c r="DY153">
        <v>2.227</v>
      </c>
      <c r="DZ153">
        <v>0.016</v>
      </c>
      <c r="EA153">
        <v>2</v>
      </c>
      <c r="EB153">
        <v>484.852</v>
      </c>
      <c r="EC153">
        <v>562.243</v>
      </c>
      <c r="ED153">
        <v>18.267</v>
      </c>
      <c r="EE153">
        <v>16.4924</v>
      </c>
      <c r="EF153">
        <v>29.9999</v>
      </c>
      <c r="EG153">
        <v>16.4341</v>
      </c>
      <c r="EH153">
        <v>16.424</v>
      </c>
      <c r="EI153">
        <v>21.2867</v>
      </c>
      <c r="EJ153">
        <v>28.5776</v>
      </c>
      <c r="EK153">
        <v>100</v>
      </c>
      <c r="EL153">
        <v>18.2472</v>
      </c>
      <c r="EM153">
        <v>448.33</v>
      </c>
      <c r="EN153">
        <v>12.3353</v>
      </c>
      <c r="EO153">
        <v>102.75</v>
      </c>
      <c r="EP153">
        <v>103.157</v>
      </c>
    </row>
    <row r="154" spans="1:146">
      <c r="A154">
        <v>138</v>
      </c>
      <c r="B154">
        <v>1560089682.1</v>
      </c>
      <c r="C154">
        <v>274</v>
      </c>
      <c r="D154" t="s">
        <v>529</v>
      </c>
      <c r="E154" t="s">
        <v>530</v>
      </c>
      <c r="H154">
        <v>1560089671.76129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-0.0423011042226621</v>
      </c>
      <c r="AF154">
        <v>0.0474866952701999</v>
      </c>
      <c r="AG154">
        <v>3.52907779976042</v>
      </c>
      <c r="AH154">
        <v>13</v>
      </c>
      <c r="AI154">
        <v>3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6</v>
      </c>
      <c r="AR154">
        <v>0.5</v>
      </c>
      <c r="AS154" t="s">
        <v>249</v>
      </c>
      <c r="AT154">
        <v>1560089671.76129</v>
      </c>
      <c r="AU154">
        <v>394.939129032258</v>
      </c>
      <c r="AV154">
        <v>423.346225806452</v>
      </c>
      <c r="AW154">
        <v>13.7435064516129</v>
      </c>
      <c r="AX154">
        <v>12.2895548387097</v>
      </c>
      <c r="AY154">
        <v>500.018612903226</v>
      </c>
      <c r="AZ154">
        <v>102.072258064516</v>
      </c>
      <c r="BA154">
        <v>0.200010064516129</v>
      </c>
      <c r="BB154">
        <v>20.0181419354839</v>
      </c>
      <c r="BC154">
        <v>21.0354709677419</v>
      </c>
      <c r="BD154">
        <v>999.9</v>
      </c>
      <c r="BE154">
        <v>0</v>
      </c>
      <c r="BF154">
        <v>0</v>
      </c>
      <c r="BG154">
        <v>9994.01516129032</v>
      </c>
      <c r="BH154">
        <v>0</v>
      </c>
      <c r="BI154">
        <v>42.1435322580645</v>
      </c>
      <c r="BJ154">
        <v>1499.98709677419</v>
      </c>
      <c r="BK154">
        <v>0.972998870967742</v>
      </c>
      <c r="BL154">
        <v>0.0270014161290323</v>
      </c>
      <c r="BM154">
        <v>0</v>
      </c>
      <c r="BN154">
        <v>2.16505806451613</v>
      </c>
      <c r="BO154">
        <v>0</v>
      </c>
      <c r="BP154">
        <v>15173.6419354839</v>
      </c>
      <c r="BQ154">
        <v>13121.8870967742</v>
      </c>
      <c r="BR154">
        <v>34.5</v>
      </c>
      <c r="BS154">
        <v>36.5640322580645</v>
      </c>
      <c r="BT154">
        <v>35.774</v>
      </c>
      <c r="BU154">
        <v>34.75</v>
      </c>
      <c r="BV154">
        <v>34.3506129032258</v>
      </c>
      <c r="BW154">
        <v>1459.48677419355</v>
      </c>
      <c r="BX154">
        <v>40.5003225806452</v>
      </c>
      <c r="BY154">
        <v>0</v>
      </c>
      <c r="BZ154">
        <v>1560089707.7</v>
      </c>
      <c r="CA154">
        <v>2.15544230769231</v>
      </c>
      <c r="CB154">
        <v>0.810574361209926</v>
      </c>
      <c r="CC154">
        <v>851.07692367658</v>
      </c>
      <c r="CD154">
        <v>15210.1230769231</v>
      </c>
      <c r="CE154">
        <v>15</v>
      </c>
      <c r="CF154">
        <v>1560089145.1</v>
      </c>
      <c r="CG154" t="s">
        <v>250</v>
      </c>
      <c r="CH154">
        <v>1</v>
      </c>
      <c r="CI154">
        <v>2.227</v>
      </c>
      <c r="CJ154">
        <v>0.016</v>
      </c>
      <c r="CK154">
        <v>400</v>
      </c>
      <c r="CL154">
        <v>12</v>
      </c>
      <c r="CM154">
        <v>0.12</v>
      </c>
      <c r="CN154">
        <v>0.07</v>
      </c>
      <c r="CO154">
        <v>-28.3598268292683</v>
      </c>
      <c r="CP154">
        <v>-4.55489686411152</v>
      </c>
      <c r="CQ154">
        <v>0.477423585521178</v>
      </c>
      <c r="CR154">
        <v>0</v>
      </c>
      <c r="CS154">
        <v>2.18365294117647</v>
      </c>
      <c r="CT154">
        <v>0.0162548813485792</v>
      </c>
      <c r="CU154">
        <v>0.301438829259714</v>
      </c>
      <c r="CV154">
        <v>1</v>
      </c>
      <c r="CW154">
        <v>1.45398634146341</v>
      </c>
      <c r="CX154">
        <v>0.000586829268292001</v>
      </c>
      <c r="CY154">
        <v>0.000799669920006824</v>
      </c>
      <c r="CZ154">
        <v>1</v>
      </c>
      <c r="DA154">
        <v>2</v>
      </c>
      <c r="DB154">
        <v>3</v>
      </c>
      <c r="DC154" t="s">
        <v>251</v>
      </c>
      <c r="DD154">
        <v>1.85554</v>
      </c>
      <c r="DE154">
        <v>1.85349</v>
      </c>
      <c r="DF154">
        <v>1.85455</v>
      </c>
      <c r="DG154">
        <v>1.85901</v>
      </c>
      <c r="DH154">
        <v>1.85342</v>
      </c>
      <c r="DI154">
        <v>1.85777</v>
      </c>
      <c r="DJ154">
        <v>1.855</v>
      </c>
      <c r="DK154">
        <v>1.85365</v>
      </c>
      <c r="DL154" t="s">
        <v>252</v>
      </c>
      <c r="DM154" t="s">
        <v>19</v>
      </c>
      <c r="DN154" t="s">
        <v>19</v>
      </c>
      <c r="DO154" t="s">
        <v>19</v>
      </c>
      <c r="DP154" t="s">
        <v>253</v>
      </c>
      <c r="DQ154" t="s">
        <v>254</v>
      </c>
      <c r="DR154" t="s">
        <v>255</v>
      </c>
      <c r="DS154" t="s">
        <v>255</v>
      </c>
      <c r="DT154" t="s">
        <v>255</v>
      </c>
      <c r="DU154" t="s">
        <v>255</v>
      </c>
      <c r="DV154">
        <v>0</v>
      </c>
      <c r="DW154">
        <v>100</v>
      </c>
      <c r="DX154">
        <v>100</v>
      </c>
      <c r="DY154">
        <v>2.227</v>
      </c>
      <c r="DZ154">
        <v>0.016</v>
      </c>
      <c r="EA154">
        <v>2</v>
      </c>
      <c r="EB154">
        <v>484.794</v>
      </c>
      <c r="EC154">
        <v>562.436</v>
      </c>
      <c r="ED154">
        <v>18.2606</v>
      </c>
      <c r="EE154">
        <v>16.4914</v>
      </c>
      <c r="EF154">
        <v>29.9999</v>
      </c>
      <c r="EG154">
        <v>16.4326</v>
      </c>
      <c r="EH154">
        <v>16.4226</v>
      </c>
      <c r="EI154">
        <v>21.4404</v>
      </c>
      <c r="EJ154">
        <v>28.5776</v>
      </c>
      <c r="EK154">
        <v>100</v>
      </c>
      <c r="EL154">
        <v>18.2472</v>
      </c>
      <c r="EM154">
        <v>453.33</v>
      </c>
      <c r="EN154">
        <v>12.336</v>
      </c>
      <c r="EO154">
        <v>102.748</v>
      </c>
      <c r="EP154">
        <v>103.156</v>
      </c>
    </row>
    <row r="155" spans="1:146">
      <c r="A155">
        <v>139</v>
      </c>
      <c r="B155">
        <v>1560089684.1</v>
      </c>
      <c r="C155">
        <v>276</v>
      </c>
      <c r="D155" t="s">
        <v>531</v>
      </c>
      <c r="E155" t="s">
        <v>532</v>
      </c>
      <c r="H155">
        <v>1560089673.76129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-0.0423031170034627</v>
      </c>
      <c r="AF155">
        <v>0.0474889547929778</v>
      </c>
      <c r="AG155">
        <v>3.52921021956247</v>
      </c>
      <c r="AH155">
        <v>13</v>
      </c>
      <c r="AI155">
        <v>3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6</v>
      </c>
      <c r="AR155">
        <v>0.5</v>
      </c>
      <c r="AS155" t="s">
        <v>249</v>
      </c>
      <c r="AT155">
        <v>1560089673.76129</v>
      </c>
      <c r="AU155">
        <v>398.183903225807</v>
      </c>
      <c r="AV155">
        <v>426.703967741936</v>
      </c>
      <c r="AW155">
        <v>13.7436322580645</v>
      </c>
      <c r="AX155">
        <v>12.2897483870968</v>
      </c>
      <c r="AY155">
        <v>500.019064516129</v>
      </c>
      <c r="AZ155">
        <v>102.072387096774</v>
      </c>
      <c r="BA155">
        <v>0.199989741935484</v>
      </c>
      <c r="BB155">
        <v>20.018535483871</v>
      </c>
      <c r="BC155">
        <v>21.0358612903226</v>
      </c>
      <c r="BD155">
        <v>999.9</v>
      </c>
      <c r="BE155">
        <v>0</v>
      </c>
      <c r="BF155">
        <v>0</v>
      </c>
      <c r="BG155">
        <v>9994.47806451613</v>
      </c>
      <c r="BH155">
        <v>0</v>
      </c>
      <c r="BI155">
        <v>42.4213709677419</v>
      </c>
      <c r="BJ155">
        <v>1500.00258064516</v>
      </c>
      <c r="BK155">
        <v>0.972999193548387</v>
      </c>
      <c r="BL155">
        <v>0.0270011258064516</v>
      </c>
      <c r="BM155">
        <v>0</v>
      </c>
      <c r="BN155">
        <v>2.14864193548387</v>
      </c>
      <c r="BO155">
        <v>0</v>
      </c>
      <c r="BP155">
        <v>15200.8225806452</v>
      </c>
      <c r="BQ155">
        <v>13122.0290322581</v>
      </c>
      <c r="BR155">
        <v>34.5</v>
      </c>
      <c r="BS155">
        <v>36.5680967741935</v>
      </c>
      <c r="BT155">
        <v>35.78</v>
      </c>
      <c r="BU155">
        <v>34.756</v>
      </c>
      <c r="BV155">
        <v>34.3567096774194</v>
      </c>
      <c r="BW155">
        <v>1459.50225806452</v>
      </c>
      <c r="BX155">
        <v>40.5003225806452</v>
      </c>
      <c r="BY155">
        <v>0</v>
      </c>
      <c r="BZ155">
        <v>1560089709.5</v>
      </c>
      <c r="CA155">
        <v>2.16504615384615</v>
      </c>
      <c r="CB155">
        <v>0.0348307716503631</v>
      </c>
      <c r="CC155">
        <v>863.497434712561</v>
      </c>
      <c r="CD155">
        <v>15235.5730769231</v>
      </c>
      <c r="CE155">
        <v>15</v>
      </c>
      <c r="CF155">
        <v>1560089145.1</v>
      </c>
      <c r="CG155" t="s">
        <v>250</v>
      </c>
      <c r="CH155">
        <v>1</v>
      </c>
      <c r="CI155">
        <v>2.227</v>
      </c>
      <c r="CJ155">
        <v>0.016</v>
      </c>
      <c r="CK155">
        <v>400</v>
      </c>
      <c r="CL155">
        <v>12</v>
      </c>
      <c r="CM155">
        <v>0.12</v>
      </c>
      <c r="CN155">
        <v>0.07</v>
      </c>
      <c r="CO155">
        <v>-28.4871390243902</v>
      </c>
      <c r="CP155">
        <v>-4.35778954703837</v>
      </c>
      <c r="CQ155">
        <v>0.4603584159761</v>
      </c>
      <c r="CR155">
        <v>0</v>
      </c>
      <c r="CS155">
        <v>2.18212647058823</v>
      </c>
      <c r="CT155">
        <v>-0.192215204881619</v>
      </c>
      <c r="CU155">
        <v>0.295391998088307</v>
      </c>
      <c r="CV155">
        <v>1</v>
      </c>
      <c r="CW155">
        <v>1.45391097560976</v>
      </c>
      <c r="CX155">
        <v>-0.00485958188153475</v>
      </c>
      <c r="CY155">
        <v>0.000935059160455349</v>
      </c>
      <c r="CZ155">
        <v>1</v>
      </c>
      <c r="DA155">
        <v>2</v>
      </c>
      <c r="DB155">
        <v>3</v>
      </c>
      <c r="DC155" t="s">
        <v>251</v>
      </c>
      <c r="DD155">
        <v>1.85555</v>
      </c>
      <c r="DE155">
        <v>1.85349</v>
      </c>
      <c r="DF155">
        <v>1.85455</v>
      </c>
      <c r="DG155">
        <v>1.85899</v>
      </c>
      <c r="DH155">
        <v>1.85339</v>
      </c>
      <c r="DI155">
        <v>1.85778</v>
      </c>
      <c r="DJ155">
        <v>1.855</v>
      </c>
      <c r="DK155">
        <v>1.85366</v>
      </c>
      <c r="DL155" t="s">
        <v>252</v>
      </c>
      <c r="DM155" t="s">
        <v>19</v>
      </c>
      <c r="DN155" t="s">
        <v>19</v>
      </c>
      <c r="DO155" t="s">
        <v>19</v>
      </c>
      <c r="DP155" t="s">
        <v>253</v>
      </c>
      <c r="DQ155" t="s">
        <v>254</v>
      </c>
      <c r="DR155" t="s">
        <v>255</v>
      </c>
      <c r="DS155" t="s">
        <v>255</v>
      </c>
      <c r="DT155" t="s">
        <v>255</v>
      </c>
      <c r="DU155" t="s">
        <v>255</v>
      </c>
      <c r="DV155">
        <v>0</v>
      </c>
      <c r="DW155">
        <v>100</v>
      </c>
      <c r="DX155">
        <v>100</v>
      </c>
      <c r="DY155">
        <v>2.227</v>
      </c>
      <c r="DZ155">
        <v>0.016</v>
      </c>
      <c r="EA155">
        <v>2</v>
      </c>
      <c r="EB155">
        <v>484.926</v>
      </c>
      <c r="EC155">
        <v>562.364</v>
      </c>
      <c r="ED155">
        <v>18.2519</v>
      </c>
      <c r="EE155">
        <v>16.4906</v>
      </c>
      <c r="EF155">
        <v>29.9999</v>
      </c>
      <c r="EG155">
        <v>16.4314</v>
      </c>
      <c r="EH155">
        <v>16.4211</v>
      </c>
      <c r="EI155">
        <v>21.5346</v>
      </c>
      <c r="EJ155">
        <v>28.5776</v>
      </c>
      <c r="EK155">
        <v>100</v>
      </c>
      <c r="EL155">
        <v>18.2472</v>
      </c>
      <c r="EM155">
        <v>453.33</v>
      </c>
      <c r="EN155">
        <v>12.3346</v>
      </c>
      <c r="EO155">
        <v>102.748</v>
      </c>
      <c r="EP155">
        <v>103.157</v>
      </c>
    </row>
    <row r="156" spans="1:146">
      <c r="A156">
        <v>140</v>
      </c>
      <c r="B156">
        <v>1560089686.1</v>
      </c>
      <c r="C156">
        <v>278</v>
      </c>
      <c r="D156" t="s">
        <v>533</v>
      </c>
      <c r="E156" t="s">
        <v>534</v>
      </c>
      <c r="H156">
        <v>1560089675.76129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-0.0423231161175235</v>
      </c>
      <c r="AF156">
        <v>0.0475114055505297</v>
      </c>
      <c r="AG156">
        <v>3.53052582882965</v>
      </c>
      <c r="AH156">
        <v>13</v>
      </c>
      <c r="AI156">
        <v>3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6</v>
      </c>
      <c r="AR156">
        <v>0.5</v>
      </c>
      <c r="AS156" t="s">
        <v>249</v>
      </c>
      <c r="AT156">
        <v>1560089675.76129</v>
      </c>
      <c r="AU156">
        <v>401.421838709678</v>
      </c>
      <c r="AV156">
        <v>430.083677419355</v>
      </c>
      <c r="AW156">
        <v>13.7435677419355</v>
      </c>
      <c r="AX156">
        <v>12.2898870967742</v>
      </c>
      <c r="AY156">
        <v>500.017161290323</v>
      </c>
      <c r="AZ156">
        <v>102.072483870968</v>
      </c>
      <c r="BA156">
        <v>0.19995664516129</v>
      </c>
      <c r="BB156">
        <v>20.0187548387097</v>
      </c>
      <c r="BC156">
        <v>21.0363935483871</v>
      </c>
      <c r="BD156">
        <v>999.9</v>
      </c>
      <c r="BE156">
        <v>0</v>
      </c>
      <c r="BF156">
        <v>0</v>
      </c>
      <c r="BG156">
        <v>9999.1935483871</v>
      </c>
      <c r="BH156">
        <v>0</v>
      </c>
      <c r="BI156">
        <v>42.6974258064516</v>
      </c>
      <c r="BJ156">
        <v>1500.00258064516</v>
      </c>
      <c r="BK156">
        <v>0.972999193548387</v>
      </c>
      <c r="BL156">
        <v>0.0270011258064516</v>
      </c>
      <c r="BM156">
        <v>0</v>
      </c>
      <c r="BN156">
        <v>2.13944516129032</v>
      </c>
      <c r="BO156">
        <v>0</v>
      </c>
      <c r="BP156">
        <v>15228.4322580645</v>
      </c>
      <c r="BQ156">
        <v>13122.0258064516</v>
      </c>
      <c r="BR156">
        <v>34.506</v>
      </c>
      <c r="BS156">
        <v>36.5741935483871</v>
      </c>
      <c r="BT156">
        <v>35.786</v>
      </c>
      <c r="BU156">
        <v>34.762</v>
      </c>
      <c r="BV156">
        <v>34.3628064516129</v>
      </c>
      <c r="BW156">
        <v>1459.50225806452</v>
      </c>
      <c r="BX156">
        <v>40.5003225806452</v>
      </c>
      <c r="BY156">
        <v>0</v>
      </c>
      <c r="BZ156">
        <v>1560089711.9</v>
      </c>
      <c r="CA156">
        <v>2.16703076923077</v>
      </c>
      <c r="CB156">
        <v>-0.340088897721118</v>
      </c>
      <c r="CC156">
        <v>871.699145328355</v>
      </c>
      <c r="CD156">
        <v>15270.0615384615</v>
      </c>
      <c r="CE156">
        <v>15</v>
      </c>
      <c r="CF156">
        <v>1560089145.1</v>
      </c>
      <c r="CG156" t="s">
        <v>250</v>
      </c>
      <c r="CH156">
        <v>1</v>
      </c>
      <c r="CI156">
        <v>2.227</v>
      </c>
      <c r="CJ156">
        <v>0.016</v>
      </c>
      <c r="CK156">
        <v>400</v>
      </c>
      <c r="CL156">
        <v>12</v>
      </c>
      <c r="CM156">
        <v>0.12</v>
      </c>
      <c r="CN156">
        <v>0.07</v>
      </c>
      <c r="CO156">
        <v>-28.6065268292683</v>
      </c>
      <c r="CP156">
        <v>-4.13188222996517</v>
      </c>
      <c r="CQ156">
        <v>0.442794185535001</v>
      </c>
      <c r="CR156">
        <v>0</v>
      </c>
      <c r="CS156">
        <v>2.17377058823529</v>
      </c>
      <c r="CT156">
        <v>-0.0859171597633366</v>
      </c>
      <c r="CU156">
        <v>0.293068593184972</v>
      </c>
      <c r="CV156">
        <v>1</v>
      </c>
      <c r="CW156">
        <v>1.45374121951219</v>
      </c>
      <c r="CX156">
        <v>-0.00807261324041755</v>
      </c>
      <c r="CY156">
        <v>0.00108086504453484</v>
      </c>
      <c r="CZ156">
        <v>1</v>
      </c>
      <c r="DA156">
        <v>2</v>
      </c>
      <c r="DB156">
        <v>3</v>
      </c>
      <c r="DC156" t="s">
        <v>251</v>
      </c>
      <c r="DD156">
        <v>1.85552</v>
      </c>
      <c r="DE156">
        <v>1.85349</v>
      </c>
      <c r="DF156">
        <v>1.85455</v>
      </c>
      <c r="DG156">
        <v>1.85899</v>
      </c>
      <c r="DH156">
        <v>1.85339</v>
      </c>
      <c r="DI156">
        <v>1.85779</v>
      </c>
      <c r="DJ156">
        <v>1.855</v>
      </c>
      <c r="DK156">
        <v>1.85365</v>
      </c>
      <c r="DL156" t="s">
        <v>252</v>
      </c>
      <c r="DM156" t="s">
        <v>19</v>
      </c>
      <c r="DN156" t="s">
        <v>19</v>
      </c>
      <c r="DO156" t="s">
        <v>19</v>
      </c>
      <c r="DP156" t="s">
        <v>253</v>
      </c>
      <c r="DQ156" t="s">
        <v>254</v>
      </c>
      <c r="DR156" t="s">
        <v>255</v>
      </c>
      <c r="DS156" t="s">
        <v>255</v>
      </c>
      <c r="DT156" t="s">
        <v>255</v>
      </c>
      <c r="DU156" t="s">
        <v>255</v>
      </c>
      <c r="DV156">
        <v>0</v>
      </c>
      <c r="DW156">
        <v>100</v>
      </c>
      <c r="DX156">
        <v>100</v>
      </c>
      <c r="DY156">
        <v>2.227</v>
      </c>
      <c r="DZ156">
        <v>0.016</v>
      </c>
      <c r="EA156">
        <v>2</v>
      </c>
      <c r="EB156">
        <v>484.799</v>
      </c>
      <c r="EC156">
        <v>562.332</v>
      </c>
      <c r="ED156">
        <v>18.2437</v>
      </c>
      <c r="EE156">
        <v>16.4895</v>
      </c>
      <c r="EF156">
        <v>29.9999</v>
      </c>
      <c r="EG156">
        <v>16.4303</v>
      </c>
      <c r="EH156">
        <v>16.42</v>
      </c>
      <c r="EI156">
        <v>21.6703</v>
      </c>
      <c r="EJ156">
        <v>28.5776</v>
      </c>
      <c r="EK156">
        <v>100</v>
      </c>
      <c r="EL156">
        <v>18.2268</v>
      </c>
      <c r="EM156">
        <v>458.33</v>
      </c>
      <c r="EN156">
        <v>12.3362</v>
      </c>
      <c r="EO156">
        <v>102.75</v>
      </c>
      <c r="EP156">
        <v>103.157</v>
      </c>
    </row>
    <row r="157" spans="1:146">
      <c r="A157">
        <v>141</v>
      </c>
      <c r="B157">
        <v>1560089688.1</v>
      </c>
      <c r="C157">
        <v>280</v>
      </c>
      <c r="D157" t="s">
        <v>535</v>
      </c>
      <c r="E157" t="s">
        <v>536</v>
      </c>
      <c r="H157">
        <v>1560089677.76129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-0.0423311021642521</v>
      </c>
      <c r="AF157">
        <v>0.0475203705875986</v>
      </c>
      <c r="AG157">
        <v>3.5310511159949</v>
      </c>
      <c r="AH157">
        <v>13</v>
      </c>
      <c r="AI157">
        <v>3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6</v>
      </c>
      <c r="AR157">
        <v>0.5</v>
      </c>
      <c r="AS157" t="s">
        <v>249</v>
      </c>
      <c r="AT157">
        <v>1560089677.76129</v>
      </c>
      <c r="AU157">
        <v>404.661258064516</v>
      </c>
      <c r="AV157">
        <v>433.49164516129</v>
      </c>
      <c r="AW157">
        <v>13.7434580645161</v>
      </c>
      <c r="AX157">
        <v>12.2899451612903</v>
      </c>
      <c r="AY157">
        <v>500.015903225806</v>
      </c>
      <c r="AZ157">
        <v>102.07264516129</v>
      </c>
      <c r="BA157">
        <v>0.199962258064516</v>
      </c>
      <c r="BB157">
        <v>20.0189483870968</v>
      </c>
      <c r="BC157">
        <v>21.0368774193548</v>
      </c>
      <c r="BD157">
        <v>999.9</v>
      </c>
      <c r="BE157">
        <v>0</v>
      </c>
      <c r="BF157">
        <v>0</v>
      </c>
      <c r="BG157">
        <v>10001.064516129</v>
      </c>
      <c r="BH157">
        <v>0</v>
      </c>
      <c r="BI157">
        <v>42.9728129032258</v>
      </c>
      <c r="BJ157">
        <v>1500.00193548387</v>
      </c>
      <c r="BK157">
        <v>0.972999193548387</v>
      </c>
      <c r="BL157">
        <v>0.0270011258064516</v>
      </c>
      <c r="BM157">
        <v>0</v>
      </c>
      <c r="BN157">
        <v>2.13815483870968</v>
      </c>
      <c r="BO157">
        <v>0</v>
      </c>
      <c r="BP157">
        <v>15256.4161290323</v>
      </c>
      <c r="BQ157">
        <v>13122.0161290323</v>
      </c>
      <c r="BR157">
        <v>34.512</v>
      </c>
      <c r="BS157">
        <v>36.5802903225806</v>
      </c>
      <c r="BT157">
        <v>35.792</v>
      </c>
      <c r="BU157">
        <v>34.768</v>
      </c>
      <c r="BV157">
        <v>34.3689032258065</v>
      </c>
      <c r="BW157">
        <v>1459.50161290323</v>
      </c>
      <c r="BX157">
        <v>40.5003225806452</v>
      </c>
      <c r="BY157">
        <v>0</v>
      </c>
      <c r="BZ157">
        <v>1560089713.7</v>
      </c>
      <c r="CA157">
        <v>2.17721153846154</v>
      </c>
      <c r="CB157">
        <v>-0.662806851718083</v>
      </c>
      <c r="CC157">
        <v>870.988034798544</v>
      </c>
      <c r="CD157">
        <v>15296.3</v>
      </c>
      <c r="CE157">
        <v>15</v>
      </c>
      <c r="CF157">
        <v>1560089145.1</v>
      </c>
      <c r="CG157" t="s">
        <v>250</v>
      </c>
      <c r="CH157">
        <v>1</v>
      </c>
      <c r="CI157">
        <v>2.227</v>
      </c>
      <c r="CJ157">
        <v>0.016</v>
      </c>
      <c r="CK157">
        <v>400</v>
      </c>
      <c r="CL157">
        <v>12</v>
      </c>
      <c r="CM157">
        <v>0.12</v>
      </c>
      <c r="CN157">
        <v>0.07</v>
      </c>
      <c r="CO157">
        <v>-28.7808829268293</v>
      </c>
      <c r="CP157">
        <v>-3.5189895470383</v>
      </c>
      <c r="CQ157">
        <v>0.365250391163503</v>
      </c>
      <c r="CR157">
        <v>0</v>
      </c>
      <c r="CS157">
        <v>2.14519411764706</v>
      </c>
      <c r="CT157">
        <v>0.233786953799958</v>
      </c>
      <c r="CU157">
        <v>0.286231085109645</v>
      </c>
      <c r="CV157">
        <v>1</v>
      </c>
      <c r="CW157">
        <v>1.45355048780488</v>
      </c>
      <c r="CX157">
        <v>-0.00910055749128856</v>
      </c>
      <c r="CY157">
        <v>0.0011298002223996</v>
      </c>
      <c r="CZ157">
        <v>1</v>
      </c>
      <c r="DA157">
        <v>2</v>
      </c>
      <c r="DB157">
        <v>3</v>
      </c>
      <c r="DC157" t="s">
        <v>251</v>
      </c>
      <c r="DD157">
        <v>1.8555</v>
      </c>
      <c r="DE157">
        <v>1.85349</v>
      </c>
      <c r="DF157">
        <v>1.85455</v>
      </c>
      <c r="DG157">
        <v>1.85899</v>
      </c>
      <c r="DH157">
        <v>1.85341</v>
      </c>
      <c r="DI157">
        <v>1.8578</v>
      </c>
      <c r="DJ157">
        <v>1.855</v>
      </c>
      <c r="DK157">
        <v>1.85364</v>
      </c>
      <c r="DL157" t="s">
        <v>252</v>
      </c>
      <c r="DM157" t="s">
        <v>19</v>
      </c>
      <c r="DN157" t="s">
        <v>19</v>
      </c>
      <c r="DO157" t="s">
        <v>19</v>
      </c>
      <c r="DP157" t="s">
        <v>253</v>
      </c>
      <c r="DQ157" t="s">
        <v>254</v>
      </c>
      <c r="DR157" t="s">
        <v>255</v>
      </c>
      <c r="DS157" t="s">
        <v>255</v>
      </c>
      <c r="DT157" t="s">
        <v>255</v>
      </c>
      <c r="DU157" t="s">
        <v>255</v>
      </c>
      <c r="DV157">
        <v>0</v>
      </c>
      <c r="DW157">
        <v>100</v>
      </c>
      <c r="DX157">
        <v>100</v>
      </c>
      <c r="DY157">
        <v>2.227</v>
      </c>
      <c r="DZ157">
        <v>0.016</v>
      </c>
      <c r="EA157">
        <v>2</v>
      </c>
      <c r="EB157">
        <v>484.671</v>
      </c>
      <c r="EC157">
        <v>562.423</v>
      </c>
      <c r="ED157">
        <v>18.2364</v>
      </c>
      <c r="EE157">
        <v>16.4885</v>
      </c>
      <c r="EF157">
        <v>29.9999</v>
      </c>
      <c r="EG157">
        <v>16.4291</v>
      </c>
      <c r="EH157">
        <v>16.4189</v>
      </c>
      <c r="EI157">
        <v>21.8211</v>
      </c>
      <c r="EJ157">
        <v>28.5776</v>
      </c>
      <c r="EK157">
        <v>100</v>
      </c>
      <c r="EL157">
        <v>18.2268</v>
      </c>
      <c r="EM157">
        <v>463.33</v>
      </c>
      <c r="EN157">
        <v>12.3344</v>
      </c>
      <c r="EO157">
        <v>102.75</v>
      </c>
      <c r="EP157">
        <v>103.157</v>
      </c>
    </row>
    <row r="158" spans="1:146">
      <c r="A158">
        <v>142</v>
      </c>
      <c r="B158">
        <v>1560089690.1</v>
      </c>
      <c r="C158">
        <v>282</v>
      </c>
      <c r="D158" t="s">
        <v>537</v>
      </c>
      <c r="E158" t="s">
        <v>538</v>
      </c>
      <c r="H158">
        <v>1560089679.76129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-0.042352421134951</v>
      </c>
      <c r="AF158">
        <v>0.0475443029998525</v>
      </c>
      <c r="AG158">
        <v>3.53245321127885</v>
      </c>
      <c r="AH158">
        <v>13</v>
      </c>
      <c r="AI158">
        <v>3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6</v>
      </c>
      <c r="AR158">
        <v>0.5</v>
      </c>
      <c r="AS158" t="s">
        <v>249</v>
      </c>
      <c r="AT158">
        <v>1560089679.76129</v>
      </c>
      <c r="AU158">
        <v>407.906741935484</v>
      </c>
      <c r="AV158">
        <v>436.848064516129</v>
      </c>
      <c r="AW158">
        <v>13.7433806451613</v>
      </c>
      <c r="AX158">
        <v>12.2900193548387</v>
      </c>
      <c r="AY158">
        <v>500.012516129032</v>
      </c>
      <c r="AZ158">
        <v>102.072806451613</v>
      </c>
      <c r="BA158">
        <v>0.199951064516129</v>
      </c>
      <c r="BB158">
        <v>20.0189967741935</v>
      </c>
      <c r="BC158">
        <v>21.0368709677419</v>
      </c>
      <c r="BD158">
        <v>999.9</v>
      </c>
      <c r="BE158">
        <v>0</v>
      </c>
      <c r="BF158">
        <v>0</v>
      </c>
      <c r="BG158">
        <v>10006.085483871</v>
      </c>
      <c r="BH158">
        <v>0</v>
      </c>
      <c r="BI158">
        <v>43.2468612903226</v>
      </c>
      <c r="BJ158">
        <v>1500.00903225806</v>
      </c>
      <c r="BK158">
        <v>0.97299935483871</v>
      </c>
      <c r="BL158">
        <v>0.0270009806451613</v>
      </c>
      <c r="BM158">
        <v>0</v>
      </c>
      <c r="BN158">
        <v>2.16820967741936</v>
      </c>
      <c r="BO158">
        <v>0</v>
      </c>
      <c r="BP158">
        <v>15285.2483870968</v>
      </c>
      <c r="BQ158">
        <v>13122.0774193548</v>
      </c>
      <c r="BR158">
        <v>34.518</v>
      </c>
      <c r="BS158">
        <v>36.5863870967742</v>
      </c>
      <c r="BT158">
        <v>35.798</v>
      </c>
      <c r="BU158">
        <v>34.774</v>
      </c>
      <c r="BV158">
        <v>34.3729677419355</v>
      </c>
      <c r="BW158">
        <v>1459.50870967742</v>
      </c>
      <c r="BX158">
        <v>40.5003225806452</v>
      </c>
      <c r="BY158">
        <v>0</v>
      </c>
      <c r="BZ158">
        <v>1560089715.5</v>
      </c>
      <c r="CA158">
        <v>2.15313846153846</v>
      </c>
      <c r="CB158">
        <v>-0.715829070469289</v>
      </c>
      <c r="CC158">
        <v>870.663246682803</v>
      </c>
      <c r="CD158">
        <v>15322.5576923077</v>
      </c>
      <c r="CE158">
        <v>15</v>
      </c>
      <c r="CF158">
        <v>1560089145.1</v>
      </c>
      <c r="CG158" t="s">
        <v>250</v>
      </c>
      <c r="CH158">
        <v>1</v>
      </c>
      <c r="CI158">
        <v>2.227</v>
      </c>
      <c r="CJ158">
        <v>0.016</v>
      </c>
      <c r="CK158">
        <v>400</v>
      </c>
      <c r="CL158">
        <v>12</v>
      </c>
      <c r="CM158">
        <v>0.12</v>
      </c>
      <c r="CN158">
        <v>0.07</v>
      </c>
      <c r="CO158">
        <v>-28.912643902439</v>
      </c>
      <c r="CP158">
        <v>-3.1633212543554</v>
      </c>
      <c r="CQ158">
        <v>0.323988254114687</v>
      </c>
      <c r="CR158">
        <v>0</v>
      </c>
      <c r="CS158">
        <v>2.18737352941176</v>
      </c>
      <c r="CT158">
        <v>-0.195482659321425</v>
      </c>
      <c r="CU158">
        <v>0.273394329848711</v>
      </c>
      <c r="CV158">
        <v>1</v>
      </c>
      <c r="CW158">
        <v>1.45344292682927</v>
      </c>
      <c r="CX158">
        <v>-0.00854864111498257</v>
      </c>
      <c r="CY158">
        <v>0.00111287639596444</v>
      </c>
      <c r="CZ158">
        <v>1</v>
      </c>
      <c r="DA158">
        <v>2</v>
      </c>
      <c r="DB158">
        <v>3</v>
      </c>
      <c r="DC158" t="s">
        <v>251</v>
      </c>
      <c r="DD158">
        <v>1.8555</v>
      </c>
      <c r="DE158">
        <v>1.8535</v>
      </c>
      <c r="DF158">
        <v>1.85455</v>
      </c>
      <c r="DG158">
        <v>1.85899</v>
      </c>
      <c r="DH158">
        <v>1.85341</v>
      </c>
      <c r="DI158">
        <v>1.85779</v>
      </c>
      <c r="DJ158">
        <v>1.85501</v>
      </c>
      <c r="DK158">
        <v>1.85364</v>
      </c>
      <c r="DL158" t="s">
        <v>252</v>
      </c>
      <c r="DM158" t="s">
        <v>19</v>
      </c>
      <c r="DN158" t="s">
        <v>19</v>
      </c>
      <c r="DO158" t="s">
        <v>19</v>
      </c>
      <c r="DP158" t="s">
        <v>253</v>
      </c>
      <c r="DQ158" t="s">
        <v>254</v>
      </c>
      <c r="DR158" t="s">
        <v>255</v>
      </c>
      <c r="DS158" t="s">
        <v>255</v>
      </c>
      <c r="DT158" t="s">
        <v>255</v>
      </c>
      <c r="DU158" t="s">
        <v>255</v>
      </c>
      <c r="DV158">
        <v>0</v>
      </c>
      <c r="DW158">
        <v>100</v>
      </c>
      <c r="DX158">
        <v>100</v>
      </c>
      <c r="DY158">
        <v>2.227</v>
      </c>
      <c r="DZ158">
        <v>0.016</v>
      </c>
      <c r="EA158">
        <v>2</v>
      </c>
      <c r="EB158">
        <v>484.903</v>
      </c>
      <c r="EC158">
        <v>562.156</v>
      </c>
      <c r="ED158">
        <v>18.2274</v>
      </c>
      <c r="EE158">
        <v>16.4876</v>
      </c>
      <c r="EF158">
        <v>29.9999</v>
      </c>
      <c r="EG158">
        <v>16.428</v>
      </c>
      <c r="EH158">
        <v>16.4174</v>
      </c>
      <c r="EI158">
        <v>21.9159</v>
      </c>
      <c r="EJ158">
        <v>28.5776</v>
      </c>
      <c r="EK158">
        <v>100</v>
      </c>
      <c r="EL158">
        <v>18.2087</v>
      </c>
      <c r="EM158">
        <v>463.33</v>
      </c>
      <c r="EN158">
        <v>12.3367</v>
      </c>
      <c r="EO158">
        <v>102.749</v>
      </c>
      <c r="EP158">
        <v>103.158</v>
      </c>
    </row>
    <row r="159" spans="1:146">
      <c r="A159">
        <v>143</v>
      </c>
      <c r="B159">
        <v>1560089692.1</v>
      </c>
      <c r="C159">
        <v>284</v>
      </c>
      <c r="D159" t="s">
        <v>539</v>
      </c>
      <c r="E159" t="s">
        <v>540</v>
      </c>
      <c r="H159">
        <v>1560089681.76129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-0.0423670798570099</v>
      </c>
      <c r="AF159">
        <v>0.0475607586995382</v>
      </c>
      <c r="AG159">
        <v>3.53341713248618</v>
      </c>
      <c r="AH159">
        <v>13</v>
      </c>
      <c r="AI159">
        <v>3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6</v>
      </c>
      <c r="AR159">
        <v>0.5</v>
      </c>
      <c r="AS159" t="s">
        <v>249</v>
      </c>
      <c r="AT159">
        <v>1560089681.76129</v>
      </c>
      <c r="AU159">
        <v>411.14864516129</v>
      </c>
      <c r="AV159">
        <v>440.197483870968</v>
      </c>
      <c r="AW159">
        <v>13.7432774193548</v>
      </c>
      <c r="AX159">
        <v>12.2901677419355</v>
      </c>
      <c r="AY159">
        <v>500.011290322581</v>
      </c>
      <c r="AZ159">
        <v>102.072967741935</v>
      </c>
      <c r="BA159">
        <v>0.199962387096774</v>
      </c>
      <c r="BB159">
        <v>20.0190225806452</v>
      </c>
      <c r="BC159">
        <v>21.0374032258065</v>
      </c>
      <c r="BD159">
        <v>999.9</v>
      </c>
      <c r="BE159">
        <v>0</v>
      </c>
      <c r="BF159">
        <v>0</v>
      </c>
      <c r="BG159">
        <v>10009.5329032258</v>
      </c>
      <c r="BH159">
        <v>0</v>
      </c>
      <c r="BI159">
        <v>43.516364516129</v>
      </c>
      <c r="BJ159">
        <v>1500.00709677419</v>
      </c>
      <c r="BK159">
        <v>0.97299935483871</v>
      </c>
      <c r="BL159">
        <v>0.0270009806451613</v>
      </c>
      <c r="BM159">
        <v>0</v>
      </c>
      <c r="BN159">
        <v>2.1670064516129</v>
      </c>
      <c r="BO159">
        <v>0</v>
      </c>
      <c r="BP159">
        <v>15314.1741935484</v>
      </c>
      <c r="BQ159">
        <v>13122.064516129</v>
      </c>
      <c r="BR159">
        <v>34.524</v>
      </c>
      <c r="BS159">
        <v>36.5924838709677</v>
      </c>
      <c r="BT159">
        <v>35.804</v>
      </c>
      <c r="BU159">
        <v>34.78</v>
      </c>
      <c r="BV159">
        <v>34.379</v>
      </c>
      <c r="BW159">
        <v>1459.50677419355</v>
      </c>
      <c r="BX159">
        <v>40.5003225806452</v>
      </c>
      <c r="BY159">
        <v>0</v>
      </c>
      <c r="BZ159">
        <v>1560089717.9</v>
      </c>
      <c r="CA159">
        <v>2.13853846153846</v>
      </c>
      <c r="CB159">
        <v>0.134666658814078</v>
      </c>
      <c r="CC159">
        <v>877.374358983928</v>
      </c>
      <c r="CD159">
        <v>15357.3692307692</v>
      </c>
      <c r="CE159">
        <v>15</v>
      </c>
      <c r="CF159">
        <v>1560089145.1</v>
      </c>
      <c r="CG159" t="s">
        <v>250</v>
      </c>
      <c r="CH159">
        <v>1</v>
      </c>
      <c r="CI159">
        <v>2.227</v>
      </c>
      <c r="CJ159">
        <v>0.016</v>
      </c>
      <c r="CK159">
        <v>400</v>
      </c>
      <c r="CL159">
        <v>12</v>
      </c>
      <c r="CM159">
        <v>0.12</v>
      </c>
      <c r="CN159">
        <v>0.07</v>
      </c>
      <c r="CO159">
        <v>-29.0081487804878</v>
      </c>
      <c r="CP159">
        <v>-3.12057700348433</v>
      </c>
      <c r="CQ159">
        <v>0.321025285169292</v>
      </c>
      <c r="CR159">
        <v>0</v>
      </c>
      <c r="CS159">
        <v>2.15680588235294</v>
      </c>
      <c r="CT159">
        <v>-0.306344885883414</v>
      </c>
      <c r="CU159">
        <v>0.27740856887098</v>
      </c>
      <c r="CV159">
        <v>1</v>
      </c>
      <c r="CW159">
        <v>1.45323731707317</v>
      </c>
      <c r="CX159">
        <v>-0.00825804878048738</v>
      </c>
      <c r="CY159">
        <v>0.00110077583369638</v>
      </c>
      <c r="CZ159">
        <v>1</v>
      </c>
      <c r="DA159">
        <v>2</v>
      </c>
      <c r="DB159">
        <v>3</v>
      </c>
      <c r="DC159" t="s">
        <v>251</v>
      </c>
      <c r="DD159">
        <v>1.8555</v>
      </c>
      <c r="DE159">
        <v>1.8535</v>
      </c>
      <c r="DF159">
        <v>1.85455</v>
      </c>
      <c r="DG159">
        <v>1.859</v>
      </c>
      <c r="DH159">
        <v>1.8534</v>
      </c>
      <c r="DI159">
        <v>1.85778</v>
      </c>
      <c r="DJ159">
        <v>1.855</v>
      </c>
      <c r="DK159">
        <v>1.85364</v>
      </c>
      <c r="DL159" t="s">
        <v>252</v>
      </c>
      <c r="DM159" t="s">
        <v>19</v>
      </c>
      <c r="DN159" t="s">
        <v>19</v>
      </c>
      <c r="DO159" t="s">
        <v>19</v>
      </c>
      <c r="DP159" t="s">
        <v>253</v>
      </c>
      <c r="DQ159" t="s">
        <v>254</v>
      </c>
      <c r="DR159" t="s">
        <v>255</v>
      </c>
      <c r="DS159" t="s">
        <v>255</v>
      </c>
      <c r="DT159" t="s">
        <v>255</v>
      </c>
      <c r="DU159" t="s">
        <v>255</v>
      </c>
      <c r="DV159">
        <v>0</v>
      </c>
      <c r="DW159">
        <v>100</v>
      </c>
      <c r="DX159">
        <v>100</v>
      </c>
      <c r="DY159">
        <v>2.227</v>
      </c>
      <c r="DZ159">
        <v>0.016</v>
      </c>
      <c r="EA159">
        <v>2</v>
      </c>
      <c r="EB159">
        <v>484.889</v>
      </c>
      <c r="EC159">
        <v>562.28</v>
      </c>
      <c r="ED159">
        <v>18.2208</v>
      </c>
      <c r="EE159">
        <v>16.4865</v>
      </c>
      <c r="EF159">
        <v>29.9999</v>
      </c>
      <c r="EG159">
        <v>16.4267</v>
      </c>
      <c r="EH159">
        <v>16.4161</v>
      </c>
      <c r="EI159">
        <v>22.0503</v>
      </c>
      <c r="EJ159">
        <v>28.5776</v>
      </c>
      <c r="EK159">
        <v>100</v>
      </c>
      <c r="EL159">
        <v>18.2087</v>
      </c>
      <c r="EM159">
        <v>468.33</v>
      </c>
      <c r="EN159">
        <v>12.3342</v>
      </c>
      <c r="EO159">
        <v>102.749</v>
      </c>
      <c r="EP159">
        <v>103.159</v>
      </c>
    </row>
    <row r="160" spans="1:146">
      <c r="A160">
        <v>144</v>
      </c>
      <c r="B160">
        <v>1560089694.1</v>
      </c>
      <c r="C160">
        <v>286</v>
      </c>
      <c r="D160" t="s">
        <v>541</v>
      </c>
      <c r="E160" t="s">
        <v>542</v>
      </c>
      <c r="H160">
        <v>1560089683.76129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-0.042349730008929</v>
      </c>
      <c r="AF160">
        <v>0.0475412819751373</v>
      </c>
      <c r="AG160">
        <v>3.53227623656149</v>
      </c>
      <c r="AH160">
        <v>13</v>
      </c>
      <c r="AI160">
        <v>3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6</v>
      </c>
      <c r="AR160">
        <v>0.5</v>
      </c>
      <c r="AS160" t="s">
        <v>249</v>
      </c>
      <c r="AT160">
        <v>1560089683.76129</v>
      </c>
      <c r="AU160">
        <v>414.386935483871</v>
      </c>
      <c r="AV160">
        <v>443.558096774194</v>
      </c>
      <c r="AW160">
        <v>13.7432193548387</v>
      </c>
      <c r="AX160">
        <v>12.2903709677419</v>
      </c>
      <c r="AY160">
        <v>500.017129032258</v>
      </c>
      <c r="AZ160">
        <v>102.073129032258</v>
      </c>
      <c r="BA160">
        <v>0.200007774193548</v>
      </c>
      <c r="BB160">
        <v>20.019164516129</v>
      </c>
      <c r="BC160">
        <v>21.0384096774194</v>
      </c>
      <c r="BD160">
        <v>999.9</v>
      </c>
      <c r="BE160">
        <v>0</v>
      </c>
      <c r="BF160">
        <v>0</v>
      </c>
      <c r="BG160">
        <v>10005.4180645161</v>
      </c>
      <c r="BH160">
        <v>0</v>
      </c>
      <c r="BI160">
        <v>43.7737064516129</v>
      </c>
      <c r="BJ160">
        <v>1499.99709677419</v>
      </c>
      <c r="BK160">
        <v>0.972999193548387</v>
      </c>
      <c r="BL160">
        <v>0.0270011258064516</v>
      </c>
      <c r="BM160">
        <v>0</v>
      </c>
      <c r="BN160">
        <v>2.18423548387097</v>
      </c>
      <c r="BO160">
        <v>0</v>
      </c>
      <c r="BP160">
        <v>15343.5</v>
      </c>
      <c r="BQ160">
        <v>13121.9838709677</v>
      </c>
      <c r="BR160">
        <v>34.53</v>
      </c>
      <c r="BS160">
        <v>36.5985806451613</v>
      </c>
      <c r="BT160">
        <v>35.81</v>
      </c>
      <c r="BU160">
        <v>34.786</v>
      </c>
      <c r="BV160">
        <v>34.381</v>
      </c>
      <c r="BW160">
        <v>1459.49677419355</v>
      </c>
      <c r="BX160">
        <v>40.5003225806452</v>
      </c>
      <c r="BY160">
        <v>0</v>
      </c>
      <c r="BZ160">
        <v>1560089719.7</v>
      </c>
      <c r="CA160">
        <v>2.14745</v>
      </c>
      <c r="CB160">
        <v>-0.646273510771638</v>
      </c>
      <c r="CC160">
        <v>876.526496322165</v>
      </c>
      <c r="CD160">
        <v>15383.5153846154</v>
      </c>
      <c r="CE160">
        <v>15</v>
      </c>
      <c r="CF160">
        <v>1560089145.1</v>
      </c>
      <c r="CG160" t="s">
        <v>250</v>
      </c>
      <c r="CH160">
        <v>1</v>
      </c>
      <c r="CI160">
        <v>2.227</v>
      </c>
      <c r="CJ160">
        <v>0.016</v>
      </c>
      <c r="CK160">
        <v>400</v>
      </c>
      <c r="CL160">
        <v>12</v>
      </c>
      <c r="CM160">
        <v>0.12</v>
      </c>
      <c r="CN160">
        <v>0.07</v>
      </c>
      <c r="CO160">
        <v>-29.1334926829268</v>
      </c>
      <c r="CP160">
        <v>-3.20269965156793</v>
      </c>
      <c r="CQ160">
        <v>0.330107961194548</v>
      </c>
      <c r="CR160">
        <v>0</v>
      </c>
      <c r="CS160">
        <v>2.17442058823529</v>
      </c>
      <c r="CT160">
        <v>-0.565457239733898</v>
      </c>
      <c r="CU160">
        <v>0.272863396958357</v>
      </c>
      <c r="CV160">
        <v>1</v>
      </c>
      <c r="CW160">
        <v>1.45296853658537</v>
      </c>
      <c r="CX160">
        <v>-0.00982954703832726</v>
      </c>
      <c r="CY160">
        <v>0.0012076899153294</v>
      </c>
      <c r="CZ160">
        <v>1</v>
      </c>
      <c r="DA160">
        <v>2</v>
      </c>
      <c r="DB160">
        <v>3</v>
      </c>
      <c r="DC160" t="s">
        <v>251</v>
      </c>
      <c r="DD160">
        <v>1.85551</v>
      </c>
      <c r="DE160">
        <v>1.85349</v>
      </c>
      <c r="DF160">
        <v>1.85455</v>
      </c>
      <c r="DG160">
        <v>1.859</v>
      </c>
      <c r="DH160">
        <v>1.85341</v>
      </c>
      <c r="DI160">
        <v>1.8578</v>
      </c>
      <c r="DJ160">
        <v>1.855</v>
      </c>
      <c r="DK160">
        <v>1.85364</v>
      </c>
      <c r="DL160" t="s">
        <v>252</v>
      </c>
      <c r="DM160" t="s">
        <v>19</v>
      </c>
      <c r="DN160" t="s">
        <v>19</v>
      </c>
      <c r="DO160" t="s">
        <v>19</v>
      </c>
      <c r="DP160" t="s">
        <v>253</v>
      </c>
      <c r="DQ160" t="s">
        <v>254</v>
      </c>
      <c r="DR160" t="s">
        <v>255</v>
      </c>
      <c r="DS160" t="s">
        <v>255</v>
      </c>
      <c r="DT160" t="s">
        <v>255</v>
      </c>
      <c r="DU160" t="s">
        <v>255</v>
      </c>
      <c r="DV160">
        <v>0</v>
      </c>
      <c r="DW160">
        <v>100</v>
      </c>
      <c r="DX160">
        <v>100</v>
      </c>
      <c r="DY160">
        <v>2.227</v>
      </c>
      <c r="DZ160">
        <v>0.016</v>
      </c>
      <c r="EA160">
        <v>2</v>
      </c>
      <c r="EB160">
        <v>484.691</v>
      </c>
      <c r="EC160">
        <v>562.531</v>
      </c>
      <c r="ED160">
        <v>18.2126</v>
      </c>
      <c r="EE160">
        <v>16.4855</v>
      </c>
      <c r="EF160">
        <v>29.9999</v>
      </c>
      <c r="EG160">
        <v>16.4256</v>
      </c>
      <c r="EH160">
        <v>16.415</v>
      </c>
      <c r="EI160">
        <v>22.2034</v>
      </c>
      <c r="EJ160">
        <v>28.5776</v>
      </c>
      <c r="EK160">
        <v>100</v>
      </c>
      <c r="EL160">
        <v>18.2087</v>
      </c>
      <c r="EM160">
        <v>473.33</v>
      </c>
      <c r="EN160">
        <v>12.3357</v>
      </c>
      <c r="EO160">
        <v>102.749</v>
      </c>
      <c r="EP160">
        <v>103.158</v>
      </c>
    </row>
    <row r="161" spans="1:146">
      <c r="A161">
        <v>145</v>
      </c>
      <c r="B161">
        <v>1560089696.1</v>
      </c>
      <c r="C161">
        <v>288</v>
      </c>
      <c r="D161" t="s">
        <v>543</v>
      </c>
      <c r="E161" t="s">
        <v>544</v>
      </c>
      <c r="H161">
        <v>1560089685.76129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-0.0423288699835581</v>
      </c>
      <c r="AF161">
        <v>0.0475178647692199</v>
      </c>
      <c r="AG161">
        <v>3.53090429648927</v>
      </c>
      <c r="AH161">
        <v>13</v>
      </c>
      <c r="AI161">
        <v>3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6</v>
      </c>
      <c r="AR161">
        <v>0.5</v>
      </c>
      <c r="AS161" t="s">
        <v>249</v>
      </c>
      <c r="AT161">
        <v>1560089685.76129</v>
      </c>
      <c r="AU161">
        <v>417.62435483871</v>
      </c>
      <c r="AV161">
        <v>446.884193548387</v>
      </c>
      <c r="AW161">
        <v>13.7430806451613</v>
      </c>
      <c r="AX161">
        <v>12.2906806451613</v>
      </c>
      <c r="AY161">
        <v>500.020032258064</v>
      </c>
      <c r="AZ161">
        <v>102.073258064516</v>
      </c>
      <c r="BA161">
        <v>0.200018709677419</v>
      </c>
      <c r="BB161">
        <v>20.019164516129</v>
      </c>
      <c r="BC161">
        <v>21.0384580645161</v>
      </c>
      <c r="BD161">
        <v>999.9</v>
      </c>
      <c r="BE161">
        <v>0</v>
      </c>
      <c r="BF161">
        <v>0</v>
      </c>
      <c r="BG161">
        <v>10000.4770967742</v>
      </c>
      <c r="BH161">
        <v>0</v>
      </c>
      <c r="BI161">
        <v>44.0087677419355</v>
      </c>
      <c r="BJ161">
        <v>1500.00419354839</v>
      </c>
      <c r="BK161">
        <v>0.97299935483871</v>
      </c>
      <c r="BL161">
        <v>0.0270009806451613</v>
      </c>
      <c r="BM161">
        <v>0</v>
      </c>
      <c r="BN161">
        <v>2.12658064516129</v>
      </c>
      <c r="BO161">
        <v>0</v>
      </c>
      <c r="BP161">
        <v>15372.5483870968</v>
      </c>
      <c r="BQ161">
        <v>13122.0387096774</v>
      </c>
      <c r="BR161">
        <v>34.536</v>
      </c>
      <c r="BS161">
        <v>36.6046774193548</v>
      </c>
      <c r="BT161">
        <v>35.8140322580645</v>
      </c>
      <c r="BU161">
        <v>34.792</v>
      </c>
      <c r="BV161">
        <v>34.387</v>
      </c>
      <c r="BW161">
        <v>1459.50387096774</v>
      </c>
      <c r="BX161">
        <v>40.5003225806452</v>
      </c>
      <c r="BY161">
        <v>0</v>
      </c>
      <c r="BZ161">
        <v>1560089721.5</v>
      </c>
      <c r="CA161">
        <v>2.1128</v>
      </c>
      <c r="CB161">
        <v>0.0799111023848063</v>
      </c>
      <c r="CC161">
        <v>869.025639857263</v>
      </c>
      <c r="CD161">
        <v>15409.6153846154</v>
      </c>
      <c r="CE161">
        <v>15</v>
      </c>
      <c r="CF161">
        <v>1560089145.1</v>
      </c>
      <c r="CG161" t="s">
        <v>250</v>
      </c>
      <c r="CH161">
        <v>1</v>
      </c>
      <c r="CI161">
        <v>2.227</v>
      </c>
      <c r="CJ161">
        <v>0.016</v>
      </c>
      <c r="CK161">
        <v>400</v>
      </c>
      <c r="CL161">
        <v>12</v>
      </c>
      <c r="CM161">
        <v>0.12</v>
      </c>
      <c r="CN161">
        <v>0.07</v>
      </c>
      <c r="CO161">
        <v>-29.2329</v>
      </c>
      <c r="CP161">
        <v>-3.35880418118467</v>
      </c>
      <c r="CQ161">
        <v>0.343865809050778</v>
      </c>
      <c r="CR161">
        <v>0</v>
      </c>
      <c r="CS161">
        <v>2.12393235294118</v>
      </c>
      <c r="CT161">
        <v>-0.0125739607299144</v>
      </c>
      <c r="CU161">
        <v>0.227769590389561</v>
      </c>
      <c r="CV161">
        <v>1</v>
      </c>
      <c r="CW161">
        <v>1.45258097560976</v>
      </c>
      <c r="CX161">
        <v>-0.00874933797909437</v>
      </c>
      <c r="CY161">
        <v>0.00109045035421832</v>
      </c>
      <c r="CZ161">
        <v>1</v>
      </c>
      <c r="DA161">
        <v>2</v>
      </c>
      <c r="DB161">
        <v>3</v>
      </c>
      <c r="DC161" t="s">
        <v>251</v>
      </c>
      <c r="DD161">
        <v>1.85553</v>
      </c>
      <c r="DE161">
        <v>1.85349</v>
      </c>
      <c r="DF161">
        <v>1.85455</v>
      </c>
      <c r="DG161">
        <v>1.85899</v>
      </c>
      <c r="DH161">
        <v>1.85341</v>
      </c>
      <c r="DI161">
        <v>1.85781</v>
      </c>
      <c r="DJ161">
        <v>1.855</v>
      </c>
      <c r="DK161">
        <v>1.85365</v>
      </c>
      <c r="DL161" t="s">
        <v>252</v>
      </c>
      <c r="DM161" t="s">
        <v>19</v>
      </c>
      <c r="DN161" t="s">
        <v>19</v>
      </c>
      <c r="DO161" t="s">
        <v>19</v>
      </c>
      <c r="DP161" t="s">
        <v>253</v>
      </c>
      <c r="DQ161" t="s">
        <v>254</v>
      </c>
      <c r="DR161" t="s">
        <v>255</v>
      </c>
      <c r="DS161" t="s">
        <v>255</v>
      </c>
      <c r="DT161" t="s">
        <v>255</v>
      </c>
      <c r="DU161" t="s">
        <v>255</v>
      </c>
      <c r="DV161">
        <v>0</v>
      </c>
      <c r="DW161">
        <v>100</v>
      </c>
      <c r="DX161">
        <v>100</v>
      </c>
      <c r="DY161">
        <v>2.227</v>
      </c>
      <c r="DZ161">
        <v>0.016</v>
      </c>
      <c r="EA161">
        <v>2</v>
      </c>
      <c r="EB161">
        <v>484.794</v>
      </c>
      <c r="EC161">
        <v>562.391</v>
      </c>
      <c r="ED161">
        <v>18.2047</v>
      </c>
      <c r="EE161">
        <v>16.4847</v>
      </c>
      <c r="EF161">
        <v>29.9999</v>
      </c>
      <c r="EG161">
        <v>16.4244</v>
      </c>
      <c r="EH161">
        <v>16.4137</v>
      </c>
      <c r="EI161">
        <v>22.2981</v>
      </c>
      <c r="EJ161">
        <v>28.5776</v>
      </c>
      <c r="EK161">
        <v>100</v>
      </c>
      <c r="EL161">
        <v>18.1897</v>
      </c>
      <c r="EM161">
        <v>473.33</v>
      </c>
      <c r="EN161">
        <v>12.3392</v>
      </c>
      <c r="EO161">
        <v>102.75</v>
      </c>
      <c r="EP161">
        <v>103.158</v>
      </c>
    </row>
    <row r="162" spans="1:146">
      <c r="A162">
        <v>146</v>
      </c>
      <c r="B162">
        <v>1560089698.1</v>
      </c>
      <c r="C162">
        <v>290</v>
      </c>
      <c r="D162" t="s">
        <v>545</v>
      </c>
      <c r="E162" t="s">
        <v>546</v>
      </c>
      <c r="H162">
        <v>1560089687.76129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-0.0423218131300919</v>
      </c>
      <c r="AF162">
        <v>0.0475099428329897</v>
      </c>
      <c r="AG162">
        <v>3.5304401206695</v>
      </c>
      <c r="AH162">
        <v>13</v>
      </c>
      <c r="AI162">
        <v>3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6</v>
      </c>
      <c r="AR162">
        <v>0.5</v>
      </c>
      <c r="AS162" t="s">
        <v>249</v>
      </c>
      <c r="AT162">
        <v>1560089687.76129</v>
      </c>
      <c r="AU162">
        <v>420.851967741936</v>
      </c>
      <c r="AV162">
        <v>450.216483870968</v>
      </c>
      <c r="AW162">
        <v>13.7429451612903</v>
      </c>
      <c r="AX162">
        <v>12.2909870967742</v>
      </c>
      <c r="AY162">
        <v>500.019709677419</v>
      </c>
      <c r="AZ162">
        <v>102.073322580645</v>
      </c>
      <c r="BA162">
        <v>0.200004064516129</v>
      </c>
      <c r="BB162">
        <v>20.0188903225806</v>
      </c>
      <c r="BC162">
        <v>21.0369967741936</v>
      </c>
      <c r="BD162">
        <v>999.9</v>
      </c>
      <c r="BE162">
        <v>0</v>
      </c>
      <c r="BF162">
        <v>0</v>
      </c>
      <c r="BG162">
        <v>9998.8035483871</v>
      </c>
      <c r="BH162">
        <v>0</v>
      </c>
      <c r="BI162">
        <v>44.2211</v>
      </c>
      <c r="BJ162">
        <v>1500.0035483871</v>
      </c>
      <c r="BK162">
        <v>0.97299935483871</v>
      </c>
      <c r="BL162">
        <v>0.0270009806451613</v>
      </c>
      <c r="BM162">
        <v>0</v>
      </c>
      <c r="BN162">
        <v>2.13716451612903</v>
      </c>
      <c r="BO162">
        <v>0</v>
      </c>
      <c r="BP162">
        <v>15401.2806451613</v>
      </c>
      <c r="BQ162">
        <v>13122.035483871</v>
      </c>
      <c r="BR162">
        <v>34.542</v>
      </c>
      <c r="BS162">
        <v>36.6107741935484</v>
      </c>
      <c r="BT162">
        <v>35.816064516129</v>
      </c>
      <c r="BU162">
        <v>34.798</v>
      </c>
      <c r="BV162">
        <v>34.393</v>
      </c>
      <c r="BW162">
        <v>1459.50322580645</v>
      </c>
      <c r="BX162">
        <v>40.5003225806452</v>
      </c>
      <c r="BY162">
        <v>0</v>
      </c>
      <c r="BZ162">
        <v>1560089723.9</v>
      </c>
      <c r="CA162">
        <v>2.12727692307692</v>
      </c>
      <c r="CB162">
        <v>0.169798280253234</v>
      </c>
      <c r="CC162">
        <v>864.577777795073</v>
      </c>
      <c r="CD162">
        <v>15444.2115384615</v>
      </c>
      <c r="CE162">
        <v>15</v>
      </c>
      <c r="CF162">
        <v>1560089145.1</v>
      </c>
      <c r="CG162" t="s">
        <v>250</v>
      </c>
      <c r="CH162">
        <v>1</v>
      </c>
      <c r="CI162">
        <v>2.227</v>
      </c>
      <c r="CJ162">
        <v>0.016</v>
      </c>
      <c r="CK162">
        <v>400</v>
      </c>
      <c r="CL162">
        <v>12</v>
      </c>
      <c r="CM162">
        <v>0.12</v>
      </c>
      <c r="CN162">
        <v>0.07</v>
      </c>
      <c r="CO162">
        <v>-29.3231951219512</v>
      </c>
      <c r="CP162">
        <v>-3.37873588850166</v>
      </c>
      <c r="CQ162">
        <v>0.345929898404794</v>
      </c>
      <c r="CR162">
        <v>0</v>
      </c>
      <c r="CS162">
        <v>2.13276176470588</v>
      </c>
      <c r="CT162">
        <v>0.0431528958928101</v>
      </c>
      <c r="CU162">
        <v>0.220120052825065</v>
      </c>
      <c r="CV162">
        <v>1</v>
      </c>
      <c r="CW162">
        <v>1.45208609756098</v>
      </c>
      <c r="CX162">
        <v>-0.00858648083623728</v>
      </c>
      <c r="CY162">
        <v>0.00106254383679734</v>
      </c>
      <c r="CZ162">
        <v>1</v>
      </c>
      <c r="DA162">
        <v>2</v>
      </c>
      <c r="DB162">
        <v>3</v>
      </c>
      <c r="DC162" t="s">
        <v>251</v>
      </c>
      <c r="DD162">
        <v>1.8555</v>
      </c>
      <c r="DE162">
        <v>1.85349</v>
      </c>
      <c r="DF162">
        <v>1.85455</v>
      </c>
      <c r="DG162">
        <v>1.85899</v>
      </c>
      <c r="DH162">
        <v>1.85341</v>
      </c>
      <c r="DI162">
        <v>1.85779</v>
      </c>
      <c r="DJ162">
        <v>1.85501</v>
      </c>
      <c r="DK162">
        <v>1.85364</v>
      </c>
      <c r="DL162" t="s">
        <v>252</v>
      </c>
      <c r="DM162" t="s">
        <v>19</v>
      </c>
      <c r="DN162" t="s">
        <v>19</v>
      </c>
      <c r="DO162" t="s">
        <v>19</v>
      </c>
      <c r="DP162" t="s">
        <v>253</v>
      </c>
      <c r="DQ162" t="s">
        <v>254</v>
      </c>
      <c r="DR162" t="s">
        <v>255</v>
      </c>
      <c r="DS162" t="s">
        <v>255</v>
      </c>
      <c r="DT162" t="s">
        <v>255</v>
      </c>
      <c r="DU162" t="s">
        <v>255</v>
      </c>
      <c r="DV162">
        <v>0</v>
      </c>
      <c r="DW162">
        <v>100</v>
      </c>
      <c r="DX162">
        <v>100</v>
      </c>
      <c r="DY162">
        <v>2.227</v>
      </c>
      <c r="DZ162">
        <v>0.016</v>
      </c>
      <c r="EA162">
        <v>2</v>
      </c>
      <c r="EB162">
        <v>484.723</v>
      </c>
      <c r="EC162">
        <v>562.341</v>
      </c>
      <c r="ED162">
        <v>18.198</v>
      </c>
      <c r="EE162">
        <v>16.4836</v>
      </c>
      <c r="EF162">
        <v>29.9999</v>
      </c>
      <c r="EG162">
        <v>16.4232</v>
      </c>
      <c r="EH162">
        <v>16.4127</v>
      </c>
      <c r="EI162">
        <v>22.432</v>
      </c>
      <c r="EJ162">
        <v>28.5776</v>
      </c>
      <c r="EK162">
        <v>100</v>
      </c>
      <c r="EL162">
        <v>18.1897</v>
      </c>
      <c r="EM162">
        <v>478.33</v>
      </c>
      <c r="EN162">
        <v>12.3364</v>
      </c>
      <c r="EO162">
        <v>102.751</v>
      </c>
      <c r="EP162">
        <v>103.158</v>
      </c>
    </row>
    <row r="163" spans="1:146">
      <c r="A163">
        <v>147</v>
      </c>
      <c r="B163">
        <v>1560089700.1</v>
      </c>
      <c r="C163">
        <v>292</v>
      </c>
      <c r="D163" t="s">
        <v>547</v>
      </c>
      <c r="E163" t="s">
        <v>548</v>
      </c>
      <c r="H163">
        <v>1560089689.76129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-0.0423203497187625</v>
      </c>
      <c r="AF163">
        <v>0.0475083000255706</v>
      </c>
      <c r="AG163">
        <v>3.5303438589927</v>
      </c>
      <c r="AH163">
        <v>13</v>
      </c>
      <c r="AI163">
        <v>3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6</v>
      </c>
      <c r="AR163">
        <v>0.5</v>
      </c>
      <c r="AS163" t="s">
        <v>249</v>
      </c>
      <c r="AT163">
        <v>1560089689.76129</v>
      </c>
      <c r="AU163">
        <v>424.071870967742</v>
      </c>
      <c r="AV163">
        <v>453.569322580645</v>
      </c>
      <c r="AW163">
        <v>13.742864516129</v>
      </c>
      <c r="AX163">
        <v>12.2912387096774</v>
      </c>
      <c r="AY163">
        <v>500.018322580645</v>
      </c>
      <c r="AZ163">
        <v>102.073290322581</v>
      </c>
      <c r="BA163">
        <v>0.199987483870968</v>
      </c>
      <c r="BB163">
        <v>20.0182129032258</v>
      </c>
      <c r="BC163">
        <v>21.0347258064516</v>
      </c>
      <c r="BD163">
        <v>999.9</v>
      </c>
      <c r="BE163">
        <v>0</v>
      </c>
      <c r="BF163">
        <v>0</v>
      </c>
      <c r="BG163">
        <v>9998.46096774194</v>
      </c>
      <c r="BH163">
        <v>0</v>
      </c>
      <c r="BI163">
        <v>44.4156096774194</v>
      </c>
      <c r="BJ163">
        <v>1500.01</v>
      </c>
      <c r="BK163">
        <v>0.972999516129032</v>
      </c>
      <c r="BL163">
        <v>0.027000835483871</v>
      </c>
      <c r="BM163">
        <v>0</v>
      </c>
      <c r="BN163">
        <v>2.13195483870968</v>
      </c>
      <c r="BO163">
        <v>0</v>
      </c>
      <c r="BP163">
        <v>15430.1290322581</v>
      </c>
      <c r="BQ163">
        <v>13122.0870967742</v>
      </c>
      <c r="BR163">
        <v>34.548</v>
      </c>
      <c r="BS163">
        <v>36.6168709677419</v>
      </c>
      <c r="BT163">
        <v>35.8180967741935</v>
      </c>
      <c r="BU163">
        <v>34.808064516129</v>
      </c>
      <c r="BV163">
        <v>34.399</v>
      </c>
      <c r="BW163">
        <v>1459.50967741935</v>
      </c>
      <c r="BX163">
        <v>40.5003225806452</v>
      </c>
      <c r="BY163">
        <v>0</v>
      </c>
      <c r="BZ163">
        <v>1560089725.7</v>
      </c>
      <c r="CA163">
        <v>2.13415384615385</v>
      </c>
      <c r="CB163">
        <v>0.441825637598931</v>
      </c>
      <c r="CC163">
        <v>859.555556162505</v>
      </c>
      <c r="CD163">
        <v>15470.0923076923</v>
      </c>
      <c r="CE163">
        <v>15</v>
      </c>
      <c r="CF163">
        <v>1560089145.1</v>
      </c>
      <c r="CG163" t="s">
        <v>250</v>
      </c>
      <c r="CH163">
        <v>1</v>
      </c>
      <c r="CI163">
        <v>2.227</v>
      </c>
      <c r="CJ163">
        <v>0.016</v>
      </c>
      <c r="CK163">
        <v>400</v>
      </c>
      <c r="CL163">
        <v>12</v>
      </c>
      <c r="CM163">
        <v>0.12</v>
      </c>
      <c r="CN163">
        <v>0.07</v>
      </c>
      <c r="CO163">
        <v>-29.4550414634146</v>
      </c>
      <c r="CP163">
        <v>-3.48810522648078</v>
      </c>
      <c r="CQ163">
        <v>0.357683547270632</v>
      </c>
      <c r="CR163">
        <v>0</v>
      </c>
      <c r="CS163">
        <v>2.14737941176471</v>
      </c>
      <c r="CT163">
        <v>-0.27157034681681</v>
      </c>
      <c r="CU163">
        <v>0.203751217649789</v>
      </c>
      <c r="CV163">
        <v>1</v>
      </c>
      <c r="CW163">
        <v>1.45170463414634</v>
      </c>
      <c r="CX163">
        <v>-0.00998968641114983</v>
      </c>
      <c r="CY163">
        <v>0.00120069105622245</v>
      </c>
      <c r="CZ163">
        <v>1</v>
      </c>
      <c r="DA163">
        <v>2</v>
      </c>
      <c r="DB163">
        <v>3</v>
      </c>
      <c r="DC163" t="s">
        <v>251</v>
      </c>
      <c r="DD163">
        <v>1.85549</v>
      </c>
      <c r="DE163">
        <v>1.85349</v>
      </c>
      <c r="DF163">
        <v>1.85455</v>
      </c>
      <c r="DG163">
        <v>1.859</v>
      </c>
      <c r="DH163">
        <v>1.85342</v>
      </c>
      <c r="DI163">
        <v>1.85779</v>
      </c>
      <c r="DJ163">
        <v>1.855</v>
      </c>
      <c r="DK163">
        <v>1.85364</v>
      </c>
      <c r="DL163" t="s">
        <v>252</v>
      </c>
      <c r="DM163" t="s">
        <v>19</v>
      </c>
      <c r="DN163" t="s">
        <v>19</v>
      </c>
      <c r="DO163" t="s">
        <v>19</v>
      </c>
      <c r="DP163" t="s">
        <v>253</v>
      </c>
      <c r="DQ163" t="s">
        <v>254</v>
      </c>
      <c r="DR163" t="s">
        <v>255</v>
      </c>
      <c r="DS163" t="s">
        <v>255</v>
      </c>
      <c r="DT163" t="s">
        <v>255</v>
      </c>
      <c r="DU163" t="s">
        <v>255</v>
      </c>
      <c r="DV163">
        <v>0</v>
      </c>
      <c r="DW163">
        <v>100</v>
      </c>
      <c r="DX163">
        <v>100</v>
      </c>
      <c r="DY163">
        <v>2.227</v>
      </c>
      <c r="DZ163">
        <v>0.016</v>
      </c>
      <c r="EA163">
        <v>2</v>
      </c>
      <c r="EB163">
        <v>484.654</v>
      </c>
      <c r="EC163">
        <v>562.38</v>
      </c>
      <c r="ED163">
        <v>18.1893</v>
      </c>
      <c r="EE163">
        <v>16.4826</v>
      </c>
      <c r="EF163">
        <v>29.9999</v>
      </c>
      <c r="EG163">
        <v>16.4221</v>
      </c>
      <c r="EH163">
        <v>16.4115</v>
      </c>
      <c r="EI163">
        <v>22.5825</v>
      </c>
      <c r="EJ163">
        <v>28.5776</v>
      </c>
      <c r="EK163">
        <v>100</v>
      </c>
      <c r="EL163">
        <v>18.1752</v>
      </c>
      <c r="EM163">
        <v>483.33</v>
      </c>
      <c r="EN163">
        <v>12.3365</v>
      </c>
      <c r="EO163">
        <v>102.751</v>
      </c>
      <c r="EP163">
        <v>103.158</v>
      </c>
    </row>
    <row r="164" spans="1:146">
      <c r="A164">
        <v>148</v>
      </c>
      <c r="B164">
        <v>1560089702.1</v>
      </c>
      <c r="C164">
        <v>294</v>
      </c>
      <c r="D164" t="s">
        <v>549</v>
      </c>
      <c r="E164" t="s">
        <v>550</v>
      </c>
      <c r="H164">
        <v>1560089691.76129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-0.0423394194737266</v>
      </c>
      <c r="AF164">
        <v>0.0475297074961201</v>
      </c>
      <c r="AG164">
        <v>3.53159815457866</v>
      </c>
      <c r="AH164">
        <v>13</v>
      </c>
      <c r="AI164">
        <v>3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6</v>
      </c>
      <c r="AR164">
        <v>0.5</v>
      </c>
      <c r="AS164" t="s">
        <v>249</v>
      </c>
      <c r="AT164">
        <v>1560089691.76129</v>
      </c>
      <c r="AU164">
        <v>427.290290322581</v>
      </c>
      <c r="AV164">
        <v>456.89935483871</v>
      </c>
      <c r="AW164">
        <v>13.7427870967742</v>
      </c>
      <c r="AX164">
        <v>12.2913709677419</v>
      </c>
      <c r="AY164">
        <v>500.013032258064</v>
      </c>
      <c r="AZ164">
        <v>102.073193548387</v>
      </c>
      <c r="BA164">
        <v>0.19996164516129</v>
      </c>
      <c r="BB164">
        <v>20.0172451612903</v>
      </c>
      <c r="BC164">
        <v>21.0322967741936</v>
      </c>
      <c r="BD164">
        <v>999.9</v>
      </c>
      <c r="BE164">
        <v>0</v>
      </c>
      <c r="BF164">
        <v>0</v>
      </c>
      <c r="BG164">
        <v>10002.9758064516</v>
      </c>
      <c r="BH164">
        <v>0</v>
      </c>
      <c r="BI164">
        <v>44.592964516129</v>
      </c>
      <c r="BJ164">
        <v>1500.00806451613</v>
      </c>
      <c r="BK164">
        <v>0.972999677419355</v>
      </c>
      <c r="BL164">
        <v>0.0270006903225807</v>
      </c>
      <c r="BM164">
        <v>0</v>
      </c>
      <c r="BN164">
        <v>2.15149677419355</v>
      </c>
      <c r="BO164">
        <v>0</v>
      </c>
      <c r="BP164">
        <v>15459.1838709677</v>
      </c>
      <c r="BQ164">
        <v>13122.0741935484</v>
      </c>
      <c r="BR164">
        <v>34.554</v>
      </c>
      <c r="BS164">
        <v>36.620935483871</v>
      </c>
      <c r="BT164">
        <v>35.8241935483871</v>
      </c>
      <c r="BU164">
        <v>34.814064516129</v>
      </c>
      <c r="BV164">
        <v>34.405</v>
      </c>
      <c r="BW164">
        <v>1459.50806451613</v>
      </c>
      <c r="BX164">
        <v>40.5</v>
      </c>
      <c r="BY164">
        <v>0</v>
      </c>
      <c r="BZ164">
        <v>1560089727.5</v>
      </c>
      <c r="CA164">
        <v>2.14935384615385</v>
      </c>
      <c r="CB164">
        <v>0.27825641458665</v>
      </c>
      <c r="CC164">
        <v>857.675212521366</v>
      </c>
      <c r="CD164">
        <v>15496.0230769231</v>
      </c>
      <c r="CE164">
        <v>15</v>
      </c>
      <c r="CF164">
        <v>1560089145.1</v>
      </c>
      <c r="CG164" t="s">
        <v>250</v>
      </c>
      <c r="CH164">
        <v>1</v>
      </c>
      <c r="CI164">
        <v>2.227</v>
      </c>
      <c r="CJ164">
        <v>0.016</v>
      </c>
      <c r="CK164">
        <v>400</v>
      </c>
      <c r="CL164">
        <v>12</v>
      </c>
      <c r="CM164">
        <v>0.12</v>
      </c>
      <c r="CN164">
        <v>0.07</v>
      </c>
      <c r="CO164">
        <v>-29.5735756097561</v>
      </c>
      <c r="CP164">
        <v>-3.68692891986065</v>
      </c>
      <c r="CQ164">
        <v>0.376576316095609</v>
      </c>
      <c r="CR164">
        <v>0</v>
      </c>
      <c r="CS164">
        <v>2.14672058823529</v>
      </c>
      <c r="CT164">
        <v>0.200294667661669</v>
      </c>
      <c r="CU164">
        <v>0.190930633815178</v>
      </c>
      <c r="CV164">
        <v>1</v>
      </c>
      <c r="CW164">
        <v>1.45149365853659</v>
      </c>
      <c r="CX164">
        <v>-0.00856871080139434</v>
      </c>
      <c r="CY164">
        <v>0.00112866369528806</v>
      </c>
      <c r="CZ164">
        <v>1</v>
      </c>
      <c r="DA164">
        <v>2</v>
      </c>
      <c r="DB164">
        <v>3</v>
      </c>
      <c r="DC164" t="s">
        <v>251</v>
      </c>
      <c r="DD164">
        <v>1.8555</v>
      </c>
      <c r="DE164">
        <v>1.85349</v>
      </c>
      <c r="DF164">
        <v>1.85455</v>
      </c>
      <c r="DG164">
        <v>1.859</v>
      </c>
      <c r="DH164">
        <v>1.85343</v>
      </c>
      <c r="DI164">
        <v>1.8578</v>
      </c>
      <c r="DJ164">
        <v>1.85498</v>
      </c>
      <c r="DK164">
        <v>1.85364</v>
      </c>
      <c r="DL164" t="s">
        <v>252</v>
      </c>
      <c r="DM164" t="s">
        <v>19</v>
      </c>
      <c r="DN164" t="s">
        <v>19</v>
      </c>
      <c r="DO164" t="s">
        <v>19</v>
      </c>
      <c r="DP164" t="s">
        <v>253</v>
      </c>
      <c r="DQ164" t="s">
        <v>254</v>
      </c>
      <c r="DR164" t="s">
        <v>255</v>
      </c>
      <c r="DS164" t="s">
        <v>255</v>
      </c>
      <c r="DT164" t="s">
        <v>255</v>
      </c>
      <c r="DU164" t="s">
        <v>255</v>
      </c>
      <c r="DV164">
        <v>0</v>
      </c>
      <c r="DW164">
        <v>100</v>
      </c>
      <c r="DX164">
        <v>100</v>
      </c>
      <c r="DY164">
        <v>2.227</v>
      </c>
      <c r="DZ164">
        <v>0.016</v>
      </c>
      <c r="EA164">
        <v>2</v>
      </c>
      <c r="EB164">
        <v>484.856</v>
      </c>
      <c r="EC164">
        <v>562.274</v>
      </c>
      <c r="ED164">
        <v>18.1833</v>
      </c>
      <c r="EE164">
        <v>16.4817</v>
      </c>
      <c r="EF164">
        <v>29.9999</v>
      </c>
      <c r="EG164">
        <v>16.4207</v>
      </c>
      <c r="EH164">
        <v>16.4102</v>
      </c>
      <c r="EI164">
        <v>22.6746</v>
      </c>
      <c r="EJ164">
        <v>28.5776</v>
      </c>
      <c r="EK164">
        <v>100</v>
      </c>
      <c r="EL164">
        <v>18.1752</v>
      </c>
      <c r="EM164">
        <v>483.33</v>
      </c>
      <c r="EN164">
        <v>12.3361</v>
      </c>
      <c r="EO164">
        <v>102.75</v>
      </c>
      <c r="EP164">
        <v>103.158</v>
      </c>
    </row>
    <row r="165" spans="1:146">
      <c r="A165">
        <v>149</v>
      </c>
      <c r="B165">
        <v>1560089704.1</v>
      </c>
      <c r="C165">
        <v>296</v>
      </c>
      <c r="D165" t="s">
        <v>551</v>
      </c>
      <c r="E165" t="s">
        <v>552</v>
      </c>
      <c r="H165">
        <v>1560089693.76129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-0.0423644064844704</v>
      </c>
      <c r="AF165">
        <v>0.0475577576046624</v>
      </c>
      <c r="AG165">
        <v>3.53324134702134</v>
      </c>
      <c r="AH165">
        <v>13</v>
      </c>
      <c r="AI165">
        <v>3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6</v>
      </c>
      <c r="AR165">
        <v>0.5</v>
      </c>
      <c r="AS165" t="s">
        <v>249</v>
      </c>
      <c r="AT165">
        <v>1560089693.76129</v>
      </c>
      <c r="AU165">
        <v>430.504967741935</v>
      </c>
      <c r="AV165">
        <v>460.245838709677</v>
      </c>
      <c r="AW165">
        <v>13.7427032258065</v>
      </c>
      <c r="AX165">
        <v>12.2913258064516</v>
      </c>
      <c r="AY165">
        <v>500.008870967742</v>
      </c>
      <c r="AZ165">
        <v>102.073129032258</v>
      </c>
      <c r="BA165">
        <v>0.199959483870968</v>
      </c>
      <c r="BB165">
        <v>20.0163064516129</v>
      </c>
      <c r="BC165">
        <v>21.030335483871</v>
      </c>
      <c r="BD165">
        <v>999.9</v>
      </c>
      <c r="BE165">
        <v>0</v>
      </c>
      <c r="BF165">
        <v>0</v>
      </c>
      <c r="BG165">
        <v>10008.885483871</v>
      </c>
      <c r="BH165">
        <v>0</v>
      </c>
      <c r="BI165">
        <v>44.758064516129</v>
      </c>
      <c r="BJ165">
        <v>1499.99838709677</v>
      </c>
      <c r="BK165">
        <v>0.972999516129032</v>
      </c>
      <c r="BL165">
        <v>0.027000835483871</v>
      </c>
      <c r="BM165">
        <v>0</v>
      </c>
      <c r="BN165">
        <v>2.17334838709677</v>
      </c>
      <c r="BO165">
        <v>0</v>
      </c>
      <c r="BP165">
        <v>15487.8774193548</v>
      </c>
      <c r="BQ165">
        <v>13121.9870967742</v>
      </c>
      <c r="BR165">
        <v>34.56</v>
      </c>
      <c r="BS165">
        <v>36.625</v>
      </c>
      <c r="BT165">
        <v>35.8302903225806</v>
      </c>
      <c r="BU165">
        <v>34.8201290322581</v>
      </c>
      <c r="BV165">
        <v>34.411</v>
      </c>
      <c r="BW165">
        <v>1459.49838709677</v>
      </c>
      <c r="BX165">
        <v>40.5</v>
      </c>
      <c r="BY165">
        <v>0</v>
      </c>
      <c r="BZ165">
        <v>1560089729.9</v>
      </c>
      <c r="CA165">
        <v>2.15424230769231</v>
      </c>
      <c r="CB165">
        <v>0.431531631524706</v>
      </c>
      <c r="CC165">
        <v>856.711111149398</v>
      </c>
      <c r="CD165">
        <v>15530.4769230769</v>
      </c>
      <c r="CE165">
        <v>15</v>
      </c>
      <c r="CF165">
        <v>1560089145.1</v>
      </c>
      <c r="CG165" t="s">
        <v>250</v>
      </c>
      <c r="CH165">
        <v>1</v>
      </c>
      <c r="CI165">
        <v>2.227</v>
      </c>
      <c r="CJ165">
        <v>0.016</v>
      </c>
      <c r="CK165">
        <v>400</v>
      </c>
      <c r="CL165">
        <v>12</v>
      </c>
      <c r="CM165">
        <v>0.12</v>
      </c>
      <c r="CN165">
        <v>0.07</v>
      </c>
      <c r="CO165">
        <v>-29.6906048780488</v>
      </c>
      <c r="CP165">
        <v>-3.67283205574919</v>
      </c>
      <c r="CQ165">
        <v>0.376030028608393</v>
      </c>
      <c r="CR165">
        <v>0</v>
      </c>
      <c r="CS165">
        <v>2.14984411764706</v>
      </c>
      <c r="CT165">
        <v>0.424437492617484</v>
      </c>
      <c r="CU165">
        <v>0.193522759250045</v>
      </c>
      <c r="CV165">
        <v>1</v>
      </c>
      <c r="CW165">
        <v>1.45141731707317</v>
      </c>
      <c r="CX165">
        <v>-0.00703609756097531</v>
      </c>
      <c r="CY165">
        <v>0.00109084890726856</v>
      </c>
      <c r="CZ165">
        <v>1</v>
      </c>
      <c r="DA165">
        <v>2</v>
      </c>
      <c r="DB165">
        <v>3</v>
      </c>
      <c r="DC165" t="s">
        <v>251</v>
      </c>
      <c r="DD165">
        <v>1.85551</v>
      </c>
      <c r="DE165">
        <v>1.85349</v>
      </c>
      <c r="DF165">
        <v>1.85455</v>
      </c>
      <c r="DG165">
        <v>1.85898</v>
      </c>
      <c r="DH165">
        <v>1.85344</v>
      </c>
      <c r="DI165">
        <v>1.85779</v>
      </c>
      <c r="DJ165">
        <v>1.85498</v>
      </c>
      <c r="DK165">
        <v>1.85364</v>
      </c>
      <c r="DL165" t="s">
        <v>252</v>
      </c>
      <c r="DM165" t="s">
        <v>19</v>
      </c>
      <c r="DN165" t="s">
        <v>19</v>
      </c>
      <c r="DO165" t="s">
        <v>19</v>
      </c>
      <c r="DP165" t="s">
        <v>253</v>
      </c>
      <c r="DQ165" t="s">
        <v>254</v>
      </c>
      <c r="DR165" t="s">
        <v>255</v>
      </c>
      <c r="DS165" t="s">
        <v>255</v>
      </c>
      <c r="DT165" t="s">
        <v>255</v>
      </c>
      <c r="DU165" t="s">
        <v>255</v>
      </c>
      <c r="DV165">
        <v>0</v>
      </c>
      <c r="DW165">
        <v>100</v>
      </c>
      <c r="DX165">
        <v>100</v>
      </c>
      <c r="DY165">
        <v>2.227</v>
      </c>
      <c r="DZ165">
        <v>0.016</v>
      </c>
      <c r="EA165">
        <v>2</v>
      </c>
      <c r="EB165">
        <v>484.844</v>
      </c>
      <c r="EC165">
        <v>562.241</v>
      </c>
      <c r="ED165">
        <v>18.1777</v>
      </c>
      <c r="EE165">
        <v>16.481</v>
      </c>
      <c r="EF165">
        <v>29.9999</v>
      </c>
      <c r="EG165">
        <v>16.4196</v>
      </c>
      <c r="EH165">
        <v>16.4091</v>
      </c>
      <c r="EI165">
        <v>22.8087</v>
      </c>
      <c r="EJ165">
        <v>28.5776</v>
      </c>
      <c r="EK165">
        <v>100</v>
      </c>
      <c r="EL165">
        <v>18.1752</v>
      </c>
      <c r="EM165">
        <v>488.33</v>
      </c>
      <c r="EN165">
        <v>12.3388</v>
      </c>
      <c r="EO165">
        <v>102.75</v>
      </c>
      <c r="EP165">
        <v>103.158</v>
      </c>
    </row>
    <row r="166" spans="1:146">
      <c r="A166">
        <v>150</v>
      </c>
      <c r="B166">
        <v>1560089706.1</v>
      </c>
      <c r="C166">
        <v>298</v>
      </c>
      <c r="D166" t="s">
        <v>553</v>
      </c>
      <c r="E166" t="s">
        <v>554</v>
      </c>
      <c r="H166">
        <v>1560089695.76129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-0.0423753363557802</v>
      </c>
      <c r="AF166">
        <v>0.0475700273427169</v>
      </c>
      <c r="AG166">
        <v>3.53396000691483</v>
      </c>
      <c r="AH166">
        <v>13</v>
      </c>
      <c r="AI166">
        <v>3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6</v>
      </c>
      <c r="AR166">
        <v>0.5</v>
      </c>
      <c r="AS166" t="s">
        <v>249</v>
      </c>
      <c r="AT166">
        <v>1560089695.76129</v>
      </c>
      <c r="AU166">
        <v>433.723806451613</v>
      </c>
      <c r="AV166">
        <v>463.605</v>
      </c>
      <c r="AW166">
        <v>13.7425612903226</v>
      </c>
      <c r="AX166">
        <v>12.2913193548387</v>
      </c>
      <c r="AY166">
        <v>500.013935483871</v>
      </c>
      <c r="AZ166">
        <v>102.073129032258</v>
      </c>
      <c r="BA166">
        <v>0.199982580645161</v>
      </c>
      <c r="BB166">
        <v>20.0152258064516</v>
      </c>
      <c r="BC166">
        <v>21.0290032258065</v>
      </c>
      <c r="BD166">
        <v>999.9</v>
      </c>
      <c r="BE166">
        <v>0</v>
      </c>
      <c r="BF166">
        <v>0</v>
      </c>
      <c r="BG166">
        <v>10011.4677419355</v>
      </c>
      <c r="BH166">
        <v>0</v>
      </c>
      <c r="BI166">
        <v>44.9165258064516</v>
      </c>
      <c r="BJ166">
        <v>1499.99677419355</v>
      </c>
      <c r="BK166">
        <v>0.972999516129032</v>
      </c>
      <c r="BL166">
        <v>0.027000835483871</v>
      </c>
      <c r="BM166">
        <v>0</v>
      </c>
      <c r="BN166">
        <v>2.18100322580645</v>
      </c>
      <c r="BO166">
        <v>0</v>
      </c>
      <c r="BP166">
        <v>15517.0193548387</v>
      </c>
      <c r="BQ166">
        <v>13121.9741935484</v>
      </c>
      <c r="BR166">
        <v>34.562</v>
      </c>
      <c r="BS166">
        <v>36.631</v>
      </c>
      <c r="BT166">
        <v>35.8363870967742</v>
      </c>
      <c r="BU166">
        <v>34.8262258064516</v>
      </c>
      <c r="BV166">
        <v>34.417</v>
      </c>
      <c r="BW166">
        <v>1459.49677419355</v>
      </c>
      <c r="BX166">
        <v>40.5</v>
      </c>
      <c r="BY166">
        <v>0</v>
      </c>
      <c r="BZ166">
        <v>1560089731.7</v>
      </c>
      <c r="CA166">
        <v>2.16930769230769</v>
      </c>
      <c r="CB166">
        <v>0.141873506264314</v>
      </c>
      <c r="CC166">
        <v>863.30256472891</v>
      </c>
      <c r="CD166">
        <v>15556.4615384615</v>
      </c>
      <c r="CE166">
        <v>15</v>
      </c>
      <c r="CF166">
        <v>1560089145.1</v>
      </c>
      <c r="CG166" t="s">
        <v>250</v>
      </c>
      <c r="CH166">
        <v>1</v>
      </c>
      <c r="CI166">
        <v>2.227</v>
      </c>
      <c r="CJ166">
        <v>0.016</v>
      </c>
      <c r="CK166">
        <v>400</v>
      </c>
      <c r="CL166">
        <v>12</v>
      </c>
      <c r="CM166">
        <v>0.12</v>
      </c>
      <c r="CN166">
        <v>0.07</v>
      </c>
      <c r="CO166">
        <v>-29.8388853658537</v>
      </c>
      <c r="CP166">
        <v>-3.73249128919862</v>
      </c>
      <c r="CQ166">
        <v>0.382764778154414</v>
      </c>
      <c r="CR166">
        <v>0</v>
      </c>
      <c r="CS166">
        <v>2.15702647058824</v>
      </c>
      <c r="CT166">
        <v>0.374718913938655</v>
      </c>
      <c r="CU166">
        <v>0.18791397172615</v>
      </c>
      <c r="CV166">
        <v>1</v>
      </c>
      <c r="CW166">
        <v>1.45130292682927</v>
      </c>
      <c r="CX166">
        <v>-0.00686905923344991</v>
      </c>
      <c r="CY166">
        <v>0.00108728402711604</v>
      </c>
      <c r="CZ166">
        <v>1</v>
      </c>
      <c r="DA166">
        <v>2</v>
      </c>
      <c r="DB166">
        <v>3</v>
      </c>
      <c r="DC166" t="s">
        <v>251</v>
      </c>
      <c r="DD166">
        <v>1.85553</v>
      </c>
      <c r="DE166">
        <v>1.85349</v>
      </c>
      <c r="DF166">
        <v>1.85455</v>
      </c>
      <c r="DG166">
        <v>1.85898</v>
      </c>
      <c r="DH166">
        <v>1.85342</v>
      </c>
      <c r="DI166">
        <v>1.8578</v>
      </c>
      <c r="DJ166">
        <v>1.855</v>
      </c>
      <c r="DK166">
        <v>1.85364</v>
      </c>
      <c r="DL166" t="s">
        <v>252</v>
      </c>
      <c r="DM166" t="s">
        <v>19</v>
      </c>
      <c r="DN166" t="s">
        <v>19</v>
      </c>
      <c r="DO166" t="s">
        <v>19</v>
      </c>
      <c r="DP166" t="s">
        <v>253</v>
      </c>
      <c r="DQ166" t="s">
        <v>254</v>
      </c>
      <c r="DR166" t="s">
        <v>255</v>
      </c>
      <c r="DS166" t="s">
        <v>255</v>
      </c>
      <c r="DT166" t="s">
        <v>255</v>
      </c>
      <c r="DU166" t="s">
        <v>255</v>
      </c>
      <c r="DV166">
        <v>0</v>
      </c>
      <c r="DW166">
        <v>100</v>
      </c>
      <c r="DX166">
        <v>100</v>
      </c>
      <c r="DY166">
        <v>2.227</v>
      </c>
      <c r="DZ166">
        <v>0.016</v>
      </c>
      <c r="EA166">
        <v>2</v>
      </c>
      <c r="EB166">
        <v>484.689</v>
      </c>
      <c r="EC166">
        <v>562.331</v>
      </c>
      <c r="ED166">
        <v>18.1718</v>
      </c>
      <c r="EE166">
        <v>16.4802</v>
      </c>
      <c r="EF166">
        <v>29.9999</v>
      </c>
      <c r="EG166">
        <v>16.4185</v>
      </c>
      <c r="EH166">
        <v>16.4078</v>
      </c>
      <c r="EI166">
        <v>22.96</v>
      </c>
      <c r="EJ166">
        <v>28.5776</v>
      </c>
      <c r="EK166">
        <v>100</v>
      </c>
      <c r="EL166">
        <v>18.1647</v>
      </c>
      <c r="EM166">
        <v>493.33</v>
      </c>
      <c r="EN166">
        <v>12.3381</v>
      </c>
      <c r="EO166">
        <v>102.751</v>
      </c>
      <c r="EP166">
        <v>103.158</v>
      </c>
    </row>
    <row r="167" spans="1:146">
      <c r="A167">
        <v>151</v>
      </c>
      <c r="B167">
        <v>1560089708.1</v>
      </c>
      <c r="C167">
        <v>300</v>
      </c>
      <c r="D167" t="s">
        <v>555</v>
      </c>
      <c r="E167" t="s">
        <v>556</v>
      </c>
      <c r="H167">
        <v>1560089697.76129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-0.0423690310283962</v>
      </c>
      <c r="AF167">
        <v>0.0475629490603514</v>
      </c>
      <c r="AG167">
        <v>3.53354542769246</v>
      </c>
      <c r="AH167">
        <v>13</v>
      </c>
      <c r="AI167">
        <v>3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6</v>
      </c>
      <c r="AR167">
        <v>0.5</v>
      </c>
      <c r="AS167" t="s">
        <v>249</v>
      </c>
      <c r="AT167">
        <v>1560089697.76129</v>
      </c>
      <c r="AU167">
        <v>436.947709677419</v>
      </c>
      <c r="AV167">
        <v>466.930096774193</v>
      </c>
      <c r="AW167">
        <v>13.7424161290323</v>
      </c>
      <c r="AX167">
        <v>12.291364516129</v>
      </c>
      <c r="AY167">
        <v>500.01735483871</v>
      </c>
      <c r="AZ167">
        <v>102.073129032258</v>
      </c>
      <c r="BA167">
        <v>0.200013419354839</v>
      </c>
      <c r="BB167">
        <v>20.0138258064516</v>
      </c>
      <c r="BC167">
        <v>21.0273612903226</v>
      </c>
      <c r="BD167">
        <v>999.9</v>
      </c>
      <c r="BE167">
        <v>0</v>
      </c>
      <c r="BF167">
        <v>0</v>
      </c>
      <c r="BG167">
        <v>10009.9780645161</v>
      </c>
      <c r="BH167">
        <v>0</v>
      </c>
      <c r="BI167">
        <v>45.0729322580645</v>
      </c>
      <c r="BJ167">
        <v>1500.00193548387</v>
      </c>
      <c r="BK167">
        <v>0.972999677419355</v>
      </c>
      <c r="BL167">
        <v>0.0270006903225807</v>
      </c>
      <c r="BM167">
        <v>0</v>
      </c>
      <c r="BN167">
        <v>2.19442580645161</v>
      </c>
      <c r="BO167">
        <v>0</v>
      </c>
      <c r="BP167">
        <v>15546.7032258065</v>
      </c>
      <c r="BQ167">
        <v>13122.0225806452</v>
      </c>
      <c r="BR167">
        <v>34.5680967741935</v>
      </c>
      <c r="BS167">
        <v>36.637</v>
      </c>
      <c r="BT167">
        <v>35.8424838709677</v>
      </c>
      <c r="BU167">
        <v>34.8323225806452</v>
      </c>
      <c r="BV167">
        <v>34.423</v>
      </c>
      <c r="BW167">
        <v>1459.50193548387</v>
      </c>
      <c r="BX167">
        <v>40.5</v>
      </c>
      <c r="BY167">
        <v>0</v>
      </c>
      <c r="BZ167">
        <v>1560089733.5</v>
      </c>
      <c r="CA167">
        <v>2.18031923076923</v>
      </c>
      <c r="CB167">
        <v>0.749863243505538</v>
      </c>
      <c r="CC167">
        <v>882.290597154098</v>
      </c>
      <c r="CD167">
        <v>15582.9692307692</v>
      </c>
      <c r="CE167">
        <v>15</v>
      </c>
      <c r="CF167">
        <v>1560089145.1</v>
      </c>
      <c r="CG167" t="s">
        <v>250</v>
      </c>
      <c r="CH167">
        <v>1</v>
      </c>
      <c r="CI167">
        <v>2.227</v>
      </c>
      <c r="CJ167">
        <v>0.016</v>
      </c>
      <c r="CK167">
        <v>400</v>
      </c>
      <c r="CL167">
        <v>12</v>
      </c>
      <c r="CM167">
        <v>0.12</v>
      </c>
      <c r="CN167">
        <v>0.07</v>
      </c>
      <c r="CO167">
        <v>-29.9523195121951</v>
      </c>
      <c r="CP167">
        <v>-3.89122996515675</v>
      </c>
      <c r="CQ167">
        <v>0.397040029449334</v>
      </c>
      <c r="CR167">
        <v>0</v>
      </c>
      <c r="CS167">
        <v>2.16793823529412</v>
      </c>
      <c r="CT167">
        <v>0.383269355446662</v>
      </c>
      <c r="CU167">
        <v>0.195291203402246</v>
      </c>
      <c r="CV167">
        <v>1</v>
      </c>
      <c r="CW167">
        <v>1.45111658536585</v>
      </c>
      <c r="CX167">
        <v>-0.00650090592334428</v>
      </c>
      <c r="CY167">
        <v>0.00106856550698246</v>
      </c>
      <c r="CZ167">
        <v>1</v>
      </c>
      <c r="DA167">
        <v>2</v>
      </c>
      <c r="DB167">
        <v>3</v>
      </c>
      <c r="DC167" t="s">
        <v>251</v>
      </c>
      <c r="DD167">
        <v>1.85554</v>
      </c>
      <c r="DE167">
        <v>1.85349</v>
      </c>
      <c r="DF167">
        <v>1.85455</v>
      </c>
      <c r="DG167">
        <v>1.85899</v>
      </c>
      <c r="DH167">
        <v>1.8534</v>
      </c>
      <c r="DI167">
        <v>1.85778</v>
      </c>
      <c r="DJ167">
        <v>1.85501</v>
      </c>
      <c r="DK167">
        <v>1.85364</v>
      </c>
      <c r="DL167" t="s">
        <v>252</v>
      </c>
      <c r="DM167" t="s">
        <v>19</v>
      </c>
      <c r="DN167" t="s">
        <v>19</v>
      </c>
      <c r="DO167" t="s">
        <v>19</v>
      </c>
      <c r="DP167" t="s">
        <v>253</v>
      </c>
      <c r="DQ167" t="s">
        <v>254</v>
      </c>
      <c r="DR167" t="s">
        <v>255</v>
      </c>
      <c r="DS167" t="s">
        <v>255</v>
      </c>
      <c r="DT167" t="s">
        <v>255</v>
      </c>
      <c r="DU167" t="s">
        <v>255</v>
      </c>
      <c r="DV167">
        <v>0</v>
      </c>
      <c r="DW167">
        <v>100</v>
      </c>
      <c r="DX167">
        <v>100</v>
      </c>
      <c r="DY167">
        <v>2.227</v>
      </c>
      <c r="DZ167">
        <v>0.016</v>
      </c>
      <c r="EA167">
        <v>2</v>
      </c>
      <c r="EB167">
        <v>484.848</v>
      </c>
      <c r="EC167">
        <v>562.14</v>
      </c>
      <c r="ED167">
        <v>18.1671</v>
      </c>
      <c r="EE167">
        <v>16.4791</v>
      </c>
      <c r="EF167">
        <v>29.9999</v>
      </c>
      <c r="EG167">
        <v>16.4173</v>
      </c>
      <c r="EH167">
        <v>16.4067</v>
      </c>
      <c r="EI167">
        <v>23.052</v>
      </c>
      <c r="EJ167">
        <v>28.5776</v>
      </c>
      <c r="EK167">
        <v>100</v>
      </c>
      <c r="EL167">
        <v>18.1647</v>
      </c>
      <c r="EM167">
        <v>493.33</v>
      </c>
      <c r="EN167">
        <v>12.3417</v>
      </c>
      <c r="EO167">
        <v>102.75</v>
      </c>
      <c r="EP167">
        <v>103.158</v>
      </c>
    </row>
    <row r="168" spans="1:146">
      <c r="A168">
        <v>152</v>
      </c>
      <c r="B168">
        <v>1560089710.1</v>
      </c>
      <c r="C168">
        <v>302</v>
      </c>
      <c r="D168" t="s">
        <v>557</v>
      </c>
      <c r="E168" t="s">
        <v>558</v>
      </c>
      <c r="H168">
        <v>1560089699.76129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-0.0423520219254759</v>
      </c>
      <c r="AF168">
        <v>0.0475438548522441</v>
      </c>
      <c r="AG168">
        <v>3.5324269585873</v>
      </c>
      <c r="AH168">
        <v>13</v>
      </c>
      <c r="AI168">
        <v>3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6</v>
      </c>
      <c r="AR168">
        <v>0.5</v>
      </c>
      <c r="AS168" t="s">
        <v>249</v>
      </c>
      <c r="AT168">
        <v>1560089699.76129</v>
      </c>
      <c r="AU168">
        <v>440.166193548387</v>
      </c>
      <c r="AV168">
        <v>470.273096774194</v>
      </c>
      <c r="AW168">
        <v>13.7421774193548</v>
      </c>
      <c r="AX168">
        <v>12.2914612903226</v>
      </c>
      <c r="AY168">
        <v>500.020419354839</v>
      </c>
      <c r="AZ168">
        <v>102.073032258065</v>
      </c>
      <c r="BA168">
        <v>0.200014709677419</v>
      </c>
      <c r="BB168">
        <v>20.0124451612903</v>
      </c>
      <c r="BC168">
        <v>21.0251967741936</v>
      </c>
      <c r="BD168">
        <v>999.9</v>
      </c>
      <c r="BE168">
        <v>0</v>
      </c>
      <c r="BF168">
        <v>0</v>
      </c>
      <c r="BG168">
        <v>10005.9690322581</v>
      </c>
      <c r="BH168">
        <v>0</v>
      </c>
      <c r="BI168">
        <v>45.2331322580645</v>
      </c>
      <c r="BJ168">
        <v>1499.99903225806</v>
      </c>
      <c r="BK168">
        <v>0.972999677419355</v>
      </c>
      <c r="BL168">
        <v>0.0270006903225807</v>
      </c>
      <c r="BM168">
        <v>0</v>
      </c>
      <c r="BN168">
        <v>2.15337419354839</v>
      </c>
      <c r="BO168">
        <v>0</v>
      </c>
      <c r="BP168">
        <v>15576.0838709677</v>
      </c>
      <c r="BQ168">
        <v>13121.9967741935</v>
      </c>
      <c r="BR168">
        <v>34.5721612903226</v>
      </c>
      <c r="BS168">
        <v>36.643</v>
      </c>
      <c r="BT168">
        <v>35.8485806451613</v>
      </c>
      <c r="BU168">
        <v>34.8384193548387</v>
      </c>
      <c r="BV168">
        <v>34.429</v>
      </c>
      <c r="BW168">
        <v>1459.49903225806</v>
      </c>
      <c r="BX168">
        <v>40.5</v>
      </c>
      <c r="BY168">
        <v>0</v>
      </c>
      <c r="BZ168">
        <v>1560089735.9</v>
      </c>
      <c r="CA168">
        <v>2.16187307692308</v>
      </c>
      <c r="CB168">
        <v>-0.580796581767397</v>
      </c>
      <c r="CC168">
        <v>901.558974436806</v>
      </c>
      <c r="CD168">
        <v>15618.6384615385</v>
      </c>
      <c r="CE168">
        <v>15</v>
      </c>
      <c r="CF168">
        <v>1560089145.1</v>
      </c>
      <c r="CG168" t="s">
        <v>250</v>
      </c>
      <c r="CH168">
        <v>1</v>
      </c>
      <c r="CI168">
        <v>2.227</v>
      </c>
      <c r="CJ168">
        <v>0.016</v>
      </c>
      <c r="CK168">
        <v>400</v>
      </c>
      <c r="CL168">
        <v>12</v>
      </c>
      <c r="CM168">
        <v>0.12</v>
      </c>
      <c r="CN168">
        <v>0.07</v>
      </c>
      <c r="CO168">
        <v>-30.0587317073171</v>
      </c>
      <c r="CP168">
        <v>-3.82920836236932</v>
      </c>
      <c r="CQ168">
        <v>0.392903918894239</v>
      </c>
      <c r="CR168">
        <v>0</v>
      </c>
      <c r="CS168">
        <v>2.15641764705882</v>
      </c>
      <c r="CT168">
        <v>0.156557854939786</v>
      </c>
      <c r="CU168">
        <v>0.199571577120751</v>
      </c>
      <c r="CV168">
        <v>1</v>
      </c>
      <c r="CW168">
        <v>1.45081024390244</v>
      </c>
      <c r="CX168">
        <v>-0.00500905923344926</v>
      </c>
      <c r="CY168">
        <v>0.000929981609587047</v>
      </c>
      <c r="CZ168">
        <v>1</v>
      </c>
      <c r="DA168">
        <v>2</v>
      </c>
      <c r="DB168">
        <v>3</v>
      </c>
      <c r="DC168" t="s">
        <v>251</v>
      </c>
      <c r="DD168">
        <v>1.85553</v>
      </c>
      <c r="DE168">
        <v>1.85349</v>
      </c>
      <c r="DF168">
        <v>1.85455</v>
      </c>
      <c r="DG168">
        <v>1.85901</v>
      </c>
      <c r="DH168">
        <v>1.85339</v>
      </c>
      <c r="DI168">
        <v>1.85777</v>
      </c>
      <c r="DJ168">
        <v>1.85501</v>
      </c>
      <c r="DK168">
        <v>1.85364</v>
      </c>
      <c r="DL168" t="s">
        <v>252</v>
      </c>
      <c r="DM168" t="s">
        <v>19</v>
      </c>
      <c r="DN168" t="s">
        <v>19</v>
      </c>
      <c r="DO168" t="s">
        <v>19</v>
      </c>
      <c r="DP168" t="s">
        <v>253</v>
      </c>
      <c r="DQ168" t="s">
        <v>254</v>
      </c>
      <c r="DR168" t="s">
        <v>255</v>
      </c>
      <c r="DS168" t="s">
        <v>255</v>
      </c>
      <c r="DT168" t="s">
        <v>255</v>
      </c>
      <c r="DU168" t="s">
        <v>255</v>
      </c>
      <c r="DV168">
        <v>0</v>
      </c>
      <c r="DW168">
        <v>100</v>
      </c>
      <c r="DX168">
        <v>100</v>
      </c>
      <c r="DY168">
        <v>2.227</v>
      </c>
      <c r="DZ168">
        <v>0.016</v>
      </c>
      <c r="EA168">
        <v>2</v>
      </c>
      <c r="EB168">
        <v>484.794</v>
      </c>
      <c r="EC168">
        <v>562.269</v>
      </c>
      <c r="ED168">
        <v>18.1623</v>
      </c>
      <c r="EE168">
        <v>16.4781</v>
      </c>
      <c r="EF168">
        <v>29.9999</v>
      </c>
      <c r="EG168">
        <v>16.4162</v>
      </c>
      <c r="EH168">
        <v>16.4058</v>
      </c>
      <c r="EI168">
        <v>23.186</v>
      </c>
      <c r="EJ168">
        <v>28.5776</v>
      </c>
      <c r="EK168">
        <v>100</v>
      </c>
      <c r="EL168">
        <v>18.1603</v>
      </c>
      <c r="EM168">
        <v>498.33</v>
      </c>
      <c r="EN168">
        <v>12.3424</v>
      </c>
      <c r="EO168">
        <v>102.75</v>
      </c>
      <c r="EP168">
        <v>103.158</v>
      </c>
    </row>
    <row r="169" spans="1:146">
      <c r="A169">
        <v>153</v>
      </c>
      <c r="B169">
        <v>1560089712.1</v>
      </c>
      <c r="C169">
        <v>304</v>
      </c>
      <c r="D169" t="s">
        <v>559</v>
      </c>
      <c r="E169" t="s">
        <v>560</v>
      </c>
      <c r="H169">
        <v>1560089701.76129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-0.0423530500355191</v>
      </c>
      <c r="AF169">
        <v>0.047545008995835</v>
      </c>
      <c r="AG169">
        <v>3.53249456866665</v>
      </c>
      <c r="AH169">
        <v>13</v>
      </c>
      <c r="AI169">
        <v>3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6</v>
      </c>
      <c r="AR169">
        <v>0.5</v>
      </c>
      <c r="AS169" t="s">
        <v>249</v>
      </c>
      <c r="AT169">
        <v>1560089701.76129</v>
      </c>
      <c r="AU169">
        <v>443.380580645161</v>
      </c>
      <c r="AV169">
        <v>473.635387096774</v>
      </c>
      <c r="AW169">
        <v>13.7417806451613</v>
      </c>
      <c r="AX169">
        <v>12.2914064516129</v>
      </c>
      <c r="AY169">
        <v>500.018387096774</v>
      </c>
      <c r="AZ169">
        <v>102.072870967742</v>
      </c>
      <c r="BA169">
        <v>0.199978161290323</v>
      </c>
      <c r="BB169">
        <v>20.0109806451613</v>
      </c>
      <c r="BC169">
        <v>21.0228096774194</v>
      </c>
      <c r="BD169">
        <v>999.9</v>
      </c>
      <c r="BE169">
        <v>0</v>
      </c>
      <c r="BF169">
        <v>0</v>
      </c>
      <c r="BG169">
        <v>10006.2277419355</v>
      </c>
      <c r="BH169">
        <v>0</v>
      </c>
      <c r="BI169">
        <v>45.3966741935484</v>
      </c>
      <c r="BJ169">
        <v>1499.99677419355</v>
      </c>
      <c r="BK169">
        <v>0.972999677419355</v>
      </c>
      <c r="BL169">
        <v>0.0270006903225807</v>
      </c>
      <c r="BM169">
        <v>0</v>
      </c>
      <c r="BN169">
        <v>2.16346451612903</v>
      </c>
      <c r="BO169">
        <v>0</v>
      </c>
      <c r="BP169">
        <v>15605.4451612903</v>
      </c>
      <c r="BQ169">
        <v>13121.9741935484</v>
      </c>
      <c r="BR169">
        <v>34.5782580645161</v>
      </c>
      <c r="BS169">
        <v>36.649</v>
      </c>
      <c r="BT169">
        <v>35.8546774193548</v>
      </c>
      <c r="BU169">
        <v>34.8445161290323</v>
      </c>
      <c r="BV169">
        <v>34.433</v>
      </c>
      <c r="BW169">
        <v>1459.49677419355</v>
      </c>
      <c r="BX169">
        <v>40.5</v>
      </c>
      <c r="BY169">
        <v>0</v>
      </c>
      <c r="BZ169">
        <v>1560089737.7</v>
      </c>
      <c r="CA169">
        <v>2.15353076923077</v>
      </c>
      <c r="CB169">
        <v>-0.753312823515987</v>
      </c>
      <c r="CC169">
        <v>908.758975037981</v>
      </c>
      <c r="CD169">
        <v>15645.5384615385</v>
      </c>
      <c r="CE169">
        <v>15</v>
      </c>
      <c r="CF169">
        <v>1560089145.1</v>
      </c>
      <c r="CG169" t="s">
        <v>250</v>
      </c>
      <c r="CH169">
        <v>1</v>
      </c>
      <c r="CI169">
        <v>2.227</v>
      </c>
      <c r="CJ169">
        <v>0.016</v>
      </c>
      <c r="CK169">
        <v>400</v>
      </c>
      <c r="CL169">
        <v>12</v>
      </c>
      <c r="CM169">
        <v>0.12</v>
      </c>
      <c r="CN169">
        <v>0.07</v>
      </c>
      <c r="CO169">
        <v>-30.2086024390244</v>
      </c>
      <c r="CP169">
        <v>-3.88940696864116</v>
      </c>
      <c r="CQ169">
        <v>0.399451584714139</v>
      </c>
      <c r="CR169">
        <v>0</v>
      </c>
      <c r="CS169">
        <v>2.14932058823529</v>
      </c>
      <c r="CT169">
        <v>-0.304269487249938</v>
      </c>
      <c r="CU169">
        <v>0.173308057549032</v>
      </c>
      <c r="CV169">
        <v>1</v>
      </c>
      <c r="CW169">
        <v>1.45047853658537</v>
      </c>
      <c r="CX169">
        <v>-0.00402334494773525</v>
      </c>
      <c r="CY169">
        <v>0.00082474700030685</v>
      </c>
      <c r="CZ169">
        <v>1</v>
      </c>
      <c r="DA169">
        <v>2</v>
      </c>
      <c r="DB169">
        <v>3</v>
      </c>
      <c r="DC169" t="s">
        <v>251</v>
      </c>
      <c r="DD169">
        <v>1.85553</v>
      </c>
      <c r="DE169">
        <v>1.85349</v>
      </c>
      <c r="DF169">
        <v>1.85455</v>
      </c>
      <c r="DG169">
        <v>1.85903</v>
      </c>
      <c r="DH169">
        <v>1.85339</v>
      </c>
      <c r="DI169">
        <v>1.85777</v>
      </c>
      <c r="DJ169">
        <v>1.85501</v>
      </c>
      <c r="DK169">
        <v>1.85364</v>
      </c>
      <c r="DL169" t="s">
        <v>252</v>
      </c>
      <c r="DM169" t="s">
        <v>19</v>
      </c>
      <c r="DN169" t="s">
        <v>19</v>
      </c>
      <c r="DO169" t="s">
        <v>19</v>
      </c>
      <c r="DP169" t="s">
        <v>253</v>
      </c>
      <c r="DQ169" t="s">
        <v>254</v>
      </c>
      <c r="DR169" t="s">
        <v>255</v>
      </c>
      <c r="DS169" t="s">
        <v>255</v>
      </c>
      <c r="DT169" t="s">
        <v>255</v>
      </c>
      <c r="DU169" t="s">
        <v>255</v>
      </c>
      <c r="DV169">
        <v>0</v>
      </c>
      <c r="DW169">
        <v>100</v>
      </c>
      <c r="DX169">
        <v>100</v>
      </c>
      <c r="DY169">
        <v>2.227</v>
      </c>
      <c r="DZ169">
        <v>0.016</v>
      </c>
      <c r="EA169">
        <v>2</v>
      </c>
      <c r="EB169">
        <v>484.711</v>
      </c>
      <c r="EC169">
        <v>562.378</v>
      </c>
      <c r="ED169">
        <v>18.1596</v>
      </c>
      <c r="EE169">
        <v>16.4773</v>
      </c>
      <c r="EF169">
        <v>29.9999</v>
      </c>
      <c r="EG169">
        <v>16.4152</v>
      </c>
      <c r="EH169">
        <v>16.4047</v>
      </c>
      <c r="EI169">
        <v>23.3345</v>
      </c>
      <c r="EJ169">
        <v>28.5776</v>
      </c>
      <c r="EK169">
        <v>100</v>
      </c>
      <c r="EL169">
        <v>18.1603</v>
      </c>
      <c r="EM169">
        <v>503.33</v>
      </c>
      <c r="EN169">
        <v>12.3439</v>
      </c>
      <c r="EO169">
        <v>102.751</v>
      </c>
      <c r="EP169">
        <v>103.159</v>
      </c>
    </row>
    <row r="170" spans="1:146">
      <c r="A170">
        <v>154</v>
      </c>
      <c r="B170">
        <v>1560089714.1</v>
      </c>
      <c r="C170">
        <v>306</v>
      </c>
      <c r="D170" t="s">
        <v>561</v>
      </c>
      <c r="E170" t="s">
        <v>562</v>
      </c>
      <c r="H170">
        <v>1560089703.76129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-0.0423653187036619</v>
      </c>
      <c r="AF170">
        <v>0.0475587816506196</v>
      </c>
      <c r="AG170">
        <v>3.53330132970724</v>
      </c>
      <c r="AH170">
        <v>13</v>
      </c>
      <c r="AI170">
        <v>3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6</v>
      </c>
      <c r="AR170">
        <v>0.5</v>
      </c>
      <c r="AS170" t="s">
        <v>249</v>
      </c>
      <c r="AT170">
        <v>1560089703.76129</v>
      </c>
      <c r="AU170">
        <v>446.598290322581</v>
      </c>
      <c r="AV170">
        <v>476.967064516129</v>
      </c>
      <c r="AW170">
        <v>13.7413161290323</v>
      </c>
      <c r="AX170">
        <v>12.2912096774194</v>
      </c>
      <c r="AY170">
        <v>500.017290322581</v>
      </c>
      <c r="AZ170">
        <v>102.072612903226</v>
      </c>
      <c r="BA170">
        <v>0.199964903225806</v>
      </c>
      <c r="BB170">
        <v>20.0091838709677</v>
      </c>
      <c r="BC170">
        <v>21.0202387096774</v>
      </c>
      <c r="BD170">
        <v>999.9</v>
      </c>
      <c r="BE170">
        <v>0</v>
      </c>
      <c r="BF170">
        <v>0</v>
      </c>
      <c r="BG170">
        <v>10009.1516129032</v>
      </c>
      <c r="BH170">
        <v>0</v>
      </c>
      <c r="BI170">
        <v>45.5562032258065</v>
      </c>
      <c r="BJ170">
        <v>1500.00322580645</v>
      </c>
      <c r="BK170">
        <v>0.972999838709677</v>
      </c>
      <c r="BL170">
        <v>0.0270005451612903</v>
      </c>
      <c r="BM170">
        <v>0</v>
      </c>
      <c r="BN170">
        <v>2.18287419354839</v>
      </c>
      <c r="BO170">
        <v>0</v>
      </c>
      <c r="BP170">
        <v>15634.6967741936</v>
      </c>
      <c r="BQ170">
        <v>13122.0258064516</v>
      </c>
      <c r="BR170">
        <v>34.5843548387097</v>
      </c>
      <c r="BS170">
        <v>36.655</v>
      </c>
      <c r="BT170">
        <v>35.8607741935484</v>
      </c>
      <c r="BU170">
        <v>34.8506129032258</v>
      </c>
      <c r="BV170">
        <v>34.435</v>
      </c>
      <c r="BW170">
        <v>1459.50322580645</v>
      </c>
      <c r="BX170">
        <v>40.5</v>
      </c>
      <c r="BY170">
        <v>0</v>
      </c>
      <c r="BZ170">
        <v>1560089739.5</v>
      </c>
      <c r="CA170">
        <v>2.17080384615385</v>
      </c>
      <c r="CB170">
        <v>-0.245528207538394</v>
      </c>
      <c r="CC170">
        <v>908.793161180847</v>
      </c>
      <c r="CD170">
        <v>15672.2384615385</v>
      </c>
      <c r="CE170">
        <v>15</v>
      </c>
      <c r="CF170">
        <v>1560089145.1</v>
      </c>
      <c r="CG170" t="s">
        <v>250</v>
      </c>
      <c r="CH170">
        <v>1</v>
      </c>
      <c r="CI170">
        <v>2.227</v>
      </c>
      <c r="CJ170">
        <v>0.016</v>
      </c>
      <c r="CK170">
        <v>400</v>
      </c>
      <c r="CL170">
        <v>12</v>
      </c>
      <c r="CM170">
        <v>0.12</v>
      </c>
      <c r="CN170">
        <v>0.07</v>
      </c>
      <c r="CO170">
        <v>-30.3335926829268</v>
      </c>
      <c r="CP170">
        <v>-4.09095888501745</v>
      </c>
      <c r="CQ170">
        <v>0.417926596653483</v>
      </c>
      <c r="CR170">
        <v>0</v>
      </c>
      <c r="CS170">
        <v>2.1659</v>
      </c>
      <c r="CT170">
        <v>0.0603810163420655</v>
      </c>
      <c r="CU170">
        <v>0.189307532245037</v>
      </c>
      <c r="CV170">
        <v>1</v>
      </c>
      <c r="CW170">
        <v>1.4502</v>
      </c>
      <c r="CX170">
        <v>-0.00513554006968575</v>
      </c>
      <c r="CY170">
        <v>0.000929584223870157</v>
      </c>
      <c r="CZ170">
        <v>1</v>
      </c>
      <c r="DA170">
        <v>2</v>
      </c>
      <c r="DB170">
        <v>3</v>
      </c>
      <c r="DC170" t="s">
        <v>251</v>
      </c>
      <c r="DD170">
        <v>1.85553</v>
      </c>
      <c r="DE170">
        <v>1.85349</v>
      </c>
      <c r="DF170">
        <v>1.85455</v>
      </c>
      <c r="DG170">
        <v>1.85903</v>
      </c>
      <c r="DH170">
        <v>1.85339</v>
      </c>
      <c r="DI170">
        <v>1.85777</v>
      </c>
      <c r="DJ170">
        <v>1.855</v>
      </c>
      <c r="DK170">
        <v>1.85365</v>
      </c>
      <c r="DL170" t="s">
        <v>252</v>
      </c>
      <c r="DM170" t="s">
        <v>19</v>
      </c>
      <c r="DN170" t="s">
        <v>19</v>
      </c>
      <c r="DO170" t="s">
        <v>19</v>
      </c>
      <c r="DP170" t="s">
        <v>253</v>
      </c>
      <c r="DQ170" t="s">
        <v>254</v>
      </c>
      <c r="DR170" t="s">
        <v>255</v>
      </c>
      <c r="DS170" t="s">
        <v>255</v>
      </c>
      <c r="DT170" t="s">
        <v>255</v>
      </c>
      <c r="DU170" t="s">
        <v>255</v>
      </c>
      <c r="DV170">
        <v>0</v>
      </c>
      <c r="DW170">
        <v>100</v>
      </c>
      <c r="DX170">
        <v>100</v>
      </c>
      <c r="DY170">
        <v>2.227</v>
      </c>
      <c r="DZ170">
        <v>0.016</v>
      </c>
      <c r="EA170">
        <v>2</v>
      </c>
      <c r="EB170">
        <v>484.946</v>
      </c>
      <c r="EC170">
        <v>562.096</v>
      </c>
      <c r="ED170">
        <v>18.1581</v>
      </c>
      <c r="EE170">
        <v>16.4765</v>
      </c>
      <c r="EF170">
        <v>29.9999</v>
      </c>
      <c r="EG170">
        <v>16.4144</v>
      </c>
      <c r="EH170">
        <v>16.4034</v>
      </c>
      <c r="EI170">
        <v>23.426</v>
      </c>
      <c r="EJ170">
        <v>28.5776</v>
      </c>
      <c r="EK170">
        <v>100</v>
      </c>
      <c r="EL170">
        <v>18.1603</v>
      </c>
      <c r="EM170">
        <v>503.33</v>
      </c>
      <c r="EN170">
        <v>12.3445</v>
      </c>
      <c r="EO170">
        <v>102.751</v>
      </c>
      <c r="EP170">
        <v>103.159</v>
      </c>
    </row>
    <row r="171" spans="1:146">
      <c r="A171">
        <v>155</v>
      </c>
      <c r="B171">
        <v>1560089716.1</v>
      </c>
      <c r="C171">
        <v>308</v>
      </c>
      <c r="D171" t="s">
        <v>563</v>
      </c>
      <c r="E171" t="s">
        <v>564</v>
      </c>
      <c r="H171">
        <v>1560089705.76129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-0.0423821736549447</v>
      </c>
      <c r="AF171">
        <v>0.0475777028100094</v>
      </c>
      <c r="AG171">
        <v>3.53440953870206</v>
      </c>
      <c r="AH171">
        <v>13</v>
      </c>
      <c r="AI171">
        <v>3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6</v>
      </c>
      <c r="AR171">
        <v>0.5</v>
      </c>
      <c r="AS171" t="s">
        <v>249</v>
      </c>
      <c r="AT171">
        <v>1560089705.76129</v>
      </c>
      <c r="AU171">
        <v>449.814193548387</v>
      </c>
      <c r="AV171">
        <v>480.313419354839</v>
      </c>
      <c r="AW171">
        <v>13.7408419354839</v>
      </c>
      <c r="AX171">
        <v>12.2910322580645</v>
      </c>
      <c r="AY171">
        <v>500.015096774194</v>
      </c>
      <c r="AZ171">
        <v>102.072516129032</v>
      </c>
      <c r="BA171">
        <v>0.199963193548387</v>
      </c>
      <c r="BB171">
        <v>20.0072709677419</v>
      </c>
      <c r="BC171">
        <v>21.0176064516129</v>
      </c>
      <c r="BD171">
        <v>999.9</v>
      </c>
      <c r="BE171">
        <v>0</v>
      </c>
      <c r="BF171">
        <v>0</v>
      </c>
      <c r="BG171">
        <v>10013.1432258065</v>
      </c>
      <c r="BH171">
        <v>0</v>
      </c>
      <c r="BI171">
        <v>45.7108290322581</v>
      </c>
      <c r="BJ171">
        <v>1500.00096774194</v>
      </c>
      <c r="BK171">
        <v>0.972999838709677</v>
      </c>
      <c r="BL171">
        <v>0.0270005451612903</v>
      </c>
      <c r="BM171">
        <v>0</v>
      </c>
      <c r="BN171">
        <v>2.18440322580645</v>
      </c>
      <c r="BO171">
        <v>0</v>
      </c>
      <c r="BP171">
        <v>15663.735483871</v>
      </c>
      <c r="BQ171">
        <v>13122.0096774194</v>
      </c>
      <c r="BR171">
        <v>34.5904516129032</v>
      </c>
      <c r="BS171">
        <v>36.661</v>
      </c>
      <c r="BT171">
        <v>35.8648387096774</v>
      </c>
      <c r="BU171">
        <v>34.8567096774194</v>
      </c>
      <c r="BV171">
        <v>34.437</v>
      </c>
      <c r="BW171">
        <v>1459.50096774194</v>
      </c>
      <c r="BX171">
        <v>40.5</v>
      </c>
      <c r="BY171">
        <v>0</v>
      </c>
      <c r="BZ171">
        <v>1560089741.9</v>
      </c>
      <c r="CA171">
        <v>2.17350384615385</v>
      </c>
      <c r="CB171">
        <v>-0.295490601755909</v>
      </c>
      <c r="CC171">
        <v>889.138461541835</v>
      </c>
      <c r="CD171">
        <v>15707.3884615385</v>
      </c>
      <c r="CE171">
        <v>15</v>
      </c>
      <c r="CF171">
        <v>1560089145.1</v>
      </c>
      <c r="CG171" t="s">
        <v>250</v>
      </c>
      <c r="CH171">
        <v>1</v>
      </c>
      <c r="CI171">
        <v>2.227</v>
      </c>
      <c r="CJ171">
        <v>0.016</v>
      </c>
      <c r="CK171">
        <v>400</v>
      </c>
      <c r="CL171">
        <v>12</v>
      </c>
      <c r="CM171">
        <v>0.12</v>
      </c>
      <c r="CN171">
        <v>0.07</v>
      </c>
      <c r="CO171">
        <v>-30.4498</v>
      </c>
      <c r="CP171">
        <v>-3.98012822299652</v>
      </c>
      <c r="CQ171">
        <v>0.408827942818576</v>
      </c>
      <c r="CR171">
        <v>0</v>
      </c>
      <c r="CS171">
        <v>2.17048529411765</v>
      </c>
      <c r="CT171">
        <v>-0.131326490646756</v>
      </c>
      <c r="CU171">
        <v>0.185179506127485</v>
      </c>
      <c r="CV171">
        <v>1</v>
      </c>
      <c r="CW171">
        <v>1.44987926829268</v>
      </c>
      <c r="CX171">
        <v>-0.00679797909407562</v>
      </c>
      <c r="CY171">
        <v>0.00108325028129305</v>
      </c>
      <c r="CZ171">
        <v>1</v>
      </c>
      <c r="DA171">
        <v>2</v>
      </c>
      <c r="DB171">
        <v>3</v>
      </c>
      <c r="DC171" t="s">
        <v>251</v>
      </c>
      <c r="DD171">
        <v>1.8555</v>
      </c>
      <c r="DE171">
        <v>1.85349</v>
      </c>
      <c r="DF171">
        <v>1.85455</v>
      </c>
      <c r="DG171">
        <v>1.85902</v>
      </c>
      <c r="DH171">
        <v>1.85338</v>
      </c>
      <c r="DI171">
        <v>1.85778</v>
      </c>
      <c r="DJ171">
        <v>1.855</v>
      </c>
      <c r="DK171">
        <v>1.85364</v>
      </c>
      <c r="DL171" t="s">
        <v>252</v>
      </c>
      <c r="DM171" t="s">
        <v>19</v>
      </c>
      <c r="DN171" t="s">
        <v>19</v>
      </c>
      <c r="DO171" t="s">
        <v>19</v>
      </c>
      <c r="DP171" t="s">
        <v>253</v>
      </c>
      <c r="DQ171" t="s">
        <v>254</v>
      </c>
      <c r="DR171" t="s">
        <v>255</v>
      </c>
      <c r="DS171" t="s">
        <v>255</v>
      </c>
      <c r="DT171" t="s">
        <v>255</v>
      </c>
      <c r="DU171" t="s">
        <v>255</v>
      </c>
      <c r="DV171">
        <v>0</v>
      </c>
      <c r="DW171">
        <v>100</v>
      </c>
      <c r="DX171">
        <v>100</v>
      </c>
      <c r="DY171">
        <v>2.227</v>
      </c>
      <c r="DZ171">
        <v>0.016</v>
      </c>
      <c r="EA171">
        <v>2</v>
      </c>
      <c r="EB171">
        <v>484.777</v>
      </c>
      <c r="EC171">
        <v>562.188</v>
      </c>
      <c r="ED171">
        <v>18.1568</v>
      </c>
      <c r="EE171">
        <v>16.4758</v>
      </c>
      <c r="EF171">
        <v>29.9999</v>
      </c>
      <c r="EG171">
        <v>16.4133</v>
      </c>
      <c r="EH171">
        <v>16.4023</v>
      </c>
      <c r="EI171">
        <v>23.5584</v>
      </c>
      <c r="EJ171">
        <v>28.5776</v>
      </c>
      <c r="EK171">
        <v>100</v>
      </c>
      <c r="EL171">
        <v>18.1591</v>
      </c>
      <c r="EM171">
        <v>508.33</v>
      </c>
      <c r="EN171">
        <v>12.3445</v>
      </c>
      <c r="EO171">
        <v>102.75</v>
      </c>
      <c r="EP171">
        <v>103.158</v>
      </c>
    </row>
    <row r="172" spans="1:146">
      <c r="A172">
        <v>156</v>
      </c>
      <c r="B172">
        <v>1560089718.1</v>
      </c>
      <c r="C172">
        <v>310</v>
      </c>
      <c r="D172" t="s">
        <v>565</v>
      </c>
      <c r="E172" t="s">
        <v>566</v>
      </c>
      <c r="H172">
        <v>1560089707.76129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-0.0423894523762203</v>
      </c>
      <c r="AF172">
        <v>0.0475858738122923</v>
      </c>
      <c r="AG172">
        <v>3.53488806417569</v>
      </c>
      <c r="AH172">
        <v>13</v>
      </c>
      <c r="AI172">
        <v>3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6</v>
      </c>
      <c r="AR172">
        <v>0.5</v>
      </c>
      <c r="AS172" t="s">
        <v>249</v>
      </c>
      <c r="AT172">
        <v>1560089707.76129</v>
      </c>
      <c r="AU172">
        <v>453.029161290323</v>
      </c>
      <c r="AV172">
        <v>483.680419354839</v>
      </c>
      <c r="AW172">
        <v>13.7403774193548</v>
      </c>
      <c r="AX172">
        <v>12.2907322580645</v>
      </c>
      <c r="AY172">
        <v>500.015870967742</v>
      </c>
      <c r="AZ172">
        <v>102.07235483871</v>
      </c>
      <c r="BA172">
        <v>0.199973</v>
      </c>
      <c r="BB172">
        <v>20.0055677419355</v>
      </c>
      <c r="BC172">
        <v>21.0155064516129</v>
      </c>
      <c r="BD172">
        <v>999.9</v>
      </c>
      <c r="BE172">
        <v>0</v>
      </c>
      <c r="BF172">
        <v>0</v>
      </c>
      <c r="BG172">
        <v>10014.8787096774</v>
      </c>
      <c r="BH172">
        <v>0</v>
      </c>
      <c r="BI172">
        <v>45.859664516129</v>
      </c>
      <c r="BJ172">
        <v>1499.99806451613</v>
      </c>
      <c r="BK172">
        <v>0.972999838709677</v>
      </c>
      <c r="BL172">
        <v>0.0270005451612903</v>
      </c>
      <c r="BM172">
        <v>0</v>
      </c>
      <c r="BN172">
        <v>2.16645806451613</v>
      </c>
      <c r="BO172">
        <v>0</v>
      </c>
      <c r="BP172">
        <v>15692.5064516129</v>
      </c>
      <c r="BQ172">
        <v>13121.9870967742</v>
      </c>
      <c r="BR172">
        <v>34.5965483870968</v>
      </c>
      <c r="BS172">
        <v>36.667</v>
      </c>
      <c r="BT172">
        <v>35.8689032258065</v>
      </c>
      <c r="BU172">
        <v>34.8648064516129</v>
      </c>
      <c r="BV172">
        <v>34.441064516129</v>
      </c>
      <c r="BW172">
        <v>1459.49806451613</v>
      </c>
      <c r="BX172">
        <v>40.5</v>
      </c>
      <c r="BY172">
        <v>0</v>
      </c>
      <c r="BZ172">
        <v>1560089743.7</v>
      </c>
      <c r="CA172">
        <v>2.16608846153846</v>
      </c>
      <c r="CB172">
        <v>-0.0156957283466752</v>
      </c>
      <c r="CC172">
        <v>862.287180068197</v>
      </c>
      <c r="CD172">
        <v>15733.35</v>
      </c>
      <c r="CE172">
        <v>15</v>
      </c>
      <c r="CF172">
        <v>1560089145.1</v>
      </c>
      <c r="CG172" t="s">
        <v>250</v>
      </c>
      <c r="CH172">
        <v>1</v>
      </c>
      <c r="CI172">
        <v>2.227</v>
      </c>
      <c r="CJ172">
        <v>0.016</v>
      </c>
      <c r="CK172">
        <v>400</v>
      </c>
      <c r="CL172">
        <v>12</v>
      </c>
      <c r="CM172">
        <v>0.12</v>
      </c>
      <c r="CN172">
        <v>0.07</v>
      </c>
      <c r="CO172">
        <v>-30.6040634146342</v>
      </c>
      <c r="CP172">
        <v>-3.83768153310111</v>
      </c>
      <c r="CQ172">
        <v>0.392716262469295</v>
      </c>
      <c r="CR172">
        <v>0</v>
      </c>
      <c r="CS172">
        <v>2.16879705882353</v>
      </c>
      <c r="CT172">
        <v>-0.193883325309949</v>
      </c>
      <c r="CU172">
        <v>0.186329582263911</v>
      </c>
      <c r="CV172">
        <v>1</v>
      </c>
      <c r="CW172">
        <v>1.44968951219512</v>
      </c>
      <c r="CX172">
        <v>-0.00900606271777067</v>
      </c>
      <c r="CY172">
        <v>0.00118242196920808</v>
      </c>
      <c r="CZ172">
        <v>1</v>
      </c>
      <c r="DA172">
        <v>2</v>
      </c>
      <c r="DB172">
        <v>3</v>
      </c>
      <c r="DC172" t="s">
        <v>251</v>
      </c>
      <c r="DD172">
        <v>1.85548</v>
      </c>
      <c r="DE172">
        <v>1.85349</v>
      </c>
      <c r="DF172">
        <v>1.85455</v>
      </c>
      <c r="DG172">
        <v>1.85902</v>
      </c>
      <c r="DH172">
        <v>1.85337</v>
      </c>
      <c r="DI172">
        <v>1.85777</v>
      </c>
      <c r="DJ172">
        <v>1.855</v>
      </c>
      <c r="DK172">
        <v>1.85364</v>
      </c>
      <c r="DL172" t="s">
        <v>252</v>
      </c>
      <c r="DM172" t="s">
        <v>19</v>
      </c>
      <c r="DN172" t="s">
        <v>19</v>
      </c>
      <c r="DO172" t="s">
        <v>19</v>
      </c>
      <c r="DP172" t="s">
        <v>253</v>
      </c>
      <c r="DQ172" t="s">
        <v>254</v>
      </c>
      <c r="DR172" t="s">
        <v>255</v>
      </c>
      <c r="DS172" t="s">
        <v>255</v>
      </c>
      <c r="DT172" t="s">
        <v>255</v>
      </c>
      <c r="DU172" t="s">
        <v>255</v>
      </c>
      <c r="DV172">
        <v>0</v>
      </c>
      <c r="DW172">
        <v>100</v>
      </c>
      <c r="DX172">
        <v>100</v>
      </c>
      <c r="DY172">
        <v>2.227</v>
      </c>
      <c r="DZ172">
        <v>0.016</v>
      </c>
      <c r="EA172">
        <v>2</v>
      </c>
      <c r="EB172">
        <v>484.619</v>
      </c>
      <c r="EC172">
        <v>562.37</v>
      </c>
      <c r="ED172">
        <v>18.1566</v>
      </c>
      <c r="EE172">
        <v>16.4747</v>
      </c>
      <c r="EF172">
        <v>30</v>
      </c>
      <c r="EG172">
        <v>16.4119</v>
      </c>
      <c r="EH172">
        <v>16.4014</v>
      </c>
      <c r="EI172">
        <v>23.7062</v>
      </c>
      <c r="EJ172">
        <v>28.5776</v>
      </c>
      <c r="EK172">
        <v>100</v>
      </c>
      <c r="EL172">
        <v>18.1591</v>
      </c>
      <c r="EM172">
        <v>513.33</v>
      </c>
      <c r="EN172">
        <v>12.3469</v>
      </c>
      <c r="EO172">
        <v>102.75</v>
      </c>
      <c r="EP172">
        <v>103.158</v>
      </c>
    </row>
    <row r="173" spans="1:146">
      <c r="A173">
        <v>157</v>
      </c>
      <c r="B173">
        <v>1560089720.1</v>
      </c>
      <c r="C173">
        <v>312</v>
      </c>
      <c r="D173" t="s">
        <v>567</v>
      </c>
      <c r="E173" t="s">
        <v>568</v>
      </c>
      <c r="H173">
        <v>1560089709.76129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-0.0423781478936041</v>
      </c>
      <c r="AF173">
        <v>0.0475731835402285</v>
      </c>
      <c r="AG173">
        <v>3.53414486018036</v>
      </c>
      <c r="AH173">
        <v>13</v>
      </c>
      <c r="AI173">
        <v>3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6</v>
      </c>
      <c r="AR173">
        <v>0.5</v>
      </c>
      <c r="AS173" t="s">
        <v>249</v>
      </c>
      <c r="AT173">
        <v>1560089709.76129</v>
      </c>
      <c r="AU173">
        <v>456.248064516129</v>
      </c>
      <c r="AV173">
        <v>487.018</v>
      </c>
      <c r="AW173">
        <v>13.7398322580645</v>
      </c>
      <c r="AX173">
        <v>12.2903483870968</v>
      </c>
      <c r="AY173">
        <v>500.019967741935</v>
      </c>
      <c r="AZ173">
        <v>102.072258064516</v>
      </c>
      <c r="BA173">
        <v>0.199993548387097</v>
      </c>
      <c r="BB173">
        <v>20.0041903225806</v>
      </c>
      <c r="BC173">
        <v>21.0146806451613</v>
      </c>
      <c r="BD173">
        <v>999.9</v>
      </c>
      <c r="BE173">
        <v>0</v>
      </c>
      <c r="BF173">
        <v>0</v>
      </c>
      <c r="BG173">
        <v>10012.2174193548</v>
      </c>
      <c r="BH173">
        <v>0</v>
      </c>
      <c r="BI173">
        <v>46.004264516129</v>
      </c>
      <c r="BJ173">
        <v>1499.99580645161</v>
      </c>
      <c r="BK173">
        <v>0.972999838709677</v>
      </c>
      <c r="BL173">
        <v>0.0270005451612903</v>
      </c>
      <c r="BM173">
        <v>0</v>
      </c>
      <c r="BN173">
        <v>2.18012258064516</v>
      </c>
      <c r="BO173">
        <v>0</v>
      </c>
      <c r="BP173">
        <v>15721.2032258065</v>
      </c>
      <c r="BQ173">
        <v>13121.964516129</v>
      </c>
      <c r="BR173">
        <v>34.6026451612903</v>
      </c>
      <c r="BS173">
        <v>36.673</v>
      </c>
      <c r="BT173">
        <v>35.8769677419355</v>
      </c>
      <c r="BU173">
        <v>34.8688709677419</v>
      </c>
      <c r="BV173">
        <v>34.441064516129</v>
      </c>
      <c r="BW173">
        <v>1459.49580645161</v>
      </c>
      <c r="BX173">
        <v>40.5</v>
      </c>
      <c r="BY173">
        <v>0</v>
      </c>
      <c r="BZ173">
        <v>1560089745.5</v>
      </c>
      <c r="CA173">
        <v>2.17305</v>
      </c>
      <c r="CB173">
        <v>0.322047866275016</v>
      </c>
      <c r="CC173">
        <v>832.338460440411</v>
      </c>
      <c r="CD173">
        <v>15758.8115384615</v>
      </c>
      <c r="CE173">
        <v>15</v>
      </c>
      <c r="CF173">
        <v>1560089145.1</v>
      </c>
      <c r="CG173" t="s">
        <v>250</v>
      </c>
      <c r="CH173">
        <v>1</v>
      </c>
      <c r="CI173">
        <v>2.227</v>
      </c>
      <c r="CJ173">
        <v>0.016</v>
      </c>
      <c r="CK173">
        <v>400</v>
      </c>
      <c r="CL173">
        <v>12</v>
      </c>
      <c r="CM173">
        <v>0.12</v>
      </c>
      <c r="CN173">
        <v>0.07</v>
      </c>
      <c r="CO173">
        <v>-30.7345341463415</v>
      </c>
      <c r="CP173">
        <v>-3.91506480836256</v>
      </c>
      <c r="CQ173">
        <v>0.400096797196266</v>
      </c>
      <c r="CR173">
        <v>0</v>
      </c>
      <c r="CS173">
        <v>2.18009705882353</v>
      </c>
      <c r="CT173">
        <v>-0.0235075775064496</v>
      </c>
      <c r="CU173">
        <v>0.209193980462961</v>
      </c>
      <c r="CV173">
        <v>1</v>
      </c>
      <c r="CW173">
        <v>1.44955268292683</v>
      </c>
      <c r="CX173">
        <v>-0.0114698257839727</v>
      </c>
      <c r="CY173">
        <v>0.0012626376271573</v>
      </c>
      <c r="CZ173">
        <v>1</v>
      </c>
      <c r="DA173">
        <v>2</v>
      </c>
      <c r="DB173">
        <v>3</v>
      </c>
      <c r="DC173" t="s">
        <v>251</v>
      </c>
      <c r="DD173">
        <v>1.85549</v>
      </c>
      <c r="DE173">
        <v>1.85349</v>
      </c>
      <c r="DF173">
        <v>1.85455</v>
      </c>
      <c r="DG173">
        <v>1.85903</v>
      </c>
      <c r="DH173">
        <v>1.8534</v>
      </c>
      <c r="DI173">
        <v>1.85777</v>
      </c>
      <c r="DJ173">
        <v>1.85501</v>
      </c>
      <c r="DK173">
        <v>1.85364</v>
      </c>
      <c r="DL173" t="s">
        <v>252</v>
      </c>
      <c r="DM173" t="s">
        <v>19</v>
      </c>
      <c r="DN173" t="s">
        <v>19</v>
      </c>
      <c r="DO173" t="s">
        <v>19</v>
      </c>
      <c r="DP173" t="s">
        <v>253</v>
      </c>
      <c r="DQ173" t="s">
        <v>254</v>
      </c>
      <c r="DR173" t="s">
        <v>255</v>
      </c>
      <c r="DS173" t="s">
        <v>255</v>
      </c>
      <c r="DT173" t="s">
        <v>255</v>
      </c>
      <c r="DU173" t="s">
        <v>255</v>
      </c>
      <c r="DV173">
        <v>0</v>
      </c>
      <c r="DW173">
        <v>100</v>
      </c>
      <c r="DX173">
        <v>100</v>
      </c>
      <c r="DY173">
        <v>2.227</v>
      </c>
      <c r="DZ173">
        <v>0.016</v>
      </c>
      <c r="EA173">
        <v>2</v>
      </c>
      <c r="EB173">
        <v>484.78</v>
      </c>
      <c r="EC173">
        <v>562.284</v>
      </c>
      <c r="ED173">
        <v>18.1565</v>
      </c>
      <c r="EE173">
        <v>16.4739</v>
      </c>
      <c r="EF173">
        <v>30.0001</v>
      </c>
      <c r="EG173">
        <v>16.4108</v>
      </c>
      <c r="EH173">
        <v>16.4003</v>
      </c>
      <c r="EI173">
        <v>23.7986</v>
      </c>
      <c r="EJ173">
        <v>28.5776</v>
      </c>
      <c r="EK173">
        <v>100</v>
      </c>
      <c r="EL173">
        <v>18.3067</v>
      </c>
      <c r="EM173">
        <v>513.33</v>
      </c>
      <c r="EN173">
        <v>12.347</v>
      </c>
      <c r="EO173">
        <v>102.749</v>
      </c>
      <c r="EP173">
        <v>103.158</v>
      </c>
    </row>
    <row r="174" spans="1:146">
      <c r="A174">
        <v>158</v>
      </c>
      <c r="B174">
        <v>1560089722.1</v>
      </c>
      <c r="C174">
        <v>314</v>
      </c>
      <c r="D174" t="s">
        <v>569</v>
      </c>
      <c r="E174" t="s">
        <v>570</v>
      </c>
      <c r="H174">
        <v>1560089711.76129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-0.0423604248723524</v>
      </c>
      <c r="AF174">
        <v>0.0475532878962515</v>
      </c>
      <c r="AG174">
        <v>3.53297953196726</v>
      </c>
      <c r="AH174">
        <v>13</v>
      </c>
      <c r="AI174">
        <v>3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6</v>
      </c>
      <c r="AR174">
        <v>0.5</v>
      </c>
      <c r="AS174" t="s">
        <v>249</v>
      </c>
      <c r="AT174">
        <v>1560089711.76129</v>
      </c>
      <c r="AU174">
        <v>459.466</v>
      </c>
      <c r="AV174">
        <v>490.359967741935</v>
      </c>
      <c r="AW174">
        <v>13.7392129032258</v>
      </c>
      <c r="AX174">
        <v>12.2901193548387</v>
      </c>
      <c r="AY174">
        <v>500.017677419355</v>
      </c>
      <c r="AZ174">
        <v>102.072322580645</v>
      </c>
      <c r="BA174">
        <v>0.200014483870968</v>
      </c>
      <c r="BB174">
        <v>20.0027548387097</v>
      </c>
      <c r="BC174">
        <v>21.0150193548387</v>
      </c>
      <c r="BD174">
        <v>999.9</v>
      </c>
      <c r="BE174">
        <v>0</v>
      </c>
      <c r="BF174">
        <v>0</v>
      </c>
      <c r="BG174">
        <v>10008.0238709677</v>
      </c>
      <c r="BH174">
        <v>0</v>
      </c>
      <c r="BI174">
        <v>46.1464129032258</v>
      </c>
      <c r="BJ174">
        <v>1499.99322580645</v>
      </c>
      <c r="BK174">
        <v>0.972999838709677</v>
      </c>
      <c r="BL174">
        <v>0.0270005451612903</v>
      </c>
      <c r="BM174">
        <v>0</v>
      </c>
      <c r="BN174">
        <v>2.17438709677419</v>
      </c>
      <c r="BO174">
        <v>0</v>
      </c>
      <c r="BP174">
        <v>15749.2870967742</v>
      </c>
      <c r="BQ174">
        <v>13121.9419354839</v>
      </c>
      <c r="BR174">
        <v>34.6087419354839</v>
      </c>
      <c r="BS174">
        <v>36.679</v>
      </c>
      <c r="BT174">
        <v>35.881</v>
      </c>
      <c r="BU174">
        <v>34.876935483871</v>
      </c>
      <c r="BV174">
        <v>34.441064516129</v>
      </c>
      <c r="BW174">
        <v>1459.49322580645</v>
      </c>
      <c r="BX174">
        <v>40.5</v>
      </c>
      <c r="BY174">
        <v>0</v>
      </c>
      <c r="BZ174">
        <v>1560089747.9</v>
      </c>
      <c r="CA174">
        <v>2.15450769230769</v>
      </c>
      <c r="CB174">
        <v>0.623972655224999</v>
      </c>
      <c r="CC174">
        <v>791.305982868312</v>
      </c>
      <c r="CD174">
        <v>15791.8653846154</v>
      </c>
      <c r="CE174">
        <v>15</v>
      </c>
      <c r="CF174">
        <v>1560089145.1</v>
      </c>
      <c r="CG174" t="s">
        <v>250</v>
      </c>
      <c r="CH174">
        <v>1</v>
      </c>
      <c r="CI174">
        <v>2.227</v>
      </c>
      <c r="CJ174">
        <v>0.016</v>
      </c>
      <c r="CK174">
        <v>400</v>
      </c>
      <c r="CL174">
        <v>12</v>
      </c>
      <c r="CM174">
        <v>0.12</v>
      </c>
      <c r="CN174">
        <v>0.07</v>
      </c>
      <c r="CO174">
        <v>-30.8484024390244</v>
      </c>
      <c r="CP174">
        <v>-3.83826062717791</v>
      </c>
      <c r="CQ174">
        <v>0.393831961496893</v>
      </c>
      <c r="CR174">
        <v>0</v>
      </c>
      <c r="CS174">
        <v>2.18455294117647</v>
      </c>
      <c r="CT174">
        <v>0.0423410301294245</v>
      </c>
      <c r="CU174">
        <v>0.207908451622476</v>
      </c>
      <c r="CV174">
        <v>1</v>
      </c>
      <c r="CW174">
        <v>1.44922317073171</v>
      </c>
      <c r="CX174">
        <v>-0.0132942857142892</v>
      </c>
      <c r="CY174">
        <v>0.00137575423043435</v>
      </c>
      <c r="CZ174">
        <v>1</v>
      </c>
      <c r="DA174">
        <v>2</v>
      </c>
      <c r="DB174">
        <v>3</v>
      </c>
      <c r="DC174" t="s">
        <v>251</v>
      </c>
      <c r="DD174">
        <v>1.85549</v>
      </c>
      <c r="DE174">
        <v>1.85349</v>
      </c>
      <c r="DF174">
        <v>1.85455</v>
      </c>
      <c r="DG174">
        <v>1.85901</v>
      </c>
      <c r="DH174">
        <v>1.85341</v>
      </c>
      <c r="DI174">
        <v>1.85776</v>
      </c>
      <c r="DJ174">
        <v>1.85501</v>
      </c>
      <c r="DK174">
        <v>1.85364</v>
      </c>
      <c r="DL174" t="s">
        <v>252</v>
      </c>
      <c r="DM174" t="s">
        <v>19</v>
      </c>
      <c r="DN174" t="s">
        <v>19</v>
      </c>
      <c r="DO174" t="s">
        <v>19</v>
      </c>
      <c r="DP174" t="s">
        <v>253</v>
      </c>
      <c r="DQ174" t="s">
        <v>254</v>
      </c>
      <c r="DR174" t="s">
        <v>255</v>
      </c>
      <c r="DS174" t="s">
        <v>255</v>
      </c>
      <c r="DT174" t="s">
        <v>255</v>
      </c>
      <c r="DU174" t="s">
        <v>255</v>
      </c>
      <c r="DV174">
        <v>0</v>
      </c>
      <c r="DW174">
        <v>100</v>
      </c>
      <c r="DX174">
        <v>100</v>
      </c>
      <c r="DY174">
        <v>2.227</v>
      </c>
      <c r="DZ174">
        <v>0.016</v>
      </c>
      <c r="EA174">
        <v>2</v>
      </c>
      <c r="EB174">
        <v>484.756</v>
      </c>
      <c r="EC174">
        <v>562.215</v>
      </c>
      <c r="ED174">
        <v>18.168</v>
      </c>
      <c r="EE174">
        <v>16.4732</v>
      </c>
      <c r="EF174">
        <v>30.0001</v>
      </c>
      <c r="EG174">
        <v>16.4099</v>
      </c>
      <c r="EH174">
        <v>16.399</v>
      </c>
      <c r="EI174">
        <v>23.9335</v>
      </c>
      <c r="EJ174">
        <v>28.5776</v>
      </c>
      <c r="EK174">
        <v>100</v>
      </c>
      <c r="EL174">
        <v>18.3067</v>
      </c>
      <c r="EM174">
        <v>518.33</v>
      </c>
      <c r="EN174">
        <v>12.3509</v>
      </c>
      <c r="EO174">
        <v>102.747</v>
      </c>
      <c r="EP174">
        <v>103.159</v>
      </c>
    </row>
    <row r="175" spans="1:146">
      <c r="A175">
        <v>159</v>
      </c>
      <c r="B175">
        <v>1560089724.1</v>
      </c>
      <c r="C175">
        <v>316</v>
      </c>
      <c r="D175" t="s">
        <v>571</v>
      </c>
      <c r="E175" t="s">
        <v>572</v>
      </c>
      <c r="H175">
        <v>1560089713.76129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-0.0423454459523957</v>
      </c>
      <c r="AF175">
        <v>0.0475364727463747</v>
      </c>
      <c r="AG175">
        <v>3.53199449873779</v>
      </c>
      <c r="AH175">
        <v>13</v>
      </c>
      <c r="AI175">
        <v>3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6</v>
      </c>
      <c r="AR175">
        <v>0.5</v>
      </c>
      <c r="AS175" t="s">
        <v>249</v>
      </c>
      <c r="AT175">
        <v>1560089713.76129</v>
      </c>
      <c r="AU175">
        <v>462.687161290323</v>
      </c>
      <c r="AV175">
        <v>493.711516129032</v>
      </c>
      <c r="AW175">
        <v>13.7384677419355</v>
      </c>
      <c r="AX175">
        <v>12.2900580645161</v>
      </c>
      <c r="AY175">
        <v>500.019483870968</v>
      </c>
      <c r="AZ175">
        <v>102.072419354839</v>
      </c>
      <c r="BA175">
        <v>0.200008516129032</v>
      </c>
      <c r="BB175">
        <v>20.0010322580645</v>
      </c>
      <c r="BC175">
        <v>21.0154870967742</v>
      </c>
      <c r="BD175">
        <v>999.9</v>
      </c>
      <c r="BE175">
        <v>0</v>
      </c>
      <c r="BF175">
        <v>0</v>
      </c>
      <c r="BG175">
        <v>10004.475483871</v>
      </c>
      <c r="BH175">
        <v>0</v>
      </c>
      <c r="BI175">
        <v>46.2858903225806</v>
      </c>
      <c r="BJ175">
        <v>1499.99806451613</v>
      </c>
      <c r="BK175">
        <v>0.973</v>
      </c>
      <c r="BL175">
        <v>0.0270004</v>
      </c>
      <c r="BM175">
        <v>0</v>
      </c>
      <c r="BN175">
        <v>2.17344193548387</v>
      </c>
      <c r="BO175">
        <v>0</v>
      </c>
      <c r="BP175">
        <v>15776.9774193548</v>
      </c>
      <c r="BQ175">
        <v>13121.9870967742</v>
      </c>
      <c r="BR175">
        <v>34.6188387096774</v>
      </c>
      <c r="BS175">
        <v>36.685</v>
      </c>
      <c r="BT175">
        <v>35.885</v>
      </c>
      <c r="BU175">
        <v>34.887</v>
      </c>
      <c r="BV175">
        <v>34.4451290322581</v>
      </c>
      <c r="BW175">
        <v>1459.49806451613</v>
      </c>
      <c r="BX175">
        <v>40.5</v>
      </c>
      <c r="BY175">
        <v>0</v>
      </c>
      <c r="BZ175">
        <v>1560089749.7</v>
      </c>
      <c r="CA175">
        <v>2.17043846153846</v>
      </c>
      <c r="CB175">
        <v>0.715548722573435</v>
      </c>
      <c r="CC175">
        <v>773.538462053026</v>
      </c>
      <c r="CD175">
        <v>15815.4923076923</v>
      </c>
      <c r="CE175">
        <v>15</v>
      </c>
      <c r="CF175">
        <v>1560089145.1</v>
      </c>
      <c r="CG175" t="s">
        <v>250</v>
      </c>
      <c r="CH175">
        <v>1</v>
      </c>
      <c r="CI175">
        <v>2.227</v>
      </c>
      <c r="CJ175">
        <v>0.016</v>
      </c>
      <c r="CK175">
        <v>400</v>
      </c>
      <c r="CL175">
        <v>12</v>
      </c>
      <c r="CM175">
        <v>0.12</v>
      </c>
      <c r="CN175">
        <v>0.07</v>
      </c>
      <c r="CO175">
        <v>-30.9857146341463</v>
      </c>
      <c r="CP175">
        <v>-3.66842090592342</v>
      </c>
      <c r="CQ175">
        <v>0.376057058177817</v>
      </c>
      <c r="CR175">
        <v>0</v>
      </c>
      <c r="CS175">
        <v>2.17501470588235</v>
      </c>
      <c r="CT175">
        <v>0.0916834634404129</v>
      </c>
      <c r="CU175">
        <v>0.204956944018455</v>
      </c>
      <c r="CV175">
        <v>1</v>
      </c>
      <c r="CW175">
        <v>1.44865975609756</v>
      </c>
      <c r="CX175">
        <v>-0.0154327526132406</v>
      </c>
      <c r="CY175">
        <v>0.00161472566242748</v>
      </c>
      <c r="CZ175">
        <v>1</v>
      </c>
      <c r="DA175">
        <v>2</v>
      </c>
      <c r="DB175">
        <v>3</v>
      </c>
      <c r="DC175" t="s">
        <v>251</v>
      </c>
      <c r="DD175">
        <v>1.85551</v>
      </c>
      <c r="DE175">
        <v>1.85349</v>
      </c>
      <c r="DF175">
        <v>1.85455</v>
      </c>
      <c r="DG175">
        <v>1.85899</v>
      </c>
      <c r="DH175">
        <v>1.85339</v>
      </c>
      <c r="DI175">
        <v>1.85777</v>
      </c>
      <c r="DJ175">
        <v>1.855</v>
      </c>
      <c r="DK175">
        <v>1.85364</v>
      </c>
      <c r="DL175" t="s">
        <v>252</v>
      </c>
      <c r="DM175" t="s">
        <v>19</v>
      </c>
      <c r="DN175" t="s">
        <v>19</v>
      </c>
      <c r="DO175" t="s">
        <v>19</v>
      </c>
      <c r="DP175" t="s">
        <v>253</v>
      </c>
      <c r="DQ175" t="s">
        <v>254</v>
      </c>
      <c r="DR175" t="s">
        <v>255</v>
      </c>
      <c r="DS175" t="s">
        <v>255</v>
      </c>
      <c r="DT175" t="s">
        <v>255</v>
      </c>
      <c r="DU175" t="s">
        <v>255</v>
      </c>
      <c r="DV175">
        <v>0</v>
      </c>
      <c r="DW175">
        <v>100</v>
      </c>
      <c r="DX175">
        <v>100</v>
      </c>
      <c r="DY175">
        <v>2.227</v>
      </c>
      <c r="DZ175">
        <v>0.016</v>
      </c>
      <c r="EA175">
        <v>2</v>
      </c>
      <c r="EB175">
        <v>484.644</v>
      </c>
      <c r="EC175">
        <v>562.36</v>
      </c>
      <c r="ED175">
        <v>18.2227</v>
      </c>
      <c r="EE175">
        <v>16.4725</v>
      </c>
      <c r="EF175">
        <v>30.0003</v>
      </c>
      <c r="EG175">
        <v>16.4088</v>
      </c>
      <c r="EH175">
        <v>16.3979</v>
      </c>
      <c r="EI175">
        <v>24.0828</v>
      </c>
      <c r="EJ175">
        <v>28.5776</v>
      </c>
      <c r="EK175">
        <v>100</v>
      </c>
      <c r="EL175">
        <v>18.3067</v>
      </c>
      <c r="EM175">
        <v>523.33</v>
      </c>
      <c r="EN175">
        <v>12.3517</v>
      </c>
      <c r="EO175">
        <v>102.747</v>
      </c>
      <c r="EP175">
        <v>103.16</v>
      </c>
    </row>
    <row r="176" spans="1:146">
      <c r="A176">
        <v>160</v>
      </c>
      <c r="B176">
        <v>1560089726.1</v>
      </c>
      <c r="C176">
        <v>318</v>
      </c>
      <c r="D176" t="s">
        <v>573</v>
      </c>
      <c r="E176" t="s">
        <v>574</v>
      </c>
      <c r="H176">
        <v>1560089715.76129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-0.0423311887478093</v>
      </c>
      <c r="AF176">
        <v>0.0475204677852267</v>
      </c>
      <c r="AG176">
        <v>3.53105681088818</v>
      </c>
      <c r="AH176">
        <v>13</v>
      </c>
      <c r="AI176">
        <v>3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6</v>
      </c>
      <c r="AR176">
        <v>0.5</v>
      </c>
      <c r="AS176" t="s">
        <v>249</v>
      </c>
      <c r="AT176">
        <v>1560089715.76129</v>
      </c>
      <c r="AU176">
        <v>465.909677419355</v>
      </c>
      <c r="AV176">
        <v>497.035967741935</v>
      </c>
      <c r="AW176">
        <v>13.7377096774194</v>
      </c>
      <c r="AX176">
        <v>12.2900516129032</v>
      </c>
      <c r="AY176">
        <v>500.022064516129</v>
      </c>
      <c r="AZ176">
        <v>102.072419354839</v>
      </c>
      <c r="BA176">
        <v>0.199993258064516</v>
      </c>
      <c r="BB176">
        <v>19.9993612903226</v>
      </c>
      <c r="BC176">
        <v>21.0147838709677</v>
      </c>
      <c r="BD176">
        <v>999.9</v>
      </c>
      <c r="BE176">
        <v>0</v>
      </c>
      <c r="BF176">
        <v>0</v>
      </c>
      <c r="BG176">
        <v>10001.1070967742</v>
      </c>
      <c r="BH176">
        <v>0</v>
      </c>
      <c r="BI176">
        <v>46.4162322580645</v>
      </c>
      <c r="BJ176">
        <v>1499.99516129032</v>
      </c>
      <c r="BK176">
        <v>0.973</v>
      </c>
      <c r="BL176">
        <v>0.0270004</v>
      </c>
      <c r="BM176">
        <v>0</v>
      </c>
      <c r="BN176">
        <v>2.15087419354839</v>
      </c>
      <c r="BO176">
        <v>0</v>
      </c>
      <c r="BP176">
        <v>15803.9935483871</v>
      </c>
      <c r="BQ176">
        <v>13121.9580645161</v>
      </c>
      <c r="BR176">
        <v>34.628935483871</v>
      </c>
      <c r="BS176">
        <v>36.6930967741935</v>
      </c>
      <c r="BT176">
        <v>35.891</v>
      </c>
      <c r="BU176">
        <v>34.893</v>
      </c>
      <c r="BV176">
        <v>34.4512258064516</v>
      </c>
      <c r="BW176">
        <v>1459.49516129032</v>
      </c>
      <c r="BX176">
        <v>40.5</v>
      </c>
      <c r="BY176">
        <v>0</v>
      </c>
      <c r="BZ176">
        <v>1560089751.5</v>
      </c>
      <c r="CA176">
        <v>2.17976923076923</v>
      </c>
      <c r="CB176">
        <v>-0.336082044264308</v>
      </c>
      <c r="CC176">
        <v>756.9401699187</v>
      </c>
      <c r="CD176">
        <v>15838.6576923077</v>
      </c>
      <c r="CE176">
        <v>15</v>
      </c>
      <c r="CF176">
        <v>1560089145.1</v>
      </c>
      <c r="CG176" t="s">
        <v>250</v>
      </c>
      <c r="CH176">
        <v>1</v>
      </c>
      <c r="CI176">
        <v>2.227</v>
      </c>
      <c r="CJ176">
        <v>0.016</v>
      </c>
      <c r="CK176">
        <v>400</v>
      </c>
      <c r="CL176">
        <v>12</v>
      </c>
      <c r="CM176">
        <v>0.12</v>
      </c>
      <c r="CN176">
        <v>0.07</v>
      </c>
      <c r="CO176">
        <v>-31.0934219512195</v>
      </c>
      <c r="CP176">
        <v>-3.71037073170723</v>
      </c>
      <c r="CQ176">
        <v>0.379587571767168</v>
      </c>
      <c r="CR176">
        <v>0</v>
      </c>
      <c r="CS176">
        <v>2.16661764705882</v>
      </c>
      <c r="CT176">
        <v>0.192317183241976</v>
      </c>
      <c r="CU176">
        <v>0.196053113257589</v>
      </c>
      <c r="CV176">
        <v>1</v>
      </c>
      <c r="CW176">
        <v>1.4478987804878</v>
      </c>
      <c r="CX176">
        <v>-0.0188180487804857</v>
      </c>
      <c r="CY176">
        <v>0.00202477483857746</v>
      </c>
      <c r="CZ176">
        <v>1</v>
      </c>
      <c r="DA176">
        <v>2</v>
      </c>
      <c r="DB176">
        <v>3</v>
      </c>
      <c r="DC176" t="s">
        <v>251</v>
      </c>
      <c r="DD176">
        <v>1.85552</v>
      </c>
      <c r="DE176">
        <v>1.85349</v>
      </c>
      <c r="DF176">
        <v>1.85455</v>
      </c>
      <c r="DG176">
        <v>1.85901</v>
      </c>
      <c r="DH176">
        <v>1.85342</v>
      </c>
      <c r="DI176">
        <v>1.85777</v>
      </c>
      <c r="DJ176">
        <v>1.855</v>
      </c>
      <c r="DK176">
        <v>1.85364</v>
      </c>
      <c r="DL176" t="s">
        <v>252</v>
      </c>
      <c r="DM176" t="s">
        <v>19</v>
      </c>
      <c r="DN176" t="s">
        <v>19</v>
      </c>
      <c r="DO176" t="s">
        <v>19</v>
      </c>
      <c r="DP176" t="s">
        <v>253</v>
      </c>
      <c r="DQ176" t="s">
        <v>254</v>
      </c>
      <c r="DR176" t="s">
        <v>255</v>
      </c>
      <c r="DS176" t="s">
        <v>255</v>
      </c>
      <c r="DT176" t="s">
        <v>255</v>
      </c>
      <c r="DU176" t="s">
        <v>255</v>
      </c>
      <c r="DV176">
        <v>0</v>
      </c>
      <c r="DW176">
        <v>100</v>
      </c>
      <c r="DX176">
        <v>100</v>
      </c>
      <c r="DY176">
        <v>2.227</v>
      </c>
      <c r="DZ176">
        <v>0.016</v>
      </c>
      <c r="EA176">
        <v>2</v>
      </c>
      <c r="EB176">
        <v>484.835</v>
      </c>
      <c r="EC176">
        <v>562.223</v>
      </c>
      <c r="ED176">
        <v>18.2853</v>
      </c>
      <c r="EE176">
        <v>16.4717</v>
      </c>
      <c r="EF176">
        <v>30.0002</v>
      </c>
      <c r="EG176">
        <v>16.4078</v>
      </c>
      <c r="EH176">
        <v>16.397</v>
      </c>
      <c r="EI176">
        <v>24.173</v>
      </c>
      <c r="EJ176">
        <v>28.5776</v>
      </c>
      <c r="EK176">
        <v>100</v>
      </c>
      <c r="EL176">
        <v>18.3109</v>
      </c>
      <c r="EM176">
        <v>523.33</v>
      </c>
      <c r="EN176">
        <v>12.3523</v>
      </c>
      <c r="EO176">
        <v>102.748</v>
      </c>
      <c r="EP176">
        <v>103.159</v>
      </c>
    </row>
    <row r="177" spans="1:146">
      <c r="A177">
        <v>161</v>
      </c>
      <c r="B177">
        <v>1560089728.1</v>
      </c>
      <c r="C177">
        <v>320</v>
      </c>
      <c r="D177" t="s">
        <v>575</v>
      </c>
      <c r="E177" t="s">
        <v>576</v>
      </c>
      <c r="H177">
        <v>1560089717.76129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-0.0423232185463002</v>
      </c>
      <c r="AF177">
        <v>0.0475115205358048</v>
      </c>
      <c r="AG177">
        <v>3.53053256636969</v>
      </c>
      <c r="AH177">
        <v>13</v>
      </c>
      <c r="AI177">
        <v>3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6</v>
      </c>
      <c r="AR177">
        <v>0.5</v>
      </c>
      <c r="AS177" t="s">
        <v>249</v>
      </c>
      <c r="AT177">
        <v>1560089717.76129</v>
      </c>
      <c r="AU177">
        <v>469.123032258065</v>
      </c>
      <c r="AV177">
        <v>500.379419354839</v>
      </c>
      <c r="AW177">
        <v>13.7370322580645</v>
      </c>
      <c r="AX177">
        <v>12.2900161290323</v>
      </c>
      <c r="AY177">
        <v>500.018387096774</v>
      </c>
      <c r="AZ177">
        <v>102.072322580645</v>
      </c>
      <c r="BA177">
        <v>0.199973225806452</v>
      </c>
      <c r="BB177">
        <v>19.9980451612903</v>
      </c>
      <c r="BC177">
        <v>21.0140967741935</v>
      </c>
      <c r="BD177">
        <v>999.9</v>
      </c>
      <c r="BE177">
        <v>0</v>
      </c>
      <c r="BF177">
        <v>0</v>
      </c>
      <c r="BG177">
        <v>9999.2335483871</v>
      </c>
      <c r="BH177">
        <v>0</v>
      </c>
      <c r="BI177">
        <v>46.5344967741935</v>
      </c>
      <c r="BJ177">
        <v>1499.99225806452</v>
      </c>
      <c r="BK177">
        <v>0.973</v>
      </c>
      <c r="BL177">
        <v>0.0270004</v>
      </c>
      <c r="BM177">
        <v>0</v>
      </c>
      <c r="BN177">
        <v>2.13294838709677</v>
      </c>
      <c r="BO177">
        <v>0</v>
      </c>
      <c r="BP177">
        <v>15830.2677419355</v>
      </c>
      <c r="BQ177">
        <v>13121.935483871</v>
      </c>
      <c r="BR177">
        <v>34.6369677419355</v>
      </c>
      <c r="BS177">
        <v>36.6991935483871</v>
      </c>
      <c r="BT177">
        <v>35.897</v>
      </c>
      <c r="BU177">
        <v>34.899</v>
      </c>
      <c r="BV177">
        <v>34.4573225806452</v>
      </c>
      <c r="BW177">
        <v>1459.49225806452</v>
      </c>
      <c r="BX177">
        <v>40.5</v>
      </c>
      <c r="BY177">
        <v>0</v>
      </c>
      <c r="BZ177">
        <v>1560089753.9</v>
      </c>
      <c r="CA177">
        <v>2.16691538461538</v>
      </c>
      <c r="CB177">
        <v>-0.336102550051388</v>
      </c>
      <c r="CC177">
        <v>743.777777763557</v>
      </c>
      <c r="CD177">
        <v>15868.7576923077</v>
      </c>
      <c r="CE177">
        <v>15</v>
      </c>
      <c r="CF177">
        <v>1560089145.1</v>
      </c>
      <c r="CG177" t="s">
        <v>250</v>
      </c>
      <c r="CH177">
        <v>1</v>
      </c>
      <c r="CI177">
        <v>2.227</v>
      </c>
      <c r="CJ177">
        <v>0.016</v>
      </c>
      <c r="CK177">
        <v>400</v>
      </c>
      <c r="CL177">
        <v>12</v>
      </c>
      <c r="CM177">
        <v>0.12</v>
      </c>
      <c r="CN177">
        <v>0.07</v>
      </c>
      <c r="CO177">
        <v>-31.2047146341463</v>
      </c>
      <c r="CP177">
        <v>-3.64643832752615</v>
      </c>
      <c r="CQ177">
        <v>0.374532841088915</v>
      </c>
      <c r="CR177">
        <v>0</v>
      </c>
      <c r="CS177">
        <v>2.15332058823529</v>
      </c>
      <c r="CT177">
        <v>0.243408284023696</v>
      </c>
      <c r="CU177">
        <v>0.18845934150276</v>
      </c>
      <c r="CV177">
        <v>1</v>
      </c>
      <c r="CW177">
        <v>1.44719756097561</v>
      </c>
      <c r="CX177">
        <v>-0.0213294773519165</v>
      </c>
      <c r="CY177">
        <v>0.00226369305478503</v>
      </c>
      <c r="CZ177">
        <v>1</v>
      </c>
      <c r="DA177">
        <v>2</v>
      </c>
      <c r="DB177">
        <v>3</v>
      </c>
      <c r="DC177" t="s">
        <v>251</v>
      </c>
      <c r="DD177">
        <v>1.85553</v>
      </c>
      <c r="DE177">
        <v>1.85349</v>
      </c>
      <c r="DF177">
        <v>1.85455</v>
      </c>
      <c r="DG177">
        <v>1.85901</v>
      </c>
      <c r="DH177">
        <v>1.85342</v>
      </c>
      <c r="DI177">
        <v>1.85778</v>
      </c>
      <c r="DJ177">
        <v>1.855</v>
      </c>
      <c r="DK177">
        <v>1.85365</v>
      </c>
      <c r="DL177" t="s">
        <v>252</v>
      </c>
      <c r="DM177" t="s">
        <v>19</v>
      </c>
      <c r="DN177" t="s">
        <v>19</v>
      </c>
      <c r="DO177" t="s">
        <v>19</v>
      </c>
      <c r="DP177" t="s">
        <v>253</v>
      </c>
      <c r="DQ177" t="s">
        <v>254</v>
      </c>
      <c r="DR177" t="s">
        <v>255</v>
      </c>
      <c r="DS177" t="s">
        <v>255</v>
      </c>
      <c r="DT177" t="s">
        <v>255</v>
      </c>
      <c r="DU177" t="s">
        <v>255</v>
      </c>
      <c r="DV177">
        <v>0</v>
      </c>
      <c r="DW177">
        <v>100</v>
      </c>
      <c r="DX177">
        <v>100</v>
      </c>
      <c r="DY177">
        <v>2.227</v>
      </c>
      <c r="DZ177">
        <v>0.016</v>
      </c>
      <c r="EA177">
        <v>2</v>
      </c>
      <c r="EB177">
        <v>484.811</v>
      </c>
      <c r="EC177">
        <v>562.191</v>
      </c>
      <c r="ED177">
        <v>18.3113</v>
      </c>
      <c r="EE177">
        <v>16.4707</v>
      </c>
      <c r="EF177">
        <v>29.9999</v>
      </c>
      <c r="EG177">
        <v>16.407</v>
      </c>
      <c r="EH177">
        <v>16.3959</v>
      </c>
      <c r="EI177">
        <v>24.3046</v>
      </c>
      <c r="EJ177">
        <v>28.5776</v>
      </c>
      <c r="EK177">
        <v>100</v>
      </c>
      <c r="EL177">
        <v>18.3109</v>
      </c>
      <c r="EM177">
        <v>528.33</v>
      </c>
      <c r="EN177">
        <v>12.3512</v>
      </c>
      <c r="EO177">
        <v>102.748</v>
      </c>
      <c r="EP177">
        <v>103.159</v>
      </c>
    </row>
    <row r="178" spans="1:146">
      <c r="A178">
        <v>162</v>
      </c>
      <c r="B178">
        <v>1560089730.1</v>
      </c>
      <c r="C178">
        <v>322</v>
      </c>
      <c r="D178" t="s">
        <v>577</v>
      </c>
      <c r="E178" t="s">
        <v>578</v>
      </c>
      <c r="H178">
        <v>1560089719.76129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-0.0423277084356861</v>
      </c>
      <c r="AF178">
        <v>0.0475165608299764</v>
      </c>
      <c r="AG178">
        <v>3.53082789571926</v>
      </c>
      <c r="AH178">
        <v>13</v>
      </c>
      <c r="AI178">
        <v>3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6</v>
      </c>
      <c r="AR178">
        <v>0.5</v>
      </c>
      <c r="AS178" t="s">
        <v>249</v>
      </c>
      <c r="AT178">
        <v>1560089719.76129</v>
      </c>
      <c r="AU178">
        <v>472.334709677419</v>
      </c>
      <c r="AV178">
        <v>503.739709677419</v>
      </c>
      <c r="AW178">
        <v>13.7365580645161</v>
      </c>
      <c r="AX178">
        <v>12.289864516129</v>
      </c>
      <c r="AY178">
        <v>500.016580645161</v>
      </c>
      <c r="AZ178">
        <v>102.072258064516</v>
      </c>
      <c r="BA178">
        <v>0.199964483870968</v>
      </c>
      <c r="BB178">
        <v>19.9969322580645</v>
      </c>
      <c r="BC178">
        <v>21.0141451612903</v>
      </c>
      <c r="BD178">
        <v>999.9</v>
      </c>
      <c r="BE178">
        <v>0</v>
      </c>
      <c r="BF178">
        <v>0</v>
      </c>
      <c r="BG178">
        <v>10000.3006451613</v>
      </c>
      <c r="BH178">
        <v>0</v>
      </c>
      <c r="BI178">
        <v>46.6340870967742</v>
      </c>
      <c r="BJ178">
        <v>1499.99</v>
      </c>
      <c r="BK178">
        <v>0.973</v>
      </c>
      <c r="BL178">
        <v>0.0270004</v>
      </c>
      <c r="BM178">
        <v>0</v>
      </c>
      <c r="BN178">
        <v>2.15912903225806</v>
      </c>
      <c r="BO178">
        <v>0</v>
      </c>
      <c r="BP178">
        <v>15855.7516129032</v>
      </c>
      <c r="BQ178">
        <v>13121.9129032258</v>
      </c>
      <c r="BR178">
        <v>34.645</v>
      </c>
      <c r="BS178">
        <v>36.7052903225806</v>
      </c>
      <c r="BT178">
        <v>35.903</v>
      </c>
      <c r="BU178">
        <v>34.905</v>
      </c>
      <c r="BV178">
        <v>34.4634193548387</v>
      </c>
      <c r="BW178">
        <v>1459.49</v>
      </c>
      <c r="BX178">
        <v>40.5</v>
      </c>
      <c r="BY178">
        <v>0</v>
      </c>
      <c r="BZ178">
        <v>1560089755.7</v>
      </c>
      <c r="CA178">
        <v>2.18050384615385</v>
      </c>
      <c r="CB178">
        <v>-0.159702553617729</v>
      </c>
      <c r="CC178">
        <v>737.254701357216</v>
      </c>
      <c r="CD178">
        <v>15890.9346153846</v>
      </c>
      <c r="CE178">
        <v>15</v>
      </c>
      <c r="CF178">
        <v>1560089145.1</v>
      </c>
      <c r="CG178" t="s">
        <v>250</v>
      </c>
      <c r="CH178">
        <v>1</v>
      </c>
      <c r="CI178">
        <v>2.227</v>
      </c>
      <c r="CJ178">
        <v>0.016</v>
      </c>
      <c r="CK178">
        <v>400</v>
      </c>
      <c r="CL178">
        <v>12</v>
      </c>
      <c r="CM178">
        <v>0.12</v>
      </c>
      <c r="CN178">
        <v>0.07</v>
      </c>
      <c r="CO178">
        <v>-31.3604048780488</v>
      </c>
      <c r="CP178">
        <v>-3.57528710801397</v>
      </c>
      <c r="CQ178">
        <v>0.365650120617937</v>
      </c>
      <c r="CR178">
        <v>0</v>
      </c>
      <c r="CS178">
        <v>2.15840588235294</v>
      </c>
      <c r="CT178">
        <v>0.20303408038063</v>
      </c>
      <c r="CU178">
        <v>0.185676655919998</v>
      </c>
      <c r="CV178">
        <v>1</v>
      </c>
      <c r="CW178">
        <v>1.4467787804878</v>
      </c>
      <c r="CX178">
        <v>-0.0179822299651566</v>
      </c>
      <c r="CY178">
        <v>0.00208952345497425</v>
      </c>
      <c r="CZ178">
        <v>1</v>
      </c>
      <c r="DA178">
        <v>2</v>
      </c>
      <c r="DB178">
        <v>3</v>
      </c>
      <c r="DC178" t="s">
        <v>251</v>
      </c>
      <c r="DD178">
        <v>1.85553</v>
      </c>
      <c r="DE178">
        <v>1.85349</v>
      </c>
      <c r="DF178">
        <v>1.85455</v>
      </c>
      <c r="DG178">
        <v>1.859</v>
      </c>
      <c r="DH178">
        <v>1.85341</v>
      </c>
      <c r="DI178">
        <v>1.85779</v>
      </c>
      <c r="DJ178">
        <v>1.85499</v>
      </c>
      <c r="DK178">
        <v>1.85365</v>
      </c>
      <c r="DL178" t="s">
        <v>252</v>
      </c>
      <c r="DM178" t="s">
        <v>19</v>
      </c>
      <c r="DN178" t="s">
        <v>19</v>
      </c>
      <c r="DO178" t="s">
        <v>19</v>
      </c>
      <c r="DP178" t="s">
        <v>253</v>
      </c>
      <c r="DQ178" t="s">
        <v>254</v>
      </c>
      <c r="DR178" t="s">
        <v>255</v>
      </c>
      <c r="DS178" t="s">
        <v>255</v>
      </c>
      <c r="DT178" t="s">
        <v>255</v>
      </c>
      <c r="DU178" t="s">
        <v>255</v>
      </c>
      <c r="DV178">
        <v>0</v>
      </c>
      <c r="DW178">
        <v>100</v>
      </c>
      <c r="DX178">
        <v>100</v>
      </c>
      <c r="DY178">
        <v>2.227</v>
      </c>
      <c r="DZ178">
        <v>0.016</v>
      </c>
      <c r="EA178">
        <v>2</v>
      </c>
      <c r="EB178">
        <v>484.684</v>
      </c>
      <c r="EC178">
        <v>562.321</v>
      </c>
      <c r="ED178">
        <v>18.3219</v>
      </c>
      <c r="EE178">
        <v>16.4699</v>
      </c>
      <c r="EF178">
        <v>29.9999</v>
      </c>
      <c r="EG178">
        <v>16.4059</v>
      </c>
      <c r="EH178">
        <v>16.395</v>
      </c>
      <c r="EI178">
        <v>24.4553</v>
      </c>
      <c r="EJ178">
        <v>28.3027</v>
      </c>
      <c r="EK178">
        <v>100</v>
      </c>
      <c r="EL178">
        <v>18.3164</v>
      </c>
      <c r="EM178">
        <v>533.33</v>
      </c>
      <c r="EN178">
        <v>12.3531</v>
      </c>
      <c r="EO178">
        <v>102.749</v>
      </c>
      <c r="EP178">
        <v>103.158</v>
      </c>
    </row>
    <row r="179" spans="1:146">
      <c r="A179">
        <v>163</v>
      </c>
      <c r="B179">
        <v>1560089732.1</v>
      </c>
      <c r="C179">
        <v>324</v>
      </c>
      <c r="D179" t="s">
        <v>579</v>
      </c>
      <c r="E179" t="s">
        <v>580</v>
      </c>
      <c r="H179">
        <v>1560089721.76129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-0.0423265836488567</v>
      </c>
      <c r="AF179">
        <v>0.0475152981582237</v>
      </c>
      <c r="AG179">
        <v>3.53075391219257</v>
      </c>
      <c r="AH179">
        <v>13</v>
      </c>
      <c r="AI179">
        <v>3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6</v>
      </c>
      <c r="AR179">
        <v>0.5</v>
      </c>
      <c r="AS179" t="s">
        <v>249</v>
      </c>
      <c r="AT179">
        <v>1560089721.76129</v>
      </c>
      <c r="AU179">
        <v>475.553451612903</v>
      </c>
      <c r="AV179">
        <v>507.064741935484</v>
      </c>
      <c r="AW179">
        <v>13.736364516129</v>
      </c>
      <c r="AX179">
        <v>12.2897548387097</v>
      </c>
      <c r="AY179">
        <v>500.019838709677</v>
      </c>
      <c r="AZ179">
        <v>102.072225806452</v>
      </c>
      <c r="BA179">
        <v>0.199992935483871</v>
      </c>
      <c r="BB179">
        <v>19.9959709677419</v>
      </c>
      <c r="BC179">
        <v>21.0143741935484</v>
      </c>
      <c r="BD179">
        <v>999.9</v>
      </c>
      <c r="BE179">
        <v>0</v>
      </c>
      <c r="BF179">
        <v>0</v>
      </c>
      <c r="BG179">
        <v>10000.0380645161</v>
      </c>
      <c r="BH179">
        <v>0</v>
      </c>
      <c r="BI179">
        <v>46.7163</v>
      </c>
      <c r="BJ179">
        <v>1499.98741935484</v>
      </c>
      <c r="BK179">
        <v>0.973</v>
      </c>
      <c r="BL179">
        <v>0.0270004</v>
      </c>
      <c r="BM179">
        <v>0</v>
      </c>
      <c r="BN179">
        <v>2.17718387096774</v>
      </c>
      <c r="BO179">
        <v>0</v>
      </c>
      <c r="BP179">
        <v>15881.0451612903</v>
      </c>
      <c r="BQ179">
        <v>13121.8903225806</v>
      </c>
      <c r="BR179">
        <v>34.651</v>
      </c>
      <c r="BS179">
        <v>36.7113870967742</v>
      </c>
      <c r="BT179">
        <v>35.909</v>
      </c>
      <c r="BU179">
        <v>34.911</v>
      </c>
      <c r="BV179">
        <v>34.4695161290323</v>
      </c>
      <c r="BW179">
        <v>1459.48741935484</v>
      </c>
      <c r="BX179">
        <v>40.5</v>
      </c>
      <c r="BY179">
        <v>0</v>
      </c>
      <c r="BZ179">
        <v>1560089757.5</v>
      </c>
      <c r="CA179">
        <v>2.17466153846154</v>
      </c>
      <c r="CB179">
        <v>-0.137743581557952</v>
      </c>
      <c r="CC179">
        <v>731.538460553455</v>
      </c>
      <c r="CD179">
        <v>15913.05</v>
      </c>
      <c r="CE179">
        <v>15</v>
      </c>
      <c r="CF179">
        <v>1560089145.1</v>
      </c>
      <c r="CG179" t="s">
        <v>250</v>
      </c>
      <c r="CH179">
        <v>1</v>
      </c>
      <c r="CI179">
        <v>2.227</v>
      </c>
      <c r="CJ179">
        <v>0.016</v>
      </c>
      <c r="CK179">
        <v>400</v>
      </c>
      <c r="CL179">
        <v>12</v>
      </c>
      <c r="CM179">
        <v>0.12</v>
      </c>
      <c r="CN179">
        <v>0.07</v>
      </c>
      <c r="CO179">
        <v>-31.4810853658537</v>
      </c>
      <c r="CP179">
        <v>-3.71053588850176</v>
      </c>
      <c r="CQ179">
        <v>0.378508760449559</v>
      </c>
      <c r="CR179">
        <v>0</v>
      </c>
      <c r="CS179">
        <v>2.19270882352941</v>
      </c>
      <c r="CT179">
        <v>-0.154077175410058</v>
      </c>
      <c r="CU179">
        <v>0.174281269230225</v>
      </c>
      <c r="CV179">
        <v>1</v>
      </c>
      <c r="CW179">
        <v>1.44660804878049</v>
      </c>
      <c r="CX179">
        <v>-0.0115739372822301</v>
      </c>
      <c r="CY179">
        <v>0.0019421351332153</v>
      </c>
      <c r="CZ179">
        <v>1</v>
      </c>
      <c r="DA179">
        <v>2</v>
      </c>
      <c r="DB179">
        <v>3</v>
      </c>
      <c r="DC179" t="s">
        <v>251</v>
      </c>
      <c r="DD179">
        <v>1.85552</v>
      </c>
      <c r="DE179">
        <v>1.85349</v>
      </c>
      <c r="DF179">
        <v>1.85455</v>
      </c>
      <c r="DG179">
        <v>1.85898</v>
      </c>
      <c r="DH179">
        <v>1.85341</v>
      </c>
      <c r="DI179">
        <v>1.85778</v>
      </c>
      <c r="DJ179">
        <v>1.855</v>
      </c>
      <c r="DK179">
        <v>1.85365</v>
      </c>
      <c r="DL179" t="s">
        <v>252</v>
      </c>
      <c r="DM179" t="s">
        <v>19</v>
      </c>
      <c r="DN179" t="s">
        <v>19</v>
      </c>
      <c r="DO179" t="s">
        <v>19</v>
      </c>
      <c r="DP179" t="s">
        <v>253</v>
      </c>
      <c r="DQ179" t="s">
        <v>254</v>
      </c>
      <c r="DR179" t="s">
        <v>255</v>
      </c>
      <c r="DS179" t="s">
        <v>255</v>
      </c>
      <c r="DT179" t="s">
        <v>255</v>
      </c>
      <c r="DU179" t="s">
        <v>255</v>
      </c>
      <c r="DV179">
        <v>0</v>
      </c>
      <c r="DW179">
        <v>100</v>
      </c>
      <c r="DX179">
        <v>100</v>
      </c>
      <c r="DY179">
        <v>2.227</v>
      </c>
      <c r="DZ179">
        <v>0.016</v>
      </c>
      <c r="EA179">
        <v>2</v>
      </c>
      <c r="EB179">
        <v>484.803</v>
      </c>
      <c r="EC179">
        <v>562.238</v>
      </c>
      <c r="ED179">
        <v>18.3275</v>
      </c>
      <c r="EE179">
        <v>16.4691</v>
      </c>
      <c r="EF179">
        <v>29.9999</v>
      </c>
      <c r="EG179">
        <v>16.4049</v>
      </c>
      <c r="EH179">
        <v>16.3941</v>
      </c>
      <c r="EI179">
        <v>24.5457</v>
      </c>
      <c r="EJ179">
        <v>28.3027</v>
      </c>
      <c r="EK179">
        <v>100</v>
      </c>
      <c r="EL179">
        <v>18.3164</v>
      </c>
      <c r="EM179">
        <v>533.33</v>
      </c>
      <c r="EN179">
        <v>12.3551</v>
      </c>
      <c r="EO179">
        <v>102.749</v>
      </c>
      <c r="EP179">
        <v>103.158</v>
      </c>
    </row>
    <row r="180" spans="1:146">
      <c r="A180">
        <v>164</v>
      </c>
      <c r="B180">
        <v>1560089734.1</v>
      </c>
      <c r="C180">
        <v>326</v>
      </c>
      <c r="D180" t="s">
        <v>581</v>
      </c>
      <c r="E180" t="s">
        <v>582</v>
      </c>
      <c r="H180">
        <v>1560089723.76129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-0.0423144735942958</v>
      </c>
      <c r="AF180">
        <v>0.04750170356108</v>
      </c>
      <c r="AG180">
        <v>3.52995732167368</v>
      </c>
      <c r="AH180">
        <v>13</v>
      </c>
      <c r="AI180">
        <v>3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6</v>
      </c>
      <c r="AR180">
        <v>0.5</v>
      </c>
      <c r="AS180" t="s">
        <v>249</v>
      </c>
      <c r="AT180">
        <v>1560089723.76129</v>
      </c>
      <c r="AU180">
        <v>478.766064516129</v>
      </c>
      <c r="AV180">
        <v>510.398677419355</v>
      </c>
      <c r="AW180">
        <v>13.7362806451613</v>
      </c>
      <c r="AX180">
        <v>12.2898258064516</v>
      </c>
      <c r="AY180">
        <v>500.021387096774</v>
      </c>
      <c r="AZ180">
        <v>102.072451612903</v>
      </c>
      <c r="BA180">
        <v>0.200006225806452</v>
      </c>
      <c r="BB180">
        <v>19.9952419354839</v>
      </c>
      <c r="BC180">
        <v>21.0151129032258</v>
      </c>
      <c r="BD180">
        <v>999.9</v>
      </c>
      <c r="BE180">
        <v>0</v>
      </c>
      <c r="BF180">
        <v>0</v>
      </c>
      <c r="BG180">
        <v>9997.15483870968</v>
      </c>
      <c r="BH180">
        <v>0</v>
      </c>
      <c r="BI180">
        <v>46.7909419354839</v>
      </c>
      <c r="BJ180">
        <v>1499.99258064516</v>
      </c>
      <c r="BK180">
        <v>0.973000129032258</v>
      </c>
      <c r="BL180">
        <v>0.0270002548387097</v>
      </c>
      <c r="BM180">
        <v>0</v>
      </c>
      <c r="BN180">
        <v>2.18010322580645</v>
      </c>
      <c r="BO180">
        <v>0</v>
      </c>
      <c r="BP180">
        <v>15905.7838709677</v>
      </c>
      <c r="BQ180">
        <v>13121.9387096774</v>
      </c>
      <c r="BR180">
        <v>34.657</v>
      </c>
      <c r="BS180">
        <v>36.7174838709677</v>
      </c>
      <c r="BT180">
        <v>35.915</v>
      </c>
      <c r="BU180">
        <v>34.917</v>
      </c>
      <c r="BV180">
        <v>34.4756129032258</v>
      </c>
      <c r="BW180">
        <v>1459.49258064516</v>
      </c>
      <c r="BX180">
        <v>40.5</v>
      </c>
      <c r="BY180">
        <v>0</v>
      </c>
      <c r="BZ180">
        <v>1560089759.9</v>
      </c>
      <c r="CA180">
        <v>2.21026538461538</v>
      </c>
      <c r="CB180">
        <v>0.300420515154258</v>
      </c>
      <c r="CC180">
        <v>727.972649555481</v>
      </c>
      <c r="CD180">
        <v>15942.4307692308</v>
      </c>
      <c r="CE180">
        <v>15</v>
      </c>
      <c r="CF180">
        <v>1560089145.1</v>
      </c>
      <c r="CG180" t="s">
        <v>250</v>
      </c>
      <c r="CH180">
        <v>1</v>
      </c>
      <c r="CI180">
        <v>2.227</v>
      </c>
      <c r="CJ180">
        <v>0.016</v>
      </c>
      <c r="CK180">
        <v>400</v>
      </c>
      <c r="CL180">
        <v>12</v>
      </c>
      <c r="CM180">
        <v>0.12</v>
      </c>
      <c r="CN180">
        <v>0.07</v>
      </c>
      <c r="CO180">
        <v>-31.5856195121951</v>
      </c>
      <c r="CP180">
        <v>-3.70604947735192</v>
      </c>
      <c r="CQ180">
        <v>0.37868100303329</v>
      </c>
      <c r="CR180">
        <v>0</v>
      </c>
      <c r="CS180">
        <v>2.19356176470588</v>
      </c>
      <c r="CT180">
        <v>0.240504649196947</v>
      </c>
      <c r="CU180">
        <v>0.177244070695992</v>
      </c>
      <c r="CV180">
        <v>1</v>
      </c>
      <c r="CW180">
        <v>1.44653536585366</v>
      </c>
      <c r="CX180">
        <v>-0.00603993031358875</v>
      </c>
      <c r="CY180">
        <v>0.00188459622066149</v>
      </c>
      <c r="CZ180">
        <v>1</v>
      </c>
      <c r="DA180">
        <v>2</v>
      </c>
      <c r="DB180">
        <v>3</v>
      </c>
      <c r="DC180" t="s">
        <v>251</v>
      </c>
      <c r="DD180">
        <v>1.8555</v>
      </c>
      <c r="DE180">
        <v>1.85349</v>
      </c>
      <c r="DF180">
        <v>1.85455</v>
      </c>
      <c r="DG180">
        <v>1.85898</v>
      </c>
      <c r="DH180">
        <v>1.8534</v>
      </c>
      <c r="DI180">
        <v>1.85778</v>
      </c>
      <c r="DJ180">
        <v>1.855</v>
      </c>
      <c r="DK180">
        <v>1.85364</v>
      </c>
      <c r="DL180" t="s">
        <v>252</v>
      </c>
      <c r="DM180" t="s">
        <v>19</v>
      </c>
      <c r="DN180" t="s">
        <v>19</v>
      </c>
      <c r="DO180" t="s">
        <v>19</v>
      </c>
      <c r="DP180" t="s">
        <v>253</v>
      </c>
      <c r="DQ180" t="s">
        <v>254</v>
      </c>
      <c r="DR180" t="s">
        <v>255</v>
      </c>
      <c r="DS180" t="s">
        <v>255</v>
      </c>
      <c r="DT180" t="s">
        <v>255</v>
      </c>
      <c r="DU180" t="s">
        <v>255</v>
      </c>
      <c r="DV180">
        <v>0</v>
      </c>
      <c r="DW180">
        <v>100</v>
      </c>
      <c r="DX180">
        <v>100</v>
      </c>
      <c r="DY180">
        <v>2.227</v>
      </c>
      <c r="DZ180">
        <v>0.016</v>
      </c>
      <c r="EA180">
        <v>2</v>
      </c>
      <c r="EB180">
        <v>484.722</v>
      </c>
      <c r="EC180">
        <v>562.382</v>
      </c>
      <c r="ED180">
        <v>18.3308</v>
      </c>
      <c r="EE180">
        <v>16.4684</v>
      </c>
      <c r="EF180">
        <v>30</v>
      </c>
      <c r="EG180">
        <v>16.404</v>
      </c>
      <c r="EH180">
        <v>16.393</v>
      </c>
      <c r="EI180">
        <v>24.6785</v>
      </c>
      <c r="EJ180">
        <v>28.3027</v>
      </c>
      <c r="EK180">
        <v>100</v>
      </c>
      <c r="EL180">
        <v>18.3164</v>
      </c>
      <c r="EM180">
        <v>538.33</v>
      </c>
      <c r="EN180">
        <v>12.3527</v>
      </c>
      <c r="EO180">
        <v>102.748</v>
      </c>
      <c r="EP180">
        <v>103.159</v>
      </c>
    </row>
    <row r="181" spans="1:146">
      <c r="A181">
        <v>165</v>
      </c>
      <c r="B181">
        <v>1560089736.1</v>
      </c>
      <c r="C181">
        <v>328</v>
      </c>
      <c r="D181" t="s">
        <v>583</v>
      </c>
      <c r="E181" t="s">
        <v>584</v>
      </c>
      <c r="H181">
        <v>1560089725.76129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-0.0423024669693176</v>
      </c>
      <c r="AF181">
        <v>0.0474882250727038</v>
      </c>
      <c r="AG181">
        <v>3.52916745439972</v>
      </c>
      <c r="AH181">
        <v>13</v>
      </c>
      <c r="AI181">
        <v>3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6</v>
      </c>
      <c r="AR181">
        <v>0.5</v>
      </c>
      <c r="AS181" t="s">
        <v>249</v>
      </c>
      <c r="AT181">
        <v>1560089725.76129</v>
      </c>
      <c r="AU181">
        <v>481.971258064516</v>
      </c>
      <c r="AV181">
        <v>513.748161290323</v>
      </c>
      <c r="AW181">
        <v>13.7363580645161</v>
      </c>
      <c r="AX181">
        <v>12.2906451612903</v>
      </c>
      <c r="AY181">
        <v>500.022419354839</v>
      </c>
      <c r="AZ181">
        <v>102.072709677419</v>
      </c>
      <c r="BA181">
        <v>0.200000516129032</v>
      </c>
      <c r="BB181">
        <v>19.994664516129</v>
      </c>
      <c r="BC181">
        <v>21.0164774193548</v>
      </c>
      <c r="BD181">
        <v>999.9</v>
      </c>
      <c r="BE181">
        <v>0</v>
      </c>
      <c r="BF181">
        <v>0</v>
      </c>
      <c r="BG181">
        <v>9994.29290322581</v>
      </c>
      <c r="BH181">
        <v>0</v>
      </c>
      <c r="BI181">
        <v>46.8629516129032</v>
      </c>
      <c r="BJ181">
        <v>1499.99064516129</v>
      </c>
      <c r="BK181">
        <v>0.973000129032258</v>
      </c>
      <c r="BL181">
        <v>0.0270002548387097</v>
      </c>
      <c r="BM181">
        <v>0</v>
      </c>
      <c r="BN181">
        <v>2.1913935483871</v>
      </c>
      <c r="BO181">
        <v>0</v>
      </c>
      <c r="BP181">
        <v>15930.1838709677</v>
      </c>
      <c r="BQ181">
        <v>13121.9193548387</v>
      </c>
      <c r="BR181">
        <v>34.663</v>
      </c>
      <c r="BS181">
        <v>36.7235806451613</v>
      </c>
      <c r="BT181">
        <v>35.925064516129</v>
      </c>
      <c r="BU181">
        <v>34.923</v>
      </c>
      <c r="BV181">
        <v>34.4817096774194</v>
      </c>
      <c r="BW181">
        <v>1459.49064516129</v>
      </c>
      <c r="BX181">
        <v>40.5</v>
      </c>
      <c r="BY181">
        <v>0</v>
      </c>
      <c r="BZ181">
        <v>1560089761.7</v>
      </c>
      <c r="CA181">
        <v>2.18138461538462</v>
      </c>
      <c r="CB181">
        <v>0.572676922283493</v>
      </c>
      <c r="CC181">
        <v>724.509402193112</v>
      </c>
      <c r="CD181">
        <v>15964.2115384615</v>
      </c>
      <c r="CE181">
        <v>15</v>
      </c>
      <c r="CF181">
        <v>1560089145.1</v>
      </c>
      <c r="CG181" t="s">
        <v>250</v>
      </c>
      <c r="CH181">
        <v>1</v>
      </c>
      <c r="CI181">
        <v>2.227</v>
      </c>
      <c r="CJ181">
        <v>0.016</v>
      </c>
      <c r="CK181">
        <v>400</v>
      </c>
      <c r="CL181">
        <v>12</v>
      </c>
      <c r="CM181">
        <v>0.12</v>
      </c>
      <c r="CN181">
        <v>0.07</v>
      </c>
      <c r="CO181">
        <v>-31.7319195121951</v>
      </c>
      <c r="CP181">
        <v>-3.71601324041817</v>
      </c>
      <c r="CQ181">
        <v>0.379698044484203</v>
      </c>
      <c r="CR181">
        <v>0</v>
      </c>
      <c r="CS181">
        <v>2.20272058823529</v>
      </c>
      <c r="CT181">
        <v>0.246403706022289</v>
      </c>
      <c r="CU181">
        <v>0.174578102830479</v>
      </c>
      <c r="CV181">
        <v>1</v>
      </c>
      <c r="CW181">
        <v>1.44607951219512</v>
      </c>
      <c r="CX181">
        <v>-0.00811756097560969</v>
      </c>
      <c r="CY181">
        <v>0.0021275532164615</v>
      </c>
      <c r="CZ181">
        <v>1</v>
      </c>
      <c r="DA181">
        <v>2</v>
      </c>
      <c r="DB181">
        <v>3</v>
      </c>
      <c r="DC181" t="s">
        <v>251</v>
      </c>
      <c r="DD181">
        <v>1.85549</v>
      </c>
      <c r="DE181">
        <v>1.85349</v>
      </c>
      <c r="DF181">
        <v>1.85455</v>
      </c>
      <c r="DG181">
        <v>1.859</v>
      </c>
      <c r="DH181">
        <v>1.85341</v>
      </c>
      <c r="DI181">
        <v>1.85778</v>
      </c>
      <c r="DJ181">
        <v>1.855</v>
      </c>
      <c r="DK181">
        <v>1.85364</v>
      </c>
      <c r="DL181" t="s">
        <v>252</v>
      </c>
      <c r="DM181" t="s">
        <v>19</v>
      </c>
      <c r="DN181" t="s">
        <v>19</v>
      </c>
      <c r="DO181" t="s">
        <v>19</v>
      </c>
      <c r="DP181" t="s">
        <v>253</v>
      </c>
      <c r="DQ181" t="s">
        <v>254</v>
      </c>
      <c r="DR181" t="s">
        <v>255</v>
      </c>
      <c r="DS181" t="s">
        <v>255</v>
      </c>
      <c r="DT181" t="s">
        <v>255</v>
      </c>
      <c r="DU181" t="s">
        <v>255</v>
      </c>
      <c r="DV181">
        <v>0</v>
      </c>
      <c r="DW181">
        <v>100</v>
      </c>
      <c r="DX181">
        <v>100</v>
      </c>
      <c r="DY181">
        <v>2.227</v>
      </c>
      <c r="DZ181">
        <v>0.016</v>
      </c>
      <c r="EA181">
        <v>2</v>
      </c>
      <c r="EB181">
        <v>484.639</v>
      </c>
      <c r="EC181">
        <v>562.477</v>
      </c>
      <c r="ED181">
        <v>18.3321</v>
      </c>
      <c r="EE181">
        <v>16.4677</v>
      </c>
      <c r="EF181">
        <v>29.9999</v>
      </c>
      <c r="EG181">
        <v>16.4029</v>
      </c>
      <c r="EH181">
        <v>16.3921</v>
      </c>
      <c r="EI181">
        <v>24.8269</v>
      </c>
      <c r="EJ181">
        <v>28.3027</v>
      </c>
      <c r="EK181">
        <v>100</v>
      </c>
      <c r="EL181">
        <v>18.3209</v>
      </c>
      <c r="EM181">
        <v>543.33</v>
      </c>
      <c r="EN181">
        <v>12.3554</v>
      </c>
      <c r="EO181">
        <v>102.748</v>
      </c>
      <c r="EP181">
        <v>103.159</v>
      </c>
    </row>
    <row r="182" spans="1:146">
      <c r="A182">
        <v>166</v>
      </c>
      <c r="B182">
        <v>1560089738.1</v>
      </c>
      <c r="C182">
        <v>330</v>
      </c>
      <c r="D182" t="s">
        <v>585</v>
      </c>
      <c r="E182" t="s">
        <v>586</v>
      </c>
      <c r="H182">
        <v>1560089727.76129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-0.0423006211435447</v>
      </c>
      <c r="AF182">
        <v>0.0474861529715705</v>
      </c>
      <c r="AG182">
        <v>3.52904601790226</v>
      </c>
      <c r="AH182">
        <v>13</v>
      </c>
      <c r="AI182">
        <v>3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6</v>
      </c>
      <c r="AR182">
        <v>0.5</v>
      </c>
      <c r="AS182" t="s">
        <v>249</v>
      </c>
      <c r="AT182">
        <v>1560089727.76129</v>
      </c>
      <c r="AU182">
        <v>485.179838709677</v>
      </c>
      <c r="AV182">
        <v>517.067709677419</v>
      </c>
      <c r="AW182">
        <v>13.7365580645161</v>
      </c>
      <c r="AX182">
        <v>12.2924612903226</v>
      </c>
      <c r="AY182">
        <v>500.021774193548</v>
      </c>
      <c r="AZ182">
        <v>102.073</v>
      </c>
      <c r="BA182">
        <v>0.199988935483871</v>
      </c>
      <c r="BB182">
        <v>19.9939419354839</v>
      </c>
      <c r="BC182">
        <v>21.0181387096774</v>
      </c>
      <c r="BD182">
        <v>999.9</v>
      </c>
      <c r="BE182">
        <v>0</v>
      </c>
      <c r="BF182">
        <v>0</v>
      </c>
      <c r="BG182">
        <v>9993.82838709677</v>
      </c>
      <c r="BH182">
        <v>0</v>
      </c>
      <c r="BI182">
        <v>46.9373677419355</v>
      </c>
      <c r="BJ182">
        <v>1499.98774193548</v>
      </c>
      <c r="BK182">
        <v>0.973000129032258</v>
      </c>
      <c r="BL182">
        <v>0.0270002548387097</v>
      </c>
      <c r="BM182">
        <v>0</v>
      </c>
      <c r="BN182">
        <v>2.18163870967742</v>
      </c>
      <c r="BO182">
        <v>0</v>
      </c>
      <c r="BP182">
        <v>15954.6806451613</v>
      </c>
      <c r="BQ182">
        <v>13121.8967741936</v>
      </c>
      <c r="BR182">
        <v>34.669</v>
      </c>
      <c r="BS182">
        <v>36.7296774193548</v>
      </c>
      <c r="BT182">
        <v>35.931064516129</v>
      </c>
      <c r="BU182">
        <v>34.927</v>
      </c>
      <c r="BV182">
        <v>34.4857741935484</v>
      </c>
      <c r="BW182">
        <v>1459.48774193548</v>
      </c>
      <c r="BX182">
        <v>40.5</v>
      </c>
      <c r="BY182">
        <v>0</v>
      </c>
      <c r="BZ182">
        <v>1560089763.5</v>
      </c>
      <c r="CA182">
        <v>2.17293846153846</v>
      </c>
      <c r="CB182">
        <v>-0.207425645039185</v>
      </c>
      <c r="CC182">
        <v>722.157263970016</v>
      </c>
      <c r="CD182">
        <v>15985.85</v>
      </c>
      <c r="CE182">
        <v>15</v>
      </c>
      <c r="CF182">
        <v>1560089145.1</v>
      </c>
      <c r="CG182" t="s">
        <v>250</v>
      </c>
      <c r="CH182">
        <v>1</v>
      </c>
      <c r="CI182">
        <v>2.227</v>
      </c>
      <c r="CJ182">
        <v>0.016</v>
      </c>
      <c r="CK182">
        <v>400</v>
      </c>
      <c r="CL182">
        <v>12</v>
      </c>
      <c r="CM182">
        <v>0.12</v>
      </c>
      <c r="CN182">
        <v>0.07</v>
      </c>
      <c r="CO182">
        <v>-31.8553024390244</v>
      </c>
      <c r="CP182">
        <v>-3.87559860627179</v>
      </c>
      <c r="CQ182">
        <v>0.394630281735125</v>
      </c>
      <c r="CR182">
        <v>0</v>
      </c>
      <c r="CS182">
        <v>2.18526470588235</v>
      </c>
      <c r="CT182">
        <v>-0.168637936647028</v>
      </c>
      <c r="CU182">
        <v>0.192630278119622</v>
      </c>
      <c r="CV182">
        <v>1</v>
      </c>
      <c r="CW182">
        <v>1.44474195121951</v>
      </c>
      <c r="CX182">
        <v>-0.0226475958188156</v>
      </c>
      <c r="CY182">
        <v>0.00403702511789294</v>
      </c>
      <c r="CZ182">
        <v>1</v>
      </c>
      <c r="DA182">
        <v>2</v>
      </c>
      <c r="DB182">
        <v>3</v>
      </c>
      <c r="DC182" t="s">
        <v>251</v>
      </c>
      <c r="DD182">
        <v>1.8555</v>
      </c>
      <c r="DE182">
        <v>1.85349</v>
      </c>
      <c r="DF182">
        <v>1.85455</v>
      </c>
      <c r="DG182">
        <v>1.859</v>
      </c>
      <c r="DH182">
        <v>1.85342</v>
      </c>
      <c r="DI182">
        <v>1.85778</v>
      </c>
      <c r="DJ182">
        <v>1.85499</v>
      </c>
      <c r="DK182">
        <v>1.85364</v>
      </c>
      <c r="DL182" t="s">
        <v>252</v>
      </c>
      <c r="DM182" t="s">
        <v>19</v>
      </c>
      <c r="DN182" t="s">
        <v>19</v>
      </c>
      <c r="DO182" t="s">
        <v>19</v>
      </c>
      <c r="DP182" t="s">
        <v>253</v>
      </c>
      <c r="DQ182" t="s">
        <v>254</v>
      </c>
      <c r="DR182" t="s">
        <v>255</v>
      </c>
      <c r="DS182" t="s">
        <v>255</v>
      </c>
      <c r="DT182" t="s">
        <v>255</v>
      </c>
      <c r="DU182" t="s">
        <v>255</v>
      </c>
      <c r="DV182">
        <v>0</v>
      </c>
      <c r="DW182">
        <v>100</v>
      </c>
      <c r="DX182">
        <v>100</v>
      </c>
      <c r="DY182">
        <v>2.227</v>
      </c>
      <c r="DZ182">
        <v>0.016</v>
      </c>
      <c r="EA182">
        <v>2</v>
      </c>
      <c r="EB182">
        <v>484.758</v>
      </c>
      <c r="EC182">
        <v>562.358</v>
      </c>
      <c r="ED182">
        <v>18.332</v>
      </c>
      <c r="EE182">
        <v>16.4669</v>
      </c>
      <c r="EF182">
        <v>30</v>
      </c>
      <c r="EG182">
        <v>16.4019</v>
      </c>
      <c r="EH182">
        <v>16.3911</v>
      </c>
      <c r="EI182">
        <v>24.9176</v>
      </c>
      <c r="EJ182">
        <v>28.3027</v>
      </c>
      <c r="EK182">
        <v>100</v>
      </c>
      <c r="EL182">
        <v>18.3209</v>
      </c>
      <c r="EM182">
        <v>543.33</v>
      </c>
      <c r="EN182">
        <v>12.3525</v>
      </c>
      <c r="EO182">
        <v>102.748</v>
      </c>
      <c r="EP182">
        <v>103.159</v>
      </c>
    </row>
    <row r="183" spans="1:146">
      <c r="A183">
        <v>167</v>
      </c>
      <c r="B183">
        <v>1560089740.1</v>
      </c>
      <c r="C183">
        <v>332</v>
      </c>
      <c r="D183" t="s">
        <v>587</v>
      </c>
      <c r="E183" t="s">
        <v>588</v>
      </c>
      <c r="H183">
        <v>1560089729.76129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-0.0423061101424968</v>
      </c>
      <c r="AF183">
        <v>0.047492314853757</v>
      </c>
      <c r="AG183">
        <v>3.52940713246885</v>
      </c>
      <c r="AH183">
        <v>13</v>
      </c>
      <c r="AI183">
        <v>3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6</v>
      </c>
      <c r="AR183">
        <v>0.5</v>
      </c>
      <c r="AS183" t="s">
        <v>249</v>
      </c>
      <c r="AT183">
        <v>1560089729.76129</v>
      </c>
      <c r="AU183">
        <v>488.390806451613</v>
      </c>
      <c r="AV183">
        <v>520.401677419355</v>
      </c>
      <c r="AW183">
        <v>13.7369967741935</v>
      </c>
      <c r="AX183">
        <v>12.2947806451613</v>
      </c>
      <c r="AY183">
        <v>500.017096774194</v>
      </c>
      <c r="AZ183">
        <v>102.073290322581</v>
      </c>
      <c r="BA183">
        <v>0.199992677419355</v>
      </c>
      <c r="BB183">
        <v>19.9931064516129</v>
      </c>
      <c r="BC183">
        <v>21.0189677419355</v>
      </c>
      <c r="BD183">
        <v>999.9</v>
      </c>
      <c r="BE183">
        <v>0</v>
      </c>
      <c r="BF183">
        <v>0</v>
      </c>
      <c r="BG183">
        <v>9995.09677419355</v>
      </c>
      <c r="BH183">
        <v>0</v>
      </c>
      <c r="BI183">
        <v>47.0115612903226</v>
      </c>
      <c r="BJ183">
        <v>1499.98580645161</v>
      </c>
      <c r="BK183">
        <v>0.973000129032258</v>
      </c>
      <c r="BL183">
        <v>0.0270002548387097</v>
      </c>
      <c r="BM183">
        <v>0</v>
      </c>
      <c r="BN183">
        <v>2.17834516129032</v>
      </c>
      <c r="BO183">
        <v>0</v>
      </c>
      <c r="BP183">
        <v>15978.7580645161</v>
      </c>
      <c r="BQ183">
        <v>13121.8838709677</v>
      </c>
      <c r="BR183">
        <v>34.675</v>
      </c>
      <c r="BS183">
        <v>36.7357741935484</v>
      </c>
      <c r="BT183">
        <v>35.9391290322581</v>
      </c>
      <c r="BU183">
        <v>34.933</v>
      </c>
      <c r="BV183">
        <v>34.4958387096774</v>
      </c>
      <c r="BW183">
        <v>1459.48580645161</v>
      </c>
      <c r="BX183">
        <v>40.5</v>
      </c>
      <c r="BY183">
        <v>0</v>
      </c>
      <c r="BZ183">
        <v>1560089765.9</v>
      </c>
      <c r="CA183">
        <v>2.16947692307692</v>
      </c>
      <c r="CB183">
        <v>-0.00997607406196595</v>
      </c>
      <c r="CC183">
        <v>718.492307679271</v>
      </c>
      <c r="CD183">
        <v>16014.55</v>
      </c>
      <c r="CE183">
        <v>15</v>
      </c>
      <c r="CF183">
        <v>1560089145.1</v>
      </c>
      <c r="CG183" t="s">
        <v>250</v>
      </c>
      <c r="CH183">
        <v>1</v>
      </c>
      <c r="CI183">
        <v>2.227</v>
      </c>
      <c r="CJ183">
        <v>0.016</v>
      </c>
      <c r="CK183">
        <v>400</v>
      </c>
      <c r="CL183">
        <v>12</v>
      </c>
      <c r="CM183">
        <v>0.12</v>
      </c>
      <c r="CN183">
        <v>0.07</v>
      </c>
      <c r="CO183">
        <v>-31.9631609756098</v>
      </c>
      <c r="CP183">
        <v>-3.91723484320553</v>
      </c>
      <c r="CQ183">
        <v>0.398619271178835</v>
      </c>
      <c r="CR183">
        <v>0</v>
      </c>
      <c r="CS183">
        <v>2.18257941176471</v>
      </c>
      <c r="CT183">
        <v>-0.238052409129345</v>
      </c>
      <c r="CU183">
        <v>0.181098263511036</v>
      </c>
      <c r="CV183">
        <v>1</v>
      </c>
      <c r="CW183">
        <v>1.4428756097561</v>
      </c>
      <c r="CX183">
        <v>-0.040169268292682</v>
      </c>
      <c r="CY183">
        <v>0.00594670683565056</v>
      </c>
      <c r="CZ183">
        <v>1</v>
      </c>
      <c r="DA183">
        <v>2</v>
      </c>
      <c r="DB183">
        <v>3</v>
      </c>
      <c r="DC183" t="s">
        <v>251</v>
      </c>
      <c r="DD183">
        <v>1.8555</v>
      </c>
      <c r="DE183">
        <v>1.85349</v>
      </c>
      <c r="DF183">
        <v>1.85455</v>
      </c>
      <c r="DG183">
        <v>1.85899</v>
      </c>
      <c r="DH183">
        <v>1.85341</v>
      </c>
      <c r="DI183">
        <v>1.85777</v>
      </c>
      <c r="DJ183">
        <v>1.85499</v>
      </c>
      <c r="DK183">
        <v>1.85364</v>
      </c>
      <c r="DL183" t="s">
        <v>252</v>
      </c>
      <c r="DM183" t="s">
        <v>19</v>
      </c>
      <c r="DN183" t="s">
        <v>19</v>
      </c>
      <c r="DO183" t="s">
        <v>19</v>
      </c>
      <c r="DP183" t="s">
        <v>253</v>
      </c>
      <c r="DQ183" t="s">
        <v>254</v>
      </c>
      <c r="DR183" t="s">
        <v>255</v>
      </c>
      <c r="DS183" t="s">
        <v>255</v>
      </c>
      <c r="DT183" t="s">
        <v>255</v>
      </c>
      <c r="DU183" t="s">
        <v>255</v>
      </c>
      <c r="DV183">
        <v>0</v>
      </c>
      <c r="DW183">
        <v>100</v>
      </c>
      <c r="DX183">
        <v>100</v>
      </c>
      <c r="DY183">
        <v>2.227</v>
      </c>
      <c r="DZ183">
        <v>0.016</v>
      </c>
      <c r="EA183">
        <v>2</v>
      </c>
      <c r="EB183">
        <v>484.778</v>
      </c>
      <c r="EC183">
        <v>562.361</v>
      </c>
      <c r="ED183">
        <v>18.3316</v>
      </c>
      <c r="EE183">
        <v>16.4661</v>
      </c>
      <c r="EF183">
        <v>30</v>
      </c>
      <c r="EG183">
        <v>16.4011</v>
      </c>
      <c r="EH183">
        <v>16.39</v>
      </c>
      <c r="EI183">
        <v>25.048</v>
      </c>
      <c r="EJ183">
        <v>28.3027</v>
      </c>
      <c r="EK183">
        <v>100</v>
      </c>
      <c r="EL183">
        <v>18.3267</v>
      </c>
      <c r="EM183">
        <v>548.33</v>
      </c>
      <c r="EN183">
        <v>12.3504</v>
      </c>
      <c r="EO183">
        <v>102.747</v>
      </c>
      <c r="EP183">
        <v>103.159</v>
      </c>
    </row>
    <row r="184" spans="1:146">
      <c r="A184">
        <v>168</v>
      </c>
      <c r="B184">
        <v>1560089742.1</v>
      </c>
      <c r="C184">
        <v>334</v>
      </c>
      <c r="D184" t="s">
        <v>589</v>
      </c>
      <c r="E184" t="s">
        <v>590</v>
      </c>
      <c r="H184">
        <v>1560089731.76129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-0.0423053383616797</v>
      </c>
      <c r="AF184">
        <v>0.0474914484621781</v>
      </c>
      <c r="AG184">
        <v>3.52935635895669</v>
      </c>
      <c r="AH184">
        <v>13</v>
      </c>
      <c r="AI184">
        <v>3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6</v>
      </c>
      <c r="AR184">
        <v>0.5</v>
      </c>
      <c r="AS184" t="s">
        <v>249</v>
      </c>
      <c r="AT184">
        <v>1560089731.76129</v>
      </c>
      <c r="AU184">
        <v>491.602612903226</v>
      </c>
      <c r="AV184">
        <v>523.75764516129</v>
      </c>
      <c r="AW184">
        <v>13.7378225806452</v>
      </c>
      <c r="AX184">
        <v>12.2972677419355</v>
      </c>
      <c r="AY184">
        <v>500.024225806452</v>
      </c>
      <c r="AZ184">
        <v>102.073483870968</v>
      </c>
      <c r="BA184">
        <v>0.199993548387097</v>
      </c>
      <c r="BB184">
        <v>19.9927258064516</v>
      </c>
      <c r="BC184">
        <v>21.0187032258064</v>
      </c>
      <c r="BD184">
        <v>999.9</v>
      </c>
      <c r="BE184">
        <v>0</v>
      </c>
      <c r="BF184">
        <v>0</v>
      </c>
      <c r="BG184">
        <v>9994.89548387097</v>
      </c>
      <c r="BH184">
        <v>0</v>
      </c>
      <c r="BI184">
        <v>47.0844677419355</v>
      </c>
      <c r="BJ184">
        <v>1500.00064516129</v>
      </c>
      <c r="BK184">
        <v>0.973000387096774</v>
      </c>
      <c r="BL184">
        <v>0.026999964516129</v>
      </c>
      <c r="BM184">
        <v>0</v>
      </c>
      <c r="BN184">
        <v>2.15331612903226</v>
      </c>
      <c r="BO184">
        <v>0</v>
      </c>
      <c r="BP184">
        <v>16002.8870967742</v>
      </c>
      <c r="BQ184">
        <v>13122.0161290323</v>
      </c>
      <c r="BR184">
        <v>34.681</v>
      </c>
      <c r="BS184">
        <v>36.7418709677419</v>
      </c>
      <c r="BT184">
        <v>35.9472258064516</v>
      </c>
      <c r="BU184">
        <v>34.937</v>
      </c>
      <c r="BV184">
        <v>34.505935483871</v>
      </c>
      <c r="BW184">
        <v>1459.50064516129</v>
      </c>
      <c r="BX184">
        <v>40.5</v>
      </c>
      <c r="BY184">
        <v>0</v>
      </c>
      <c r="BZ184">
        <v>1560089767.7</v>
      </c>
      <c r="CA184">
        <v>2.1604</v>
      </c>
      <c r="CB184">
        <v>-1.06091624891238</v>
      </c>
      <c r="CC184">
        <v>716.63589791419</v>
      </c>
      <c r="CD184">
        <v>16036.1384615385</v>
      </c>
      <c r="CE184">
        <v>15</v>
      </c>
      <c r="CF184">
        <v>1560089145.1</v>
      </c>
      <c r="CG184" t="s">
        <v>250</v>
      </c>
      <c r="CH184">
        <v>1</v>
      </c>
      <c r="CI184">
        <v>2.227</v>
      </c>
      <c r="CJ184">
        <v>0.016</v>
      </c>
      <c r="CK184">
        <v>400</v>
      </c>
      <c r="CL184">
        <v>12</v>
      </c>
      <c r="CM184">
        <v>0.12</v>
      </c>
      <c r="CN184">
        <v>0.07</v>
      </c>
      <c r="CO184">
        <v>-32.1092609756098</v>
      </c>
      <c r="CP184">
        <v>-4.02199024390259</v>
      </c>
      <c r="CQ184">
        <v>0.409495540270572</v>
      </c>
      <c r="CR184">
        <v>0</v>
      </c>
      <c r="CS184">
        <v>2.15613823529412</v>
      </c>
      <c r="CT184">
        <v>-0.0634697383247867</v>
      </c>
      <c r="CU184">
        <v>0.18095441579825</v>
      </c>
      <c r="CV184">
        <v>1</v>
      </c>
      <c r="CW184">
        <v>1.44110609756098</v>
      </c>
      <c r="CX184">
        <v>-0.0523379790940783</v>
      </c>
      <c r="CY184">
        <v>0.00692981781974621</v>
      </c>
      <c r="CZ184">
        <v>1</v>
      </c>
      <c r="DA184">
        <v>2</v>
      </c>
      <c r="DB184">
        <v>3</v>
      </c>
      <c r="DC184" t="s">
        <v>251</v>
      </c>
      <c r="DD184">
        <v>1.8555</v>
      </c>
      <c r="DE184">
        <v>1.85349</v>
      </c>
      <c r="DF184">
        <v>1.85455</v>
      </c>
      <c r="DG184">
        <v>1.85899</v>
      </c>
      <c r="DH184">
        <v>1.85342</v>
      </c>
      <c r="DI184">
        <v>1.85777</v>
      </c>
      <c r="DJ184">
        <v>1.855</v>
      </c>
      <c r="DK184">
        <v>1.85364</v>
      </c>
      <c r="DL184" t="s">
        <v>252</v>
      </c>
      <c r="DM184" t="s">
        <v>19</v>
      </c>
      <c r="DN184" t="s">
        <v>19</v>
      </c>
      <c r="DO184" t="s">
        <v>19</v>
      </c>
      <c r="DP184" t="s">
        <v>253</v>
      </c>
      <c r="DQ184" t="s">
        <v>254</v>
      </c>
      <c r="DR184" t="s">
        <v>255</v>
      </c>
      <c r="DS184" t="s">
        <v>255</v>
      </c>
      <c r="DT184" t="s">
        <v>255</v>
      </c>
      <c r="DU184" t="s">
        <v>255</v>
      </c>
      <c r="DV184">
        <v>0</v>
      </c>
      <c r="DW184">
        <v>100</v>
      </c>
      <c r="DX184">
        <v>100</v>
      </c>
      <c r="DY184">
        <v>2.227</v>
      </c>
      <c r="DZ184">
        <v>0.016</v>
      </c>
      <c r="EA184">
        <v>2</v>
      </c>
      <c r="EB184">
        <v>484.712</v>
      </c>
      <c r="EC184">
        <v>562.42</v>
      </c>
      <c r="ED184">
        <v>18.3305</v>
      </c>
      <c r="EE184">
        <v>16.4654</v>
      </c>
      <c r="EF184">
        <v>30</v>
      </c>
      <c r="EG184">
        <v>16.4004</v>
      </c>
      <c r="EH184">
        <v>16.3891</v>
      </c>
      <c r="EI184">
        <v>25.1967</v>
      </c>
      <c r="EJ184">
        <v>28.3027</v>
      </c>
      <c r="EK184">
        <v>100</v>
      </c>
      <c r="EL184">
        <v>18.3267</v>
      </c>
      <c r="EM184">
        <v>553.33</v>
      </c>
      <c r="EN184">
        <v>12.3508</v>
      </c>
      <c r="EO184">
        <v>102.748</v>
      </c>
      <c r="EP184">
        <v>103.159</v>
      </c>
    </row>
    <row r="185" spans="1:146">
      <c r="A185">
        <v>169</v>
      </c>
      <c r="B185">
        <v>1560089744.1</v>
      </c>
      <c r="C185">
        <v>336</v>
      </c>
      <c r="D185" t="s">
        <v>591</v>
      </c>
      <c r="E185" t="s">
        <v>592</v>
      </c>
      <c r="H185">
        <v>1560089733.76129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-0.0423155732503836</v>
      </c>
      <c r="AF185">
        <v>0.0475029380213737</v>
      </c>
      <c r="AG185">
        <v>3.53002965960239</v>
      </c>
      <c r="AH185">
        <v>13</v>
      </c>
      <c r="AI185">
        <v>3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6</v>
      </c>
      <c r="AR185">
        <v>0.5</v>
      </c>
      <c r="AS185" t="s">
        <v>249</v>
      </c>
      <c r="AT185">
        <v>1560089733.76129</v>
      </c>
      <c r="AU185">
        <v>494.814225806452</v>
      </c>
      <c r="AV185">
        <v>527.088258064516</v>
      </c>
      <c r="AW185">
        <v>13.7388903225806</v>
      </c>
      <c r="AX185">
        <v>12.2998322580645</v>
      </c>
      <c r="AY185">
        <v>500.025838709677</v>
      </c>
      <c r="AZ185">
        <v>102.07364516129</v>
      </c>
      <c r="BA185">
        <v>0.199971258064516</v>
      </c>
      <c r="BB185">
        <v>19.9928161290323</v>
      </c>
      <c r="BC185">
        <v>21.0176935483871</v>
      </c>
      <c r="BD185">
        <v>999.9</v>
      </c>
      <c r="BE185">
        <v>0</v>
      </c>
      <c r="BF185">
        <v>0</v>
      </c>
      <c r="BG185">
        <v>9997.29774193548</v>
      </c>
      <c r="BH185">
        <v>0</v>
      </c>
      <c r="BI185">
        <v>47.1611129032258</v>
      </c>
      <c r="BJ185">
        <v>1500.00032258065</v>
      </c>
      <c r="BK185">
        <v>0.973000387096774</v>
      </c>
      <c r="BL185">
        <v>0.026999964516129</v>
      </c>
      <c r="BM185">
        <v>0</v>
      </c>
      <c r="BN185">
        <v>2.1308935483871</v>
      </c>
      <c r="BO185">
        <v>0</v>
      </c>
      <c r="BP185">
        <v>16026.9</v>
      </c>
      <c r="BQ185">
        <v>13122.0096774194</v>
      </c>
      <c r="BR185">
        <v>34.689064516129</v>
      </c>
      <c r="BS185">
        <v>36.7479677419355</v>
      </c>
      <c r="BT185">
        <v>35.9573225806451</v>
      </c>
      <c r="BU185">
        <v>34.937</v>
      </c>
      <c r="BV185">
        <v>34.516</v>
      </c>
      <c r="BW185">
        <v>1459.50032258065</v>
      </c>
      <c r="BX185">
        <v>40.5</v>
      </c>
      <c r="BY185">
        <v>0</v>
      </c>
      <c r="BZ185">
        <v>1560089769.5</v>
      </c>
      <c r="CA185">
        <v>2.13385769230769</v>
      </c>
      <c r="CB185">
        <v>-1.58986325574558</v>
      </c>
      <c r="CC185">
        <v>712.246152868959</v>
      </c>
      <c r="CD185">
        <v>16057.5076923077</v>
      </c>
      <c r="CE185">
        <v>15</v>
      </c>
      <c r="CF185">
        <v>1560089145.1</v>
      </c>
      <c r="CG185" t="s">
        <v>250</v>
      </c>
      <c r="CH185">
        <v>1</v>
      </c>
      <c r="CI185">
        <v>2.227</v>
      </c>
      <c r="CJ185">
        <v>0.016</v>
      </c>
      <c r="CK185">
        <v>400</v>
      </c>
      <c r="CL185">
        <v>12</v>
      </c>
      <c r="CM185">
        <v>0.12</v>
      </c>
      <c r="CN185">
        <v>0.07</v>
      </c>
      <c r="CO185">
        <v>-32.2376243902439</v>
      </c>
      <c r="CP185">
        <v>-4.09990452961661</v>
      </c>
      <c r="CQ185">
        <v>0.417092129835807</v>
      </c>
      <c r="CR185">
        <v>0</v>
      </c>
      <c r="CS185">
        <v>2.14170882352941</v>
      </c>
      <c r="CT185">
        <v>-0.467504645048195</v>
      </c>
      <c r="CU185">
        <v>0.192836478071672</v>
      </c>
      <c r="CV185">
        <v>1</v>
      </c>
      <c r="CW185">
        <v>1.43953951219512</v>
      </c>
      <c r="CX185">
        <v>-0.0603526829268269</v>
      </c>
      <c r="CY185">
        <v>0.00743969411619417</v>
      </c>
      <c r="CZ185">
        <v>1</v>
      </c>
      <c r="DA185">
        <v>2</v>
      </c>
      <c r="DB185">
        <v>3</v>
      </c>
      <c r="DC185" t="s">
        <v>251</v>
      </c>
      <c r="DD185">
        <v>1.85554</v>
      </c>
      <c r="DE185">
        <v>1.85349</v>
      </c>
      <c r="DF185">
        <v>1.85455</v>
      </c>
      <c r="DG185">
        <v>1.859</v>
      </c>
      <c r="DH185">
        <v>1.85343</v>
      </c>
      <c r="DI185">
        <v>1.85778</v>
      </c>
      <c r="DJ185">
        <v>1.855</v>
      </c>
      <c r="DK185">
        <v>1.85364</v>
      </c>
      <c r="DL185" t="s">
        <v>252</v>
      </c>
      <c r="DM185" t="s">
        <v>19</v>
      </c>
      <c r="DN185" t="s">
        <v>19</v>
      </c>
      <c r="DO185" t="s">
        <v>19</v>
      </c>
      <c r="DP185" t="s">
        <v>253</v>
      </c>
      <c r="DQ185" t="s">
        <v>254</v>
      </c>
      <c r="DR185" t="s">
        <v>255</v>
      </c>
      <c r="DS185" t="s">
        <v>255</v>
      </c>
      <c r="DT185" t="s">
        <v>255</v>
      </c>
      <c r="DU185" t="s">
        <v>255</v>
      </c>
      <c r="DV185">
        <v>0</v>
      </c>
      <c r="DW185">
        <v>100</v>
      </c>
      <c r="DX185">
        <v>100</v>
      </c>
      <c r="DY185">
        <v>2.227</v>
      </c>
      <c r="DZ185">
        <v>0.016</v>
      </c>
      <c r="EA185">
        <v>2</v>
      </c>
      <c r="EB185">
        <v>484.748</v>
      </c>
      <c r="EC185">
        <v>562.284</v>
      </c>
      <c r="ED185">
        <v>18.3308</v>
      </c>
      <c r="EE185">
        <v>16.4643</v>
      </c>
      <c r="EF185">
        <v>29.9999</v>
      </c>
      <c r="EG185">
        <v>16.3996</v>
      </c>
      <c r="EH185">
        <v>16.3882</v>
      </c>
      <c r="EI185">
        <v>25.2875</v>
      </c>
      <c r="EJ185">
        <v>28.3027</v>
      </c>
      <c r="EK185">
        <v>100</v>
      </c>
      <c r="EL185">
        <v>18.3267</v>
      </c>
      <c r="EM185">
        <v>553.33</v>
      </c>
      <c r="EN185">
        <v>12.3504</v>
      </c>
      <c r="EO185">
        <v>102.749</v>
      </c>
      <c r="EP185">
        <v>103.16</v>
      </c>
    </row>
    <row r="186" spans="1:146">
      <c r="A186">
        <v>170</v>
      </c>
      <c r="B186">
        <v>1560089746.1</v>
      </c>
      <c r="C186">
        <v>338</v>
      </c>
      <c r="D186" t="s">
        <v>593</v>
      </c>
      <c r="E186" t="s">
        <v>594</v>
      </c>
      <c r="H186">
        <v>1560089735.76129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-0.0423293519106164</v>
      </c>
      <c r="AF186">
        <v>0.0475184057745619</v>
      </c>
      <c r="AG186">
        <v>3.53093599500483</v>
      </c>
      <c r="AH186">
        <v>13</v>
      </c>
      <c r="AI186">
        <v>3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6</v>
      </c>
      <c r="AR186">
        <v>0.5</v>
      </c>
      <c r="AS186" t="s">
        <v>249</v>
      </c>
      <c r="AT186">
        <v>1560089735.76129</v>
      </c>
      <c r="AU186">
        <v>498.02464516129</v>
      </c>
      <c r="AV186">
        <v>530.429967741935</v>
      </c>
      <c r="AW186">
        <v>13.7402548387097</v>
      </c>
      <c r="AX186">
        <v>12.302335483871</v>
      </c>
      <c r="AY186">
        <v>500.018483870968</v>
      </c>
      <c r="AZ186">
        <v>102.073741935484</v>
      </c>
      <c r="BA186">
        <v>0.19997935483871</v>
      </c>
      <c r="BB186">
        <v>19.9930548387097</v>
      </c>
      <c r="BC186">
        <v>21.0167387096774</v>
      </c>
      <c r="BD186">
        <v>999.9</v>
      </c>
      <c r="BE186">
        <v>0</v>
      </c>
      <c r="BF186">
        <v>0</v>
      </c>
      <c r="BG186">
        <v>10000.5435483871</v>
      </c>
      <c r="BH186">
        <v>0</v>
      </c>
      <c r="BI186">
        <v>47.2397193548387</v>
      </c>
      <c r="BJ186">
        <v>1499.99967741936</v>
      </c>
      <c r="BK186">
        <v>0.973000387096774</v>
      </c>
      <c r="BL186">
        <v>0.026999964516129</v>
      </c>
      <c r="BM186">
        <v>0</v>
      </c>
      <c r="BN186">
        <v>2.14430322580645</v>
      </c>
      <c r="BO186">
        <v>0</v>
      </c>
      <c r="BP186">
        <v>16050.5290322581</v>
      </c>
      <c r="BQ186">
        <v>13122.0064516129</v>
      </c>
      <c r="BR186">
        <v>34.6971612903226</v>
      </c>
      <c r="BS186">
        <v>36.756</v>
      </c>
      <c r="BT186">
        <v>35.9634193548387</v>
      </c>
      <c r="BU186">
        <v>34.9430967741935</v>
      </c>
      <c r="BV186">
        <v>34.522</v>
      </c>
      <c r="BW186">
        <v>1459.49967741936</v>
      </c>
      <c r="BX186">
        <v>40.5</v>
      </c>
      <c r="BY186">
        <v>0</v>
      </c>
      <c r="BZ186">
        <v>1560089771.9</v>
      </c>
      <c r="CA186">
        <v>2.12493846153846</v>
      </c>
      <c r="CB186">
        <v>-0.558283771588722</v>
      </c>
      <c r="CC186">
        <v>703.005128167846</v>
      </c>
      <c r="CD186">
        <v>16085.7807692308</v>
      </c>
      <c r="CE186">
        <v>15</v>
      </c>
      <c r="CF186">
        <v>1560089145.1</v>
      </c>
      <c r="CG186" t="s">
        <v>250</v>
      </c>
      <c r="CH186">
        <v>1</v>
      </c>
      <c r="CI186">
        <v>2.227</v>
      </c>
      <c r="CJ186">
        <v>0.016</v>
      </c>
      <c r="CK186">
        <v>400</v>
      </c>
      <c r="CL186">
        <v>12</v>
      </c>
      <c r="CM186">
        <v>0.12</v>
      </c>
      <c r="CN186">
        <v>0.07</v>
      </c>
      <c r="CO186">
        <v>-32.3566902439024</v>
      </c>
      <c r="CP186">
        <v>-3.83075958188146</v>
      </c>
      <c r="CQ186">
        <v>0.394231154060214</v>
      </c>
      <c r="CR186">
        <v>0</v>
      </c>
      <c r="CS186">
        <v>2.12798529411765</v>
      </c>
      <c r="CT186">
        <v>-0.515008453085377</v>
      </c>
      <c r="CU186">
        <v>0.201307723372998</v>
      </c>
      <c r="CV186">
        <v>1</v>
      </c>
      <c r="CW186">
        <v>1.43828048780488</v>
      </c>
      <c r="CX186">
        <v>-0.0656391637630635</v>
      </c>
      <c r="CY186">
        <v>0.00770101575537184</v>
      </c>
      <c r="CZ186">
        <v>1</v>
      </c>
      <c r="DA186">
        <v>2</v>
      </c>
      <c r="DB186">
        <v>3</v>
      </c>
      <c r="DC186" t="s">
        <v>251</v>
      </c>
      <c r="DD186">
        <v>1.85554</v>
      </c>
      <c r="DE186">
        <v>1.85349</v>
      </c>
      <c r="DF186">
        <v>1.85455</v>
      </c>
      <c r="DG186">
        <v>1.859</v>
      </c>
      <c r="DH186">
        <v>1.85343</v>
      </c>
      <c r="DI186">
        <v>1.85779</v>
      </c>
      <c r="DJ186">
        <v>1.855</v>
      </c>
      <c r="DK186">
        <v>1.85364</v>
      </c>
      <c r="DL186" t="s">
        <v>252</v>
      </c>
      <c r="DM186" t="s">
        <v>19</v>
      </c>
      <c r="DN186" t="s">
        <v>19</v>
      </c>
      <c r="DO186" t="s">
        <v>19</v>
      </c>
      <c r="DP186" t="s">
        <v>253</v>
      </c>
      <c r="DQ186" t="s">
        <v>254</v>
      </c>
      <c r="DR186" t="s">
        <v>255</v>
      </c>
      <c r="DS186" t="s">
        <v>255</v>
      </c>
      <c r="DT186" t="s">
        <v>255</v>
      </c>
      <c r="DU186" t="s">
        <v>255</v>
      </c>
      <c r="DV186">
        <v>0</v>
      </c>
      <c r="DW186">
        <v>100</v>
      </c>
      <c r="DX186">
        <v>100</v>
      </c>
      <c r="DY186">
        <v>2.227</v>
      </c>
      <c r="DZ186">
        <v>0.016</v>
      </c>
      <c r="EA186">
        <v>2</v>
      </c>
      <c r="EB186">
        <v>484.679</v>
      </c>
      <c r="EC186">
        <v>562.288</v>
      </c>
      <c r="ED186">
        <v>18.3314</v>
      </c>
      <c r="EE186">
        <v>16.4636</v>
      </c>
      <c r="EF186">
        <v>29.9999</v>
      </c>
      <c r="EG186">
        <v>16.3985</v>
      </c>
      <c r="EH186">
        <v>16.3871</v>
      </c>
      <c r="EI186">
        <v>25.4184</v>
      </c>
      <c r="EJ186">
        <v>28.3027</v>
      </c>
      <c r="EK186">
        <v>100</v>
      </c>
      <c r="EL186">
        <v>18.3306</v>
      </c>
      <c r="EM186">
        <v>558.33</v>
      </c>
      <c r="EN186">
        <v>12.3504</v>
      </c>
      <c r="EO186">
        <v>102.75</v>
      </c>
      <c r="EP186">
        <v>103.161</v>
      </c>
    </row>
    <row r="187" spans="1:146">
      <c r="A187">
        <v>171</v>
      </c>
      <c r="B187">
        <v>1560089748.1</v>
      </c>
      <c r="C187">
        <v>340</v>
      </c>
      <c r="D187" t="s">
        <v>595</v>
      </c>
      <c r="E187" t="s">
        <v>596</v>
      </c>
      <c r="H187">
        <v>1560089737.76129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-0.0423221925900791</v>
      </c>
      <c r="AF187">
        <v>0.0475103688100679</v>
      </c>
      <c r="AG187">
        <v>3.53046508095934</v>
      </c>
      <c r="AH187">
        <v>13</v>
      </c>
      <c r="AI187">
        <v>3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6</v>
      </c>
      <c r="AR187">
        <v>0.5</v>
      </c>
      <c r="AS187" t="s">
        <v>249</v>
      </c>
      <c r="AT187">
        <v>1560089737.76129</v>
      </c>
      <c r="AU187">
        <v>501.237096774194</v>
      </c>
      <c r="AV187">
        <v>533.782258064516</v>
      </c>
      <c r="AW187">
        <v>13.7417709677419</v>
      </c>
      <c r="AX187">
        <v>12.3047451612903</v>
      </c>
      <c r="AY187">
        <v>500.020258064516</v>
      </c>
      <c r="AZ187">
        <v>102.073967741935</v>
      </c>
      <c r="BA187">
        <v>0.200016193548387</v>
      </c>
      <c r="BB187">
        <v>19.9932580645161</v>
      </c>
      <c r="BC187">
        <v>21.0166322580645</v>
      </c>
      <c r="BD187">
        <v>999.9</v>
      </c>
      <c r="BE187">
        <v>0</v>
      </c>
      <c r="BF187">
        <v>0</v>
      </c>
      <c r="BG187">
        <v>9998.83</v>
      </c>
      <c r="BH187">
        <v>0</v>
      </c>
      <c r="BI187">
        <v>47.3179225806452</v>
      </c>
      <c r="BJ187">
        <v>1500</v>
      </c>
      <c r="BK187">
        <v>0.973000387096774</v>
      </c>
      <c r="BL187">
        <v>0.026999964516129</v>
      </c>
      <c r="BM187">
        <v>0</v>
      </c>
      <c r="BN187">
        <v>2.16205806451613</v>
      </c>
      <c r="BO187">
        <v>0</v>
      </c>
      <c r="BP187">
        <v>16074.0419354839</v>
      </c>
      <c r="BQ187">
        <v>13122.0129032258</v>
      </c>
      <c r="BR187">
        <v>34.7032580645161</v>
      </c>
      <c r="BS187">
        <v>36.762</v>
      </c>
      <c r="BT187">
        <v>35.9695161290323</v>
      </c>
      <c r="BU187">
        <v>34.9491935483871</v>
      </c>
      <c r="BV187">
        <v>34.528</v>
      </c>
      <c r="BW187">
        <v>1459.5</v>
      </c>
      <c r="BX187">
        <v>40.5</v>
      </c>
      <c r="BY187">
        <v>0</v>
      </c>
      <c r="BZ187">
        <v>1560089773.7</v>
      </c>
      <c r="CA187">
        <v>2.13114615384615</v>
      </c>
      <c r="CB187">
        <v>-0.433087189351638</v>
      </c>
      <c r="CC187">
        <v>695.924786760905</v>
      </c>
      <c r="CD187">
        <v>16106.8230769231</v>
      </c>
      <c r="CE187">
        <v>15</v>
      </c>
      <c r="CF187">
        <v>1560089145.1</v>
      </c>
      <c r="CG187" t="s">
        <v>250</v>
      </c>
      <c r="CH187">
        <v>1</v>
      </c>
      <c r="CI187">
        <v>2.227</v>
      </c>
      <c r="CJ187">
        <v>0.016</v>
      </c>
      <c r="CK187">
        <v>400</v>
      </c>
      <c r="CL187">
        <v>12</v>
      </c>
      <c r="CM187">
        <v>0.12</v>
      </c>
      <c r="CN187">
        <v>0.07</v>
      </c>
      <c r="CO187">
        <v>-32.5037341463415</v>
      </c>
      <c r="CP187">
        <v>-3.65554912891989</v>
      </c>
      <c r="CQ187">
        <v>0.374697546718623</v>
      </c>
      <c r="CR187">
        <v>0</v>
      </c>
      <c r="CS187">
        <v>2.15541176470588</v>
      </c>
      <c r="CT187">
        <v>-0.454593714786511</v>
      </c>
      <c r="CU187">
        <v>0.20372179236675</v>
      </c>
      <c r="CV187">
        <v>1</v>
      </c>
      <c r="CW187">
        <v>1.43731390243902</v>
      </c>
      <c r="CX187">
        <v>-0.064164878048783</v>
      </c>
      <c r="CY187">
        <v>0.00765315649148537</v>
      </c>
      <c r="CZ187">
        <v>1</v>
      </c>
      <c r="DA187">
        <v>2</v>
      </c>
      <c r="DB187">
        <v>3</v>
      </c>
      <c r="DC187" t="s">
        <v>251</v>
      </c>
      <c r="DD187">
        <v>1.85551</v>
      </c>
      <c r="DE187">
        <v>1.85349</v>
      </c>
      <c r="DF187">
        <v>1.85455</v>
      </c>
      <c r="DG187">
        <v>1.85899</v>
      </c>
      <c r="DH187">
        <v>1.85342</v>
      </c>
      <c r="DI187">
        <v>1.85778</v>
      </c>
      <c r="DJ187">
        <v>1.855</v>
      </c>
      <c r="DK187">
        <v>1.85364</v>
      </c>
      <c r="DL187" t="s">
        <v>252</v>
      </c>
      <c r="DM187" t="s">
        <v>19</v>
      </c>
      <c r="DN187" t="s">
        <v>19</v>
      </c>
      <c r="DO187" t="s">
        <v>19</v>
      </c>
      <c r="DP187" t="s">
        <v>253</v>
      </c>
      <c r="DQ187" t="s">
        <v>254</v>
      </c>
      <c r="DR187" t="s">
        <v>255</v>
      </c>
      <c r="DS187" t="s">
        <v>255</v>
      </c>
      <c r="DT187" t="s">
        <v>255</v>
      </c>
      <c r="DU187" t="s">
        <v>255</v>
      </c>
      <c r="DV187">
        <v>0</v>
      </c>
      <c r="DW187">
        <v>100</v>
      </c>
      <c r="DX187">
        <v>100</v>
      </c>
      <c r="DY187">
        <v>2.227</v>
      </c>
      <c r="DZ187">
        <v>0.016</v>
      </c>
      <c r="EA187">
        <v>2</v>
      </c>
      <c r="EB187">
        <v>484.683</v>
      </c>
      <c r="EC187">
        <v>562.364</v>
      </c>
      <c r="ED187">
        <v>18.3313</v>
      </c>
      <c r="EE187">
        <v>16.4632</v>
      </c>
      <c r="EF187">
        <v>29.9999</v>
      </c>
      <c r="EG187">
        <v>16.3975</v>
      </c>
      <c r="EH187">
        <v>16.3862</v>
      </c>
      <c r="EI187">
        <v>25.5675</v>
      </c>
      <c r="EJ187">
        <v>28.3027</v>
      </c>
      <c r="EK187">
        <v>100</v>
      </c>
      <c r="EL187">
        <v>18.3306</v>
      </c>
      <c r="EM187">
        <v>563.33</v>
      </c>
      <c r="EN187">
        <v>12.3504</v>
      </c>
      <c r="EO187">
        <v>102.75</v>
      </c>
      <c r="EP187">
        <v>103.161</v>
      </c>
    </row>
    <row r="188" spans="1:146">
      <c r="A188">
        <v>172</v>
      </c>
      <c r="B188">
        <v>1560089750.1</v>
      </c>
      <c r="C188">
        <v>342</v>
      </c>
      <c r="D188" t="s">
        <v>597</v>
      </c>
      <c r="E188" t="s">
        <v>598</v>
      </c>
      <c r="H188">
        <v>1560089739.76129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-0.0423261631023625</v>
      </c>
      <c r="AF188">
        <v>0.047514826057942</v>
      </c>
      <c r="AG188">
        <v>3.53072625031511</v>
      </c>
      <c r="AH188">
        <v>13</v>
      </c>
      <c r="AI188">
        <v>3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6</v>
      </c>
      <c r="AR188">
        <v>0.5</v>
      </c>
      <c r="AS188" t="s">
        <v>249</v>
      </c>
      <c r="AT188">
        <v>1560089739.76129</v>
      </c>
      <c r="AU188">
        <v>504.454516129032</v>
      </c>
      <c r="AV188">
        <v>537.103612903226</v>
      </c>
      <c r="AW188">
        <v>13.7431612903226</v>
      </c>
      <c r="AX188">
        <v>12.3072225806452</v>
      </c>
      <c r="AY188">
        <v>500.020903225806</v>
      </c>
      <c r="AZ188">
        <v>102.074290322581</v>
      </c>
      <c r="BA188">
        <v>0.200006193548387</v>
      </c>
      <c r="BB188">
        <v>19.9933387096774</v>
      </c>
      <c r="BC188">
        <v>21.0172064516129</v>
      </c>
      <c r="BD188">
        <v>999.9</v>
      </c>
      <c r="BE188">
        <v>0</v>
      </c>
      <c r="BF188">
        <v>0</v>
      </c>
      <c r="BG188">
        <v>9999.73645161291</v>
      </c>
      <c r="BH188">
        <v>0</v>
      </c>
      <c r="BI188">
        <v>47.3947903225806</v>
      </c>
      <c r="BJ188">
        <v>1500.00096774194</v>
      </c>
      <c r="BK188">
        <v>0.973000387096774</v>
      </c>
      <c r="BL188">
        <v>0.026999964516129</v>
      </c>
      <c r="BM188">
        <v>0</v>
      </c>
      <c r="BN188">
        <v>2.14721290322581</v>
      </c>
      <c r="BO188">
        <v>0</v>
      </c>
      <c r="BP188">
        <v>16097.5870967742</v>
      </c>
      <c r="BQ188">
        <v>13122.0193548387</v>
      </c>
      <c r="BR188">
        <v>34.7093548387097</v>
      </c>
      <c r="BS188">
        <v>36.768</v>
      </c>
      <c r="BT188">
        <v>35.9756129032258</v>
      </c>
      <c r="BU188">
        <v>34.9552903225806</v>
      </c>
      <c r="BV188">
        <v>34.534</v>
      </c>
      <c r="BW188">
        <v>1459.50096774194</v>
      </c>
      <c r="BX188">
        <v>40.5</v>
      </c>
      <c r="BY188">
        <v>0</v>
      </c>
      <c r="BZ188">
        <v>1560089775.5</v>
      </c>
      <c r="CA188">
        <v>2.09214230769231</v>
      </c>
      <c r="CB188">
        <v>0.220475202110841</v>
      </c>
      <c r="CC188">
        <v>691.822221272831</v>
      </c>
      <c r="CD188">
        <v>16127.5384615385</v>
      </c>
      <c r="CE188">
        <v>15</v>
      </c>
      <c r="CF188">
        <v>1560089145.1</v>
      </c>
      <c r="CG188" t="s">
        <v>250</v>
      </c>
      <c r="CH188">
        <v>1</v>
      </c>
      <c r="CI188">
        <v>2.227</v>
      </c>
      <c r="CJ188">
        <v>0.016</v>
      </c>
      <c r="CK188">
        <v>400</v>
      </c>
      <c r="CL188">
        <v>12</v>
      </c>
      <c r="CM188">
        <v>0.12</v>
      </c>
      <c r="CN188">
        <v>0.07</v>
      </c>
      <c r="CO188">
        <v>-32.6178097560976</v>
      </c>
      <c r="CP188">
        <v>-3.74055261324041</v>
      </c>
      <c r="CQ188">
        <v>0.382145489345053</v>
      </c>
      <c r="CR188">
        <v>0</v>
      </c>
      <c r="CS188">
        <v>2.13174411764706</v>
      </c>
      <c r="CT188">
        <v>-0.623887467134112</v>
      </c>
      <c r="CU188">
        <v>0.207677763956252</v>
      </c>
      <c r="CV188">
        <v>1</v>
      </c>
      <c r="CW188">
        <v>1.43626536585366</v>
      </c>
      <c r="CX188">
        <v>-0.0547174912891991</v>
      </c>
      <c r="CY188">
        <v>0.00725488804020484</v>
      </c>
      <c r="CZ188">
        <v>1</v>
      </c>
      <c r="DA188">
        <v>2</v>
      </c>
      <c r="DB188">
        <v>3</v>
      </c>
      <c r="DC188" t="s">
        <v>251</v>
      </c>
      <c r="DD188">
        <v>1.8555</v>
      </c>
      <c r="DE188">
        <v>1.85349</v>
      </c>
      <c r="DF188">
        <v>1.85455</v>
      </c>
      <c r="DG188">
        <v>1.85901</v>
      </c>
      <c r="DH188">
        <v>1.85343</v>
      </c>
      <c r="DI188">
        <v>1.85779</v>
      </c>
      <c r="DJ188">
        <v>1.855</v>
      </c>
      <c r="DK188">
        <v>1.85365</v>
      </c>
      <c r="DL188" t="s">
        <v>252</v>
      </c>
      <c r="DM188" t="s">
        <v>19</v>
      </c>
      <c r="DN188" t="s">
        <v>19</v>
      </c>
      <c r="DO188" t="s">
        <v>19</v>
      </c>
      <c r="DP188" t="s">
        <v>253</v>
      </c>
      <c r="DQ188" t="s">
        <v>254</v>
      </c>
      <c r="DR188" t="s">
        <v>255</v>
      </c>
      <c r="DS188" t="s">
        <v>255</v>
      </c>
      <c r="DT188" t="s">
        <v>255</v>
      </c>
      <c r="DU188" t="s">
        <v>255</v>
      </c>
      <c r="DV188">
        <v>0</v>
      </c>
      <c r="DW188">
        <v>100</v>
      </c>
      <c r="DX188">
        <v>100</v>
      </c>
      <c r="DY188">
        <v>2.227</v>
      </c>
      <c r="DZ188">
        <v>0.016</v>
      </c>
      <c r="EA188">
        <v>2</v>
      </c>
      <c r="EB188">
        <v>484.702</v>
      </c>
      <c r="EC188">
        <v>562.369</v>
      </c>
      <c r="ED188">
        <v>18.332</v>
      </c>
      <c r="EE188">
        <v>16.4625</v>
      </c>
      <c r="EF188">
        <v>30</v>
      </c>
      <c r="EG188">
        <v>16.3967</v>
      </c>
      <c r="EH188">
        <v>16.3852</v>
      </c>
      <c r="EI188">
        <v>25.6579</v>
      </c>
      <c r="EJ188">
        <v>28.3027</v>
      </c>
      <c r="EK188">
        <v>100</v>
      </c>
      <c r="EL188">
        <v>18.335</v>
      </c>
      <c r="EM188">
        <v>563.33</v>
      </c>
      <c r="EN188">
        <v>12.3504</v>
      </c>
      <c r="EO188">
        <v>102.75</v>
      </c>
      <c r="EP188">
        <v>103.161</v>
      </c>
    </row>
    <row r="189" spans="1:146">
      <c r="A189">
        <v>173</v>
      </c>
      <c r="B189">
        <v>1560089752.1</v>
      </c>
      <c r="C189">
        <v>344</v>
      </c>
      <c r="D189" t="s">
        <v>599</v>
      </c>
      <c r="E189" t="s">
        <v>600</v>
      </c>
      <c r="H189">
        <v>1560089741.76129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-0.0423182363810046</v>
      </c>
      <c r="AF189">
        <v>0.0475059276187988</v>
      </c>
      <c r="AG189">
        <v>3.53020484373508</v>
      </c>
      <c r="AH189">
        <v>13</v>
      </c>
      <c r="AI189">
        <v>3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6</v>
      </c>
      <c r="AR189">
        <v>0.5</v>
      </c>
      <c r="AS189" t="s">
        <v>249</v>
      </c>
      <c r="AT189">
        <v>1560089741.76129</v>
      </c>
      <c r="AU189">
        <v>507.671032258064</v>
      </c>
      <c r="AV189">
        <v>540.443032258064</v>
      </c>
      <c r="AW189">
        <v>13.744464516129</v>
      </c>
      <c r="AX189">
        <v>12.3097774193548</v>
      </c>
      <c r="AY189">
        <v>500.020064516129</v>
      </c>
      <c r="AZ189">
        <v>102.074516129032</v>
      </c>
      <c r="BA189">
        <v>0.200013516129032</v>
      </c>
      <c r="BB189">
        <v>19.9932451612903</v>
      </c>
      <c r="BC189">
        <v>21.0175</v>
      </c>
      <c r="BD189">
        <v>999.9</v>
      </c>
      <c r="BE189">
        <v>0</v>
      </c>
      <c r="BF189">
        <v>0</v>
      </c>
      <c r="BG189">
        <v>9997.84161290323</v>
      </c>
      <c r="BH189">
        <v>0</v>
      </c>
      <c r="BI189">
        <v>47.4689870967742</v>
      </c>
      <c r="BJ189">
        <v>1500.01096774194</v>
      </c>
      <c r="BK189">
        <v>0.973000516129032</v>
      </c>
      <c r="BL189">
        <v>0.0269998193548387</v>
      </c>
      <c r="BM189">
        <v>0</v>
      </c>
      <c r="BN189">
        <v>2.13769677419355</v>
      </c>
      <c r="BO189">
        <v>0</v>
      </c>
      <c r="BP189">
        <v>16120.9161290323</v>
      </c>
      <c r="BQ189">
        <v>13122.1096774194</v>
      </c>
      <c r="BR189">
        <v>34.7154516129032</v>
      </c>
      <c r="BS189">
        <v>36.774</v>
      </c>
      <c r="BT189">
        <v>35.9817096774194</v>
      </c>
      <c r="BU189">
        <v>34.9613870967742</v>
      </c>
      <c r="BV189">
        <v>34.54</v>
      </c>
      <c r="BW189">
        <v>1459.51096774194</v>
      </c>
      <c r="BX189">
        <v>40.5</v>
      </c>
      <c r="BY189">
        <v>0</v>
      </c>
      <c r="BZ189">
        <v>1560089777.9</v>
      </c>
      <c r="CA189">
        <v>2.09380384615385</v>
      </c>
      <c r="CB189">
        <v>0.382246144396293</v>
      </c>
      <c r="CC189">
        <v>687.705982899838</v>
      </c>
      <c r="CD189">
        <v>16155.3153846154</v>
      </c>
      <c r="CE189">
        <v>15</v>
      </c>
      <c r="CF189">
        <v>1560089145.1</v>
      </c>
      <c r="CG189" t="s">
        <v>250</v>
      </c>
      <c r="CH189">
        <v>1</v>
      </c>
      <c r="CI189">
        <v>2.227</v>
      </c>
      <c r="CJ189">
        <v>0.016</v>
      </c>
      <c r="CK189">
        <v>400</v>
      </c>
      <c r="CL189">
        <v>12</v>
      </c>
      <c r="CM189">
        <v>0.12</v>
      </c>
      <c r="CN189">
        <v>0.07</v>
      </c>
      <c r="CO189">
        <v>-32.7240414634146</v>
      </c>
      <c r="CP189">
        <v>-3.65934146341463</v>
      </c>
      <c r="CQ189">
        <v>0.376249641423124</v>
      </c>
      <c r="CR189">
        <v>0</v>
      </c>
      <c r="CS189">
        <v>2.12450588235294</v>
      </c>
      <c r="CT189">
        <v>-0.250770076077776</v>
      </c>
      <c r="CU189">
        <v>0.204300014311676</v>
      </c>
      <c r="CV189">
        <v>1</v>
      </c>
      <c r="CW189">
        <v>1.43503195121951</v>
      </c>
      <c r="CX189">
        <v>-0.0370158188153306</v>
      </c>
      <c r="CY189">
        <v>0.00631270156674551</v>
      </c>
      <c r="CZ189">
        <v>1</v>
      </c>
      <c r="DA189">
        <v>2</v>
      </c>
      <c r="DB189">
        <v>3</v>
      </c>
      <c r="DC189" t="s">
        <v>251</v>
      </c>
      <c r="DD189">
        <v>1.8555</v>
      </c>
      <c r="DE189">
        <v>1.85349</v>
      </c>
      <c r="DF189">
        <v>1.85455</v>
      </c>
      <c r="DG189">
        <v>1.85903</v>
      </c>
      <c r="DH189">
        <v>1.85343</v>
      </c>
      <c r="DI189">
        <v>1.85781</v>
      </c>
      <c r="DJ189">
        <v>1.85499</v>
      </c>
      <c r="DK189">
        <v>1.85364</v>
      </c>
      <c r="DL189" t="s">
        <v>252</v>
      </c>
      <c r="DM189" t="s">
        <v>19</v>
      </c>
      <c r="DN189" t="s">
        <v>19</v>
      </c>
      <c r="DO189" t="s">
        <v>19</v>
      </c>
      <c r="DP189" t="s">
        <v>253</v>
      </c>
      <c r="DQ189" t="s">
        <v>254</v>
      </c>
      <c r="DR189" t="s">
        <v>255</v>
      </c>
      <c r="DS189" t="s">
        <v>255</v>
      </c>
      <c r="DT189" t="s">
        <v>255</v>
      </c>
      <c r="DU189" t="s">
        <v>255</v>
      </c>
      <c r="DV189">
        <v>0</v>
      </c>
      <c r="DW189">
        <v>100</v>
      </c>
      <c r="DX189">
        <v>100</v>
      </c>
      <c r="DY189">
        <v>2.227</v>
      </c>
      <c r="DZ189">
        <v>0.016</v>
      </c>
      <c r="EA189">
        <v>2</v>
      </c>
      <c r="EB189">
        <v>484.59</v>
      </c>
      <c r="EC189">
        <v>562.43</v>
      </c>
      <c r="ED189">
        <v>18.3326</v>
      </c>
      <c r="EE189">
        <v>16.4614</v>
      </c>
      <c r="EF189">
        <v>30.0001</v>
      </c>
      <c r="EG189">
        <v>16.3955</v>
      </c>
      <c r="EH189">
        <v>16.3845</v>
      </c>
      <c r="EI189">
        <v>25.7884</v>
      </c>
      <c r="EJ189">
        <v>28.3027</v>
      </c>
      <c r="EK189">
        <v>100</v>
      </c>
      <c r="EL189">
        <v>18.335</v>
      </c>
      <c r="EM189">
        <v>568.33</v>
      </c>
      <c r="EN189">
        <v>12.3504</v>
      </c>
      <c r="EO189">
        <v>102.75</v>
      </c>
      <c r="EP189">
        <v>103.161</v>
      </c>
    </row>
    <row r="190" spans="1:146">
      <c r="A190">
        <v>174</v>
      </c>
      <c r="B190">
        <v>1560089754.1</v>
      </c>
      <c r="C190">
        <v>346</v>
      </c>
      <c r="D190" t="s">
        <v>601</v>
      </c>
      <c r="E190" t="s">
        <v>602</v>
      </c>
      <c r="H190">
        <v>1560089743.76129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-0.0423076353689697</v>
      </c>
      <c r="AF190">
        <v>0.0474940270540899</v>
      </c>
      <c r="AG190">
        <v>3.52950747229789</v>
      </c>
      <c r="AH190">
        <v>13</v>
      </c>
      <c r="AI190">
        <v>3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6</v>
      </c>
      <c r="AR190">
        <v>0.5</v>
      </c>
      <c r="AS190" t="s">
        <v>249</v>
      </c>
      <c r="AT190">
        <v>1560089743.76129</v>
      </c>
      <c r="AU190">
        <v>510.889677419355</v>
      </c>
      <c r="AV190">
        <v>543.802322580645</v>
      </c>
      <c r="AW190">
        <v>13.7457709677419</v>
      </c>
      <c r="AX190">
        <v>12.3123290322581</v>
      </c>
      <c r="AY190">
        <v>500.020322580645</v>
      </c>
      <c r="AZ190">
        <v>102.074677419355</v>
      </c>
      <c r="BA190">
        <v>0.200005483870968</v>
      </c>
      <c r="BB190">
        <v>19.9928677419355</v>
      </c>
      <c r="BC190">
        <v>21.0170161290323</v>
      </c>
      <c r="BD190">
        <v>999.9</v>
      </c>
      <c r="BE190">
        <v>0</v>
      </c>
      <c r="BF190">
        <v>0</v>
      </c>
      <c r="BG190">
        <v>9995.32129032258</v>
      </c>
      <c r="BH190">
        <v>0</v>
      </c>
      <c r="BI190">
        <v>47.5393935483871</v>
      </c>
      <c r="BJ190">
        <v>1500.01290322581</v>
      </c>
      <c r="BK190">
        <v>0.973000516129032</v>
      </c>
      <c r="BL190">
        <v>0.0269998193548387</v>
      </c>
      <c r="BM190">
        <v>0</v>
      </c>
      <c r="BN190">
        <v>2.13594516129032</v>
      </c>
      <c r="BO190">
        <v>0</v>
      </c>
      <c r="BP190">
        <v>16143.9677419355</v>
      </c>
      <c r="BQ190">
        <v>13122.1258064516</v>
      </c>
      <c r="BR190">
        <v>34.7215483870968</v>
      </c>
      <c r="BS190">
        <v>36.78</v>
      </c>
      <c r="BT190">
        <v>35.9878064516129</v>
      </c>
      <c r="BU190">
        <v>34.9674838709677</v>
      </c>
      <c r="BV190">
        <v>34.546</v>
      </c>
      <c r="BW190">
        <v>1459.51290322581</v>
      </c>
      <c r="BX190">
        <v>40.5</v>
      </c>
      <c r="BY190">
        <v>0</v>
      </c>
      <c r="BZ190">
        <v>1560089779.7</v>
      </c>
      <c r="CA190">
        <v>2.11719230769231</v>
      </c>
      <c r="CB190">
        <v>0.840423928306508</v>
      </c>
      <c r="CC190">
        <v>681.945299604002</v>
      </c>
      <c r="CD190">
        <v>16175.8730769231</v>
      </c>
      <c r="CE190">
        <v>15</v>
      </c>
      <c r="CF190">
        <v>1560089145.1</v>
      </c>
      <c r="CG190" t="s">
        <v>250</v>
      </c>
      <c r="CH190">
        <v>1</v>
      </c>
      <c r="CI190">
        <v>2.227</v>
      </c>
      <c r="CJ190">
        <v>0.016</v>
      </c>
      <c r="CK190">
        <v>400</v>
      </c>
      <c r="CL190">
        <v>12</v>
      </c>
      <c r="CM190">
        <v>0.12</v>
      </c>
      <c r="CN190">
        <v>0.07</v>
      </c>
      <c r="CO190">
        <v>-32.8700487804878</v>
      </c>
      <c r="CP190">
        <v>-3.54232264808364</v>
      </c>
      <c r="CQ190">
        <v>0.362516504668476</v>
      </c>
      <c r="CR190">
        <v>0</v>
      </c>
      <c r="CS190">
        <v>2.12879117647059</v>
      </c>
      <c r="CT190">
        <v>-0.168840165268552</v>
      </c>
      <c r="CU190">
        <v>0.203558786663774</v>
      </c>
      <c r="CV190">
        <v>1</v>
      </c>
      <c r="CW190">
        <v>1.43376756097561</v>
      </c>
      <c r="CX190">
        <v>-0.011863275261325</v>
      </c>
      <c r="CY190">
        <v>0.00461555893636539</v>
      </c>
      <c r="CZ190">
        <v>1</v>
      </c>
      <c r="DA190">
        <v>2</v>
      </c>
      <c r="DB190">
        <v>3</v>
      </c>
      <c r="DC190" t="s">
        <v>251</v>
      </c>
      <c r="DD190">
        <v>1.85549</v>
      </c>
      <c r="DE190">
        <v>1.85349</v>
      </c>
      <c r="DF190">
        <v>1.85455</v>
      </c>
      <c r="DG190">
        <v>1.85903</v>
      </c>
      <c r="DH190">
        <v>1.85341</v>
      </c>
      <c r="DI190">
        <v>1.85779</v>
      </c>
      <c r="DJ190">
        <v>1.85498</v>
      </c>
      <c r="DK190">
        <v>1.85364</v>
      </c>
      <c r="DL190" t="s">
        <v>252</v>
      </c>
      <c r="DM190" t="s">
        <v>19</v>
      </c>
      <c r="DN190" t="s">
        <v>19</v>
      </c>
      <c r="DO190" t="s">
        <v>19</v>
      </c>
      <c r="DP190" t="s">
        <v>253</v>
      </c>
      <c r="DQ190" t="s">
        <v>254</v>
      </c>
      <c r="DR190" t="s">
        <v>255</v>
      </c>
      <c r="DS190" t="s">
        <v>255</v>
      </c>
      <c r="DT190" t="s">
        <v>255</v>
      </c>
      <c r="DU190" t="s">
        <v>255</v>
      </c>
      <c r="DV190">
        <v>0</v>
      </c>
      <c r="DW190">
        <v>100</v>
      </c>
      <c r="DX190">
        <v>100</v>
      </c>
      <c r="DY190">
        <v>2.227</v>
      </c>
      <c r="DZ190">
        <v>0.016</v>
      </c>
      <c r="EA190">
        <v>2</v>
      </c>
      <c r="EB190">
        <v>484.539</v>
      </c>
      <c r="EC190">
        <v>562.509</v>
      </c>
      <c r="ED190">
        <v>18.3338</v>
      </c>
      <c r="EE190">
        <v>16.4606</v>
      </c>
      <c r="EF190">
        <v>30.0002</v>
      </c>
      <c r="EG190">
        <v>16.3948</v>
      </c>
      <c r="EH190">
        <v>16.3838</v>
      </c>
      <c r="EI190">
        <v>25.9354</v>
      </c>
      <c r="EJ190">
        <v>28.3027</v>
      </c>
      <c r="EK190">
        <v>100</v>
      </c>
      <c r="EL190">
        <v>18.335</v>
      </c>
      <c r="EM190">
        <v>573.33</v>
      </c>
      <c r="EN190">
        <v>12.3504</v>
      </c>
      <c r="EO190">
        <v>102.75</v>
      </c>
      <c r="EP190">
        <v>103.16</v>
      </c>
    </row>
    <row r="191" spans="1:146">
      <c r="A191">
        <v>175</v>
      </c>
      <c r="B191">
        <v>1560089756.1</v>
      </c>
      <c r="C191">
        <v>348</v>
      </c>
      <c r="D191" t="s">
        <v>603</v>
      </c>
      <c r="E191" t="s">
        <v>604</v>
      </c>
      <c r="H191">
        <v>1560089745.76129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-0.042319207389524</v>
      </c>
      <c r="AF191">
        <v>0.0475070176609268</v>
      </c>
      <c r="AG191">
        <v>3.53026871693702</v>
      </c>
      <c r="AH191">
        <v>13</v>
      </c>
      <c r="AI191">
        <v>3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6</v>
      </c>
      <c r="AR191">
        <v>0.5</v>
      </c>
      <c r="AS191" t="s">
        <v>249</v>
      </c>
      <c r="AT191">
        <v>1560089745.76129</v>
      </c>
      <c r="AU191">
        <v>514.119193548387</v>
      </c>
      <c r="AV191">
        <v>547.132161290323</v>
      </c>
      <c r="AW191">
        <v>13.7469774193548</v>
      </c>
      <c r="AX191">
        <v>12.3142709677419</v>
      </c>
      <c r="AY191">
        <v>500.019741935484</v>
      </c>
      <c r="AZ191">
        <v>102.074806451613</v>
      </c>
      <c r="BA191">
        <v>0.199979838709677</v>
      </c>
      <c r="BB191">
        <v>19.9921774193548</v>
      </c>
      <c r="BC191">
        <v>21.0165580645161</v>
      </c>
      <c r="BD191">
        <v>999.9</v>
      </c>
      <c r="BE191">
        <v>0</v>
      </c>
      <c r="BF191">
        <v>0</v>
      </c>
      <c r="BG191">
        <v>9998.04258064516</v>
      </c>
      <c r="BH191">
        <v>0</v>
      </c>
      <c r="BI191">
        <v>47.6071225806452</v>
      </c>
      <c r="BJ191">
        <v>1500.0064516129</v>
      </c>
      <c r="BK191">
        <v>0.973000387096774</v>
      </c>
      <c r="BL191">
        <v>0.026999964516129</v>
      </c>
      <c r="BM191">
        <v>0</v>
      </c>
      <c r="BN191">
        <v>2.14113225806452</v>
      </c>
      <c r="BO191">
        <v>0</v>
      </c>
      <c r="BP191">
        <v>16166.9516129032</v>
      </c>
      <c r="BQ191">
        <v>13122.0741935484</v>
      </c>
      <c r="BR191">
        <v>34.7276451612903</v>
      </c>
      <c r="BS191">
        <v>36.786</v>
      </c>
      <c r="BT191">
        <v>35.9918709677419</v>
      </c>
      <c r="BU191">
        <v>34.9735806451613</v>
      </c>
      <c r="BV191">
        <v>34.552</v>
      </c>
      <c r="BW191">
        <v>1459.5064516129</v>
      </c>
      <c r="BX191">
        <v>40.5</v>
      </c>
      <c r="BY191">
        <v>0</v>
      </c>
      <c r="BZ191">
        <v>1560089781.5</v>
      </c>
      <c r="CA191">
        <v>2.13755384615385</v>
      </c>
      <c r="CB191">
        <v>1.31231452284022</v>
      </c>
      <c r="CC191">
        <v>676.786323873986</v>
      </c>
      <c r="CD191">
        <v>16196.3307692308</v>
      </c>
      <c r="CE191">
        <v>15</v>
      </c>
      <c r="CF191">
        <v>1560089145.1</v>
      </c>
      <c r="CG191" t="s">
        <v>250</v>
      </c>
      <c r="CH191">
        <v>1</v>
      </c>
      <c r="CI191">
        <v>2.227</v>
      </c>
      <c r="CJ191">
        <v>0.016</v>
      </c>
      <c r="CK191">
        <v>400</v>
      </c>
      <c r="CL191">
        <v>12</v>
      </c>
      <c r="CM191">
        <v>0.12</v>
      </c>
      <c r="CN191">
        <v>0.07</v>
      </c>
      <c r="CO191">
        <v>-32.983556097561</v>
      </c>
      <c r="CP191">
        <v>-3.55617909407658</v>
      </c>
      <c r="CQ191">
        <v>0.364256694565783</v>
      </c>
      <c r="CR191">
        <v>0</v>
      </c>
      <c r="CS191">
        <v>2.12137058823529</v>
      </c>
      <c r="CT191">
        <v>0.647783948916976</v>
      </c>
      <c r="CU191">
        <v>0.192646817242776</v>
      </c>
      <c r="CV191">
        <v>1</v>
      </c>
      <c r="CW191">
        <v>1.43281170731707</v>
      </c>
      <c r="CX191">
        <v>0.0123058536585369</v>
      </c>
      <c r="CY191">
        <v>0.00277423239433024</v>
      </c>
      <c r="CZ191">
        <v>1</v>
      </c>
      <c r="DA191">
        <v>2</v>
      </c>
      <c r="DB191">
        <v>3</v>
      </c>
      <c r="DC191" t="s">
        <v>251</v>
      </c>
      <c r="DD191">
        <v>1.85549</v>
      </c>
      <c r="DE191">
        <v>1.85349</v>
      </c>
      <c r="DF191">
        <v>1.85455</v>
      </c>
      <c r="DG191">
        <v>1.85903</v>
      </c>
      <c r="DH191">
        <v>1.85341</v>
      </c>
      <c r="DI191">
        <v>1.8578</v>
      </c>
      <c r="DJ191">
        <v>1.855</v>
      </c>
      <c r="DK191">
        <v>1.85365</v>
      </c>
      <c r="DL191" t="s">
        <v>252</v>
      </c>
      <c r="DM191" t="s">
        <v>19</v>
      </c>
      <c r="DN191" t="s">
        <v>19</v>
      </c>
      <c r="DO191" t="s">
        <v>19</v>
      </c>
      <c r="DP191" t="s">
        <v>253</v>
      </c>
      <c r="DQ191" t="s">
        <v>254</v>
      </c>
      <c r="DR191" t="s">
        <v>255</v>
      </c>
      <c r="DS191" t="s">
        <v>255</v>
      </c>
      <c r="DT191" t="s">
        <v>255</v>
      </c>
      <c r="DU191" t="s">
        <v>255</v>
      </c>
      <c r="DV191">
        <v>0</v>
      </c>
      <c r="DW191">
        <v>100</v>
      </c>
      <c r="DX191">
        <v>100</v>
      </c>
      <c r="DY191">
        <v>2.227</v>
      </c>
      <c r="DZ191">
        <v>0.016</v>
      </c>
      <c r="EA191">
        <v>2</v>
      </c>
      <c r="EB191">
        <v>484.775</v>
      </c>
      <c r="EC191">
        <v>562.353</v>
      </c>
      <c r="ED191">
        <v>18.3352</v>
      </c>
      <c r="EE191">
        <v>16.4602</v>
      </c>
      <c r="EF191">
        <v>30.0001</v>
      </c>
      <c r="EG191">
        <v>16.3941</v>
      </c>
      <c r="EH191">
        <v>16.3827</v>
      </c>
      <c r="EI191">
        <v>26.0246</v>
      </c>
      <c r="EJ191">
        <v>28.3027</v>
      </c>
      <c r="EK191">
        <v>100</v>
      </c>
      <c r="EL191">
        <v>18.3421</v>
      </c>
      <c r="EM191">
        <v>573.33</v>
      </c>
      <c r="EN191">
        <v>12.3504</v>
      </c>
      <c r="EO191">
        <v>102.75</v>
      </c>
      <c r="EP191">
        <v>103.16</v>
      </c>
    </row>
    <row r="192" spans="1:146">
      <c r="A192">
        <v>176</v>
      </c>
      <c r="B192">
        <v>1560089758.1</v>
      </c>
      <c r="C192">
        <v>350</v>
      </c>
      <c r="D192" t="s">
        <v>605</v>
      </c>
      <c r="E192" t="s">
        <v>606</v>
      </c>
      <c r="H192">
        <v>1560089747.76129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-0.0423303791167789</v>
      </c>
      <c r="AF192">
        <v>0.0475195589034675</v>
      </c>
      <c r="AG192">
        <v>3.53100355855586</v>
      </c>
      <c r="AH192">
        <v>13</v>
      </c>
      <c r="AI192">
        <v>3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6</v>
      </c>
      <c r="AR192">
        <v>0.5</v>
      </c>
      <c r="AS192" t="s">
        <v>249</v>
      </c>
      <c r="AT192">
        <v>1560089747.76129</v>
      </c>
      <c r="AU192">
        <v>517.353483870968</v>
      </c>
      <c r="AV192">
        <v>550.479</v>
      </c>
      <c r="AW192">
        <v>13.7481129032258</v>
      </c>
      <c r="AX192">
        <v>12.3153419354839</v>
      </c>
      <c r="AY192">
        <v>500.017258064516</v>
      </c>
      <c r="AZ192">
        <v>102.074806451613</v>
      </c>
      <c r="BA192">
        <v>0.199973741935484</v>
      </c>
      <c r="BB192">
        <v>19.991335483871</v>
      </c>
      <c r="BC192">
        <v>21.0155451612903</v>
      </c>
      <c r="BD192">
        <v>999.9</v>
      </c>
      <c r="BE192">
        <v>0</v>
      </c>
      <c r="BF192">
        <v>0</v>
      </c>
      <c r="BG192">
        <v>10000.6819354839</v>
      </c>
      <c r="BH192">
        <v>0</v>
      </c>
      <c r="BI192">
        <v>47.6696935483871</v>
      </c>
      <c r="BJ192">
        <v>1500.00870967742</v>
      </c>
      <c r="BK192">
        <v>0.973000387096774</v>
      </c>
      <c r="BL192">
        <v>0.026999964516129</v>
      </c>
      <c r="BM192">
        <v>0</v>
      </c>
      <c r="BN192">
        <v>2.16213548387097</v>
      </c>
      <c r="BO192">
        <v>0</v>
      </c>
      <c r="BP192">
        <v>16189.6548387097</v>
      </c>
      <c r="BQ192">
        <v>13122.0935483871</v>
      </c>
      <c r="BR192">
        <v>34.7337419354839</v>
      </c>
      <c r="BS192">
        <v>36.792</v>
      </c>
      <c r="BT192">
        <v>35.997935483871</v>
      </c>
      <c r="BU192">
        <v>34.9836774193548</v>
      </c>
      <c r="BV192">
        <v>34.558</v>
      </c>
      <c r="BW192">
        <v>1459.50870967742</v>
      </c>
      <c r="BX192">
        <v>40.5</v>
      </c>
      <c r="BY192">
        <v>0</v>
      </c>
      <c r="BZ192">
        <v>1560089783.9</v>
      </c>
      <c r="CA192">
        <v>2.18876153846154</v>
      </c>
      <c r="CB192">
        <v>1.04265298756486</v>
      </c>
      <c r="CC192">
        <v>673.924786323367</v>
      </c>
      <c r="CD192">
        <v>16223.2807692308</v>
      </c>
      <c r="CE192">
        <v>15</v>
      </c>
      <c r="CF192">
        <v>1560089145.1</v>
      </c>
      <c r="CG192" t="s">
        <v>250</v>
      </c>
      <c r="CH192">
        <v>1</v>
      </c>
      <c r="CI192">
        <v>2.227</v>
      </c>
      <c r="CJ192">
        <v>0.016</v>
      </c>
      <c r="CK192">
        <v>400</v>
      </c>
      <c r="CL192">
        <v>12</v>
      </c>
      <c r="CM192">
        <v>0.12</v>
      </c>
      <c r="CN192">
        <v>0.07</v>
      </c>
      <c r="CO192">
        <v>-33.0818463414634</v>
      </c>
      <c r="CP192">
        <v>-3.40709059233437</v>
      </c>
      <c r="CQ192">
        <v>0.35295120584314</v>
      </c>
      <c r="CR192">
        <v>0</v>
      </c>
      <c r="CS192">
        <v>2.14969411764706</v>
      </c>
      <c r="CT192">
        <v>0.952516483516511</v>
      </c>
      <c r="CU192">
        <v>0.204010544625368</v>
      </c>
      <c r="CV192">
        <v>1</v>
      </c>
      <c r="CW192">
        <v>1.43265536585366</v>
      </c>
      <c r="CX192">
        <v>0.0229565853658535</v>
      </c>
      <c r="CY192">
        <v>0.00245951323516584</v>
      </c>
      <c r="CZ192">
        <v>1</v>
      </c>
      <c r="DA192">
        <v>2</v>
      </c>
      <c r="DB192">
        <v>3</v>
      </c>
      <c r="DC192" t="s">
        <v>251</v>
      </c>
      <c r="DD192">
        <v>1.85549</v>
      </c>
      <c r="DE192">
        <v>1.85349</v>
      </c>
      <c r="DF192">
        <v>1.85455</v>
      </c>
      <c r="DG192">
        <v>1.85901</v>
      </c>
      <c r="DH192">
        <v>1.85343</v>
      </c>
      <c r="DI192">
        <v>1.85781</v>
      </c>
      <c r="DJ192">
        <v>1.85501</v>
      </c>
      <c r="DK192">
        <v>1.85365</v>
      </c>
      <c r="DL192" t="s">
        <v>252</v>
      </c>
      <c r="DM192" t="s">
        <v>19</v>
      </c>
      <c r="DN192" t="s">
        <v>19</v>
      </c>
      <c r="DO192" t="s">
        <v>19</v>
      </c>
      <c r="DP192" t="s">
        <v>253</v>
      </c>
      <c r="DQ192" t="s">
        <v>254</v>
      </c>
      <c r="DR192" t="s">
        <v>255</v>
      </c>
      <c r="DS192" t="s">
        <v>255</v>
      </c>
      <c r="DT192" t="s">
        <v>255</v>
      </c>
      <c r="DU192" t="s">
        <v>255</v>
      </c>
      <c r="DV192">
        <v>0</v>
      </c>
      <c r="DW192">
        <v>100</v>
      </c>
      <c r="DX192">
        <v>100</v>
      </c>
      <c r="DY192">
        <v>2.227</v>
      </c>
      <c r="DZ192">
        <v>0.016</v>
      </c>
      <c r="EA192">
        <v>2</v>
      </c>
      <c r="EB192">
        <v>484.679</v>
      </c>
      <c r="EC192">
        <v>562.378</v>
      </c>
      <c r="ED192">
        <v>18.3372</v>
      </c>
      <c r="EE192">
        <v>16.4595</v>
      </c>
      <c r="EF192">
        <v>30.0001</v>
      </c>
      <c r="EG192">
        <v>16.3931</v>
      </c>
      <c r="EH192">
        <v>16.3819</v>
      </c>
      <c r="EI192">
        <v>26.1549</v>
      </c>
      <c r="EJ192">
        <v>28.3027</v>
      </c>
      <c r="EK192">
        <v>100</v>
      </c>
      <c r="EL192">
        <v>18.3421</v>
      </c>
      <c r="EM192">
        <v>578.33</v>
      </c>
      <c r="EN192">
        <v>12.3504</v>
      </c>
      <c r="EO192">
        <v>102.749</v>
      </c>
      <c r="EP192">
        <v>103.16</v>
      </c>
    </row>
    <row r="193" spans="1:146">
      <c r="A193">
        <v>177</v>
      </c>
      <c r="B193">
        <v>1560089760.1</v>
      </c>
      <c r="C193">
        <v>352</v>
      </c>
      <c r="D193" t="s">
        <v>607</v>
      </c>
      <c r="E193" t="s">
        <v>608</v>
      </c>
      <c r="H193">
        <v>1560089749.76129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-0.0423409544362056</v>
      </c>
      <c r="AF193">
        <v>0.0475314306259728</v>
      </c>
      <c r="AG193">
        <v>3.53169910655497</v>
      </c>
      <c r="AH193">
        <v>13</v>
      </c>
      <c r="AI193">
        <v>3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6</v>
      </c>
      <c r="AR193">
        <v>0.5</v>
      </c>
      <c r="AS193" t="s">
        <v>249</v>
      </c>
      <c r="AT193">
        <v>1560089749.76129</v>
      </c>
      <c r="AU193">
        <v>520.584903225806</v>
      </c>
      <c r="AV193">
        <v>553.839322580645</v>
      </c>
      <c r="AW193">
        <v>13.7491322580645</v>
      </c>
      <c r="AX193">
        <v>12.3158967741935</v>
      </c>
      <c r="AY193">
        <v>500.016193548387</v>
      </c>
      <c r="AZ193">
        <v>102.074774193548</v>
      </c>
      <c r="BA193">
        <v>0.199971064516129</v>
      </c>
      <c r="BB193">
        <v>19.9904387096774</v>
      </c>
      <c r="BC193">
        <v>21.013535483871</v>
      </c>
      <c r="BD193">
        <v>999.9</v>
      </c>
      <c r="BE193">
        <v>0</v>
      </c>
      <c r="BF193">
        <v>0</v>
      </c>
      <c r="BG193">
        <v>10003.1835483871</v>
      </c>
      <c r="BH193">
        <v>0</v>
      </c>
      <c r="BI193">
        <v>47.7240612903226</v>
      </c>
      <c r="BJ193">
        <v>1500.01064516129</v>
      </c>
      <c r="BK193">
        <v>0.973000387096774</v>
      </c>
      <c r="BL193">
        <v>0.026999964516129</v>
      </c>
      <c r="BM193">
        <v>0</v>
      </c>
      <c r="BN193">
        <v>2.15943225806452</v>
      </c>
      <c r="BO193">
        <v>0</v>
      </c>
      <c r="BP193">
        <v>16212.264516129</v>
      </c>
      <c r="BQ193">
        <v>13122.1032258064</v>
      </c>
      <c r="BR193">
        <v>34.7398387096774</v>
      </c>
      <c r="BS193">
        <v>36.798</v>
      </c>
      <c r="BT193">
        <v>36.006</v>
      </c>
      <c r="BU193">
        <v>34.9897741935484</v>
      </c>
      <c r="BV193">
        <v>34.56</v>
      </c>
      <c r="BW193">
        <v>1459.51064516129</v>
      </c>
      <c r="BX193">
        <v>40.5</v>
      </c>
      <c r="BY193">
        <v>0</v>
      </c>
      <c r="BZ193">
        <v>1560089785.7</v>
      </c>
      <c r="CA193">
        <v>2.2029</v>
      </c>
      <c r="CB193">
        <v>0.219336751888074</v>
      </c>
      <c r="CC193">
        <v>671.620513284017</v>
      </c>
      <c r="CD193">
        <v>16243.4115384615</v>
      </c>
      <c r="CE193">
        <v>15</v>
      </c>
      <c r="CF193">
        <v>1560089145.1</v>
      </c>
      <c r="CG193" t="s">
        <v>250</v>
      </c>
      <c r="CH193">
        <v>1</v>
      </c>
      <c r="CI193">
        <v>2.227</v>
      </c>
      <c r="CJ193">
        <v>0.016</v>
      </c>
      <c r="CK193">
        <v>400</v>
      </c>
      <c r="CL193">
        <v>12</v>
      </c>
      <c r="CM193">
        <v>0.12</v>
      </c>
      <c r="CN193">
        <v>0.07</v>
      </c>
      <c r="CO193">
        <v>-33.2165317073171</v>
      </c>
      <c r="CP193">
        <v>-3.27358118466897</v>
      </c>
      <c r="CQ193">
        <v>0.337518988400995</v>
      </c>
      <c r="CR193">
        <v>0</v>
      </c>
      <c r="CS193">
        <v>2.15582647058823</v>
      </c>
      <c r="CT193">
        <v>0.874721722799563</v>
      </c>
      <c r="CU193">
        <v>0.197047923864495</v>
      </c>
      <c r="CV193">
        <v>1</v>
      </c>
      <c r="CW193">
        <v>1.43310292682927</v>
      </c>
      <c r="CX193">
        <v>0.0200857839721253</v>
      </c>
      <c r="CY193">
        <v>0.00227541927940436</v>
      </c>
      <c r="CZ193">
        <v>1</v>
      </c>
      <c r="DA193">
        <v>2</v>
      </c>
      <c r="DB193">
        <v>3</v>
      </c>
      <c r="DC193" t="s">
        <v>251</v>
      </c>
      <c r="DD193">
        <v>1.8555</v>
      </c>
      <c r="DE193">
        <v>1.8535</v>
      </c>
      <c r="DF193">
        <v>1.85455</v>
      </c>
      <c r="DG193">
        <v>1.859</v>
      </c>
      <c r="DH193">
        <v>1.85342</v>
      </c>
      <c r="DI193">
        <v>1.85779</v>
      </c>
      <c r="DJ193">
        <v>1.85501</v>
      </c>
      <c r="DK193">
        <v>1.85364</v>
      </c>
      <c r="DL193" t="s">
        <v>252</v>
      </c>
      <c r="DM193" t="s">
        <v>19</v>
      </c>
      <c r="DN193" t="s">
        <v>19</v>
      </c>
      <c r="DO193" t="s">
        <v>19</v>
      </c>
      <c r="DP193" t="s">
        <v>253</v>
      </c>
      <c r="DQ193" t="s">
        <v>254</v>
      </c>
      <c r="DR193" t="s">
        <v>255</v>
      </c>
      <c r="DS193" t="s">
        <v>255</v>
      </c>
      <c r="DT193" t="s">
        <v>255</v>
      </c>
      <c r="DU193" t="s">
        <v>255</v>
      </c>
      <c r="DV193">
        <v>0</v>
      </c>
      <c r="DW193">
        <v>100</v>
      </c>
      <c r="DX193">
        <v>100</v>
      </c>
      <c r="DY193">
        <v>2.227</v>
      </c>
      <c r="DZ193">
        <v>0.016</v>
      </c>
      <c r="EA193">
        <v>2</v>
      </c>
      <c r="EB193">
        <v>484.512</v>
      </c>
      <c r="EC193">
        <v>562.51</v>
      </c>
      <c r="ED193">
        <v>18.3402</v>
      </c>
      <c r="EE193">
        <v>16.4588</v>
      </c>
      <c r="EF193">
        <v>30.0001</v>
      </c>
      <c r="EG193">
        <v>16.3922</v>
      </c>
      <c r="EH193">
        <v>16.3812</v>
      </c>
      <c r="EI193">
        <v>26.3043</v>
      </c>
      <c r="EJ193">
        <v>28.3027</v>
      </c>
      <c r="EK193">
        <v>100</v>
      </c>
      <c r="EL193">
        <v>18.354</v>
      </c>
      <c r="EM193">
        <v>583.33</v>
      </c>
      <c r="EN193">
        <v>12.3504</v>
      </c>
      <c r="EO193">
        <v>102.75</v>
      </c>
      <c r="EP193">
        <v>103.161</v>
      </c>
    </row>
    <row r="194" spans="1:146">
      <c r="A194">
        <v>178</v>
      </c>
      <c r="B194">
        <v>1560089762.1</v>
      </c>
      <c r="C194">
        <v>354</v>
      </c>
      <c r="D194" t="s">
        <v>609</v>
      </c>
      <c r="E194" t="s">
        <v>610</v>
      </c>
      <c r="H194">
        <v>1560089751.76129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-0.0423438840453813</v>
      </c>
      <c r="AF194">
        <v>0.0475347193689204</v>
      </c>
      <c r="AG194">
        <v>3.53189177854155</v>
      </c>
      <c r="AH194">
        <v>13</v>
      </c>
      <c r="AI194">
        <v>3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6</v>
      </c>
      <c r="AR194">
        <v>0.5</v>
      </c>
      <c r="AS194" t="s">
        <v>249</v>
      </c>
      <c r="AT194">
        <v>1560089751.76129</v>
      </c>
      <c r="AU194">
        <v>523.817129032258</v>
      </c>
      <c r="AV194">
        <v>557.156225806452</v>
      </c>
      <c r="AW194">
        <v>13.7498677419355</v>
      </c>
      <c r="AX194">
        <v>12.3162064516129</v>
      </c>
      <c r="AY194">
        <v>500.016258064516</v>
      </c>
      <c r="AZ194">
        <v>102.074838709677</v>
      </c>
      <c r="BA194">
        <v>0.199993967741936</v>
      </c>
      <c r="BB194">
        <v>19.9892774193548</v>
      </c>
      <c r="BC194">
        <v>21.0116</v>
      </c>
      <c r="BD194">
        <v>999.9</v>
      </c>
      <c r="BE194">
        <v>0</v>
      </c>
      <c r="BF194">
        <v>0</v>
      </c>
      <c r="BG194">
        <v>10003.8693548387</v>
      </c>
      <c r="BH194">
        <v>0</v>
      </c>
      <c r="BI194">
        <v>47.7744161290323</v>
      </c>
      <c r="BJ194">
        <v>1499.9964516129</v>
      </c>
      <c r="BK194">
        <v>0.973000129032258</v>
      </c>
      <c r="BL194">
        <v>0.0270002548387097</v>
      </c>
      <c r="BM194">
        <v>0</v>
      </c>
      <c r="BN194">
        <v>2.17844193548387</v>
      </c>
      <c r="BO194">
        <v>0</v>
      </c>
      <c r="BP194">
        <v>16234.6419354839</v>
      </c>
      <c r="BQ194">
        <v>13121.9806451613</v>
      </c>
      <c r="BR194">
        <v>34.745935483871</v>
      </c>
      <c r="BS194">
        <v>36.804</v>
      </c>
      <c r="BT194">
        <v>36.012</v>
      </c>
      <c r="BU194">
        <v>35.0018709677419</v>
      </c>
      <c r="BV194">
        <v>34.566064516129</v>
      </c>
      <c r="BW194">
        <v>1459.4964516129</v>
      </c>
      <c r="BX194">
        <v>40.5</v>
      </c>
      <c r="BY194">
        <v>0</v>
      </c>
      <c r="BZ194">
        <v>1560089787.5</v>
      </c>
      <c r="CA194">
        <v>2.18529230769231</v>
      </c>
      <c r="CB194">
        <v>0.15763418610991</v>
      </c>
      <c r="CC194">
        <v>666.663246973539</v>
      </c>
      <c r="CD194">
        <v>16263.4961538462</v>
      </c>
      <c r="CE194">
        <v>15</v>
      </c>
      <c r="CF194">
        <v>1560089145.1</v>
      </c>
      <c r="CG194" t="s">
        <v>250</v>
      </c>
      <c r="CH194">
        <v>1</v>
      </c>
      <c r="CI194">
        <v>2.227</v>
      </c>
      <c r="CJ194">
        <v>0.016</v>
      </c>
      <c r="CK194">
        <v>400</v>
      </c>
      <c r="CL194">
        <v>12</v>
      </c>
      <c r="CM194">
        <v>0.12</v>
      </c>
      <c r="CN194">
        <v>0.07</v>
      </c>
      <c r="CO194">
        <v>-33.3159487804878</v>
      </c>
      <c r="CP194">
        <v>-3.26255958188161</v>
      </c>
      <c r="CQ194">
        <v>0.337227069134506</v>
      </c>
      <c r="CR194">
        <v>0</v>
      </c>
      <c r="CS194">
        <v>2.15152941176471</v>
      </c>
      <c r="CT194">
        <v>0.409371278327267</v>
      </c>
      <c r="CU194">
        <v>0.190174570777068</v>
      </c>
      <c r="CV194">
        <v>1</v>
      </c>
      <c r="CW194">
        <v>1.43356073170732</v>
      </c>
      <c r="CX194">
        <v>0.0135878048780473</v>
      </c>
      <c r="CY194">
        <v>0.00185338897269747</v>
      </c>
      <c r="CZ194">
        <v>1</v>
      </c>
      <c r="DA194">
        <v>2</v>
      </c>
      <c r="DB194">
        <v>3</v>
      </c>
      <c r="DC194" t="s">
        <v>251</v>
      </c>
      <c r="DD194">
        <v>1.8555</v>
      </c>
      <c r="DE194">
        <v>1.85349</v>
      </c>
      <c r="DF194">
        <v>1.85455</v>
      </c>
      <c r="DG194">
        <v>1.85902</v>
      </c>
      <c r="DH194">
        <v>1.85339</v>
      </c>
      <c r="DI194">
        <v>1.85778</v>
      </c>
      <c r="DJ194">
        <v>1.855</v>
      </c>
      <c r="DK194">
        <v>1.85364</v>
      </c>
      <c r="DL194" t="s">
        <v>252</v>
      </c>
      <c r="DM194" t="s">
        <v>19</v>
      </c>
      <c r="DN194" t="s">
        <v>19</v>
      </c>
      <c r="DO194" t="s">
        <v>19</v>
      </c>
      <c r="DP194" t="s">
        <v>253</v>
      </c>
      <c r="DQ194" t="s">
        <v>254</v>
      </c>
      <c r="DR194" t="s">
        <v>255</v>
      </c>
      <c r="DS194" t="s">
        <v>255</v>
      </c>
      <c r="DT194" t="s">
        <v>255</v>
      </c>
      <c r="DU194" t="s">
        <v>255</v>
      </c>
      <c r="DV194">
        <v>0</v>
      </c>
      <c r="DW194">
        <v>100</v>
      </c>
      <c r="DX194">
        <v>100</v>
      </c>
      <c r="DY194">
        <v>2.227</v>
      </c>
      <c r="DZ194">
        <v>0.016</v>
      </c>
      <c r="EA194">
        <v>2</v>
      </c>
      <c r="EB194">
        <v>484.734</v>
      </c>
      <c r="EC194">
        <v>562.357</v>
      </c>
      <c r="ED194">
        <v>18.343</v>
      </c>
      <c r="EE194">
        <v>16.458</v>
      </c>
      <c r="EF194">
        <v>30</v>
      </c>
      <c r="EG194">
        <v>16.3915</v>
      </c>
      <c r="EH194">
        <v>16.3803</v>
      </c>
      <c r="EI194">
        <v>26.395</v>
      </c>
      <c r="EJ194">
        <v>28.3027</v>
      </c>
      <c r="EK194">
        <v>100</v>
      </c>
      <c r="EL194">
        <v>18.354</v>
      </c>
      <c r="EM194">
        <v>583.33</v>
      </c>
      <c r="EN194">
        <v>12.3504</v>
      </c>
      <c r="EO194">
        <v>102.751</v>
      </c>
      <c r="EP194">
        <v>103.16</v>
      </c>
    </row>
    <row r="195" spans="1:146">
      <c r="A195">
        <v>179</v>
      </c>
      <c r="B195">
        <v>1560089764.1</v>
      </c>
      <c r="C195">
        <v>356</v>
      </c>
      <c r="D195" t="s">
        <v>611</v>
      </c>
      <c r="E195" t="s">
        <v>612</v>
      </c>
      <c r="H195">
        <v>1560089753.76129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-0.0423398697593254</v>
      </c>
      <c r="AF195">
        <v>0.0475302129811519</v>
      </c>
      <c r="AG195">
        <v>3.53162776926278</v>
      </c>
      <c r="AH195">
        <v>13</v>
      </c>
      <c r="AI195">
        <v>3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6</v>
      </c>
      <c r="AR195">
        <v>0.5</v>
      </c>
      <c r="AS195" t="s">
        <v>249</v>
      </c>
      <c r="AT195">
        <v>1560089753.76129</v>
      </c>
      <c r="AU195">
        <v>527.047451612903</v>
      </c>
      <c r="AV195">
        <v>560.483677419355</v>
      </c>
      <c r="AW195">
        <v>13.7504</v>
      </c>
      <c r="AX195">
        <v>12.3163161290323</v>
      </c>
      <c r="AY195">
        <v>500.016612903226</v>
      </c>
      <c r="AZ195">
        <v>102.074838709677</v>
      </c>
      <c r="BA195">
        <v>0.199994903225806</v>
      </c>
      <c r="BB195">
        <v>19.9875967741935</v>
      </c>
      <c r="BC195">
        <v>21.0103419354839</v>
      </c>
      <c r="BD195">
        <v>999.9</v>
      </c>
      <c r="BE195">
        <v>0</v>
      </c>
      <c r="BF195">
        <v>0</v>
      </c>
      <c r="BG195">
        <v>10002.9209677419</v>
      </c>
      <c r="BH195">
        <v>0</v>
      </c>
      <c r="BI195">
        <v>47.8200451612903</v>
      </c>
      <c r="BJ195">
        <v>1499.99838709677</v>
      </c>
      <c r="BK195">
        <v>0.973000129032258</v>
      </c>
      <c r="BL195">
        <v>0.0270002548387097</v>
      </c>
      <c r="BM195">
        <v>0</v>
      </c>
      <c r="BN195">
        <v>2.18051935483871</v>
      </c>
      <c r="BO195">
        <v>0</v>
      </c>
      <c r="BP195">
        <v>16256.9064516129</v>
      </c>
      <c r="BQ195">
        <v>13121.9935483871</v>
      </c>
      <c r="BR195">
        <v>34.75</v>
      </c>
      <c r="BS195">
        <v>36.814064516129</v>
      </c>
      <c r="BT195">
        <v>36.018</v>
      </c>
      <c r="BU195">
        <v>35.0119677419355</v>
      </c>
      <c r="BV195">
        <v>34.5721612903226</v>
      </c>
      <c r="BW195">
        <v>1459.49838709677</v>
      </c>
      <c r="BX195">
        <v>40.5</v>
      </c>
      <c r="BY195">
        <v>0</v>
      </c>
      <c r="BZ195">
        <v>1560089789.9</v>
      </c>
      <c r="CA195">
        <v>2.18030384615385</v>
      </c>
      <c r="CB195">
        <v>-0.635347014426142</v>
      </c>
      <c r="CC195">
        <v>660.348717957034</v>
      </c>
      <c r="CD195">
        <v>16290.0846153846</v>
      </c>
      <c r="CE195">
        <v>15</v>
      </c>
      <c r="CF195">
        <v>1560089145.1</v>
      </c>
      <c r="CG195" t="s">
        <v>250</v>
      </c>
      <c r="CH195">
        <v>1</v>
      </c>
      <c r="CI195">
        <v>2.227</v>
      </c>
      <c r="CJ195">
        <v>0.016</v>
      </c>
      <c r="CK195">
        <v>400</v>
      </c>
      <c r="CL195">
        <v>12</v>
      </c>
      <c r="CM195">
        <v>0.12</v>
      </c>
      <c r="CN195">
        <v>0.07</v>
      </c>
      <c r="CO195">
        <v>-33.3975024390244</v>
      </c>
      <c r="CP195">
        <v>-3.04509198606263</v>
      </c>
      <c r="CQ195">
        <v>0.322171429512381</v>
      </c>
      <c r="CR195">
        <v>0</v>
      </c>
      <c r="CS195">
        <v>2.16807058823529</v>
      </c>
      <c r="CT195">
        <v>0.19124175824175</v>
      </c>
      <c r="CU195">
        <v>0.180674124143299</v>
      </c>
      <c r="CV195">
        <v>1</v>
      </c>
      <c r="CW195">
        <v>1.43397292682927</v>
      </c>
      <c r="CX195">
        <v>0.00796411149825676</v>
      </c>
      <c r="CY195">
        <v>0.00144143093521247</v>
      </c>
      <c r="CZ195">
        <v>1</v>
      </c>
      <c r="DA195">
        <v>2</v>
      </c>
      <c r="DB195">
        <v>3</v>
      </c>
      <c r="DC195" t="s">
        <v>251</v>
      </c>
      <c r="DD195">
        <v>1.8555</v>
      </c>
      <c r="DE195">
        <v>1.85349</v>
      </c>
      <c r="DF195">
        <v>1.85455</v>
      </c>
      <c r="DG195">
        <v>1.85902</v>
      </c>
      <c r="DH195">
        <v>1.85338</v>
      </c>
      <c r="DI195">
        <v>1.85779</v>
      </c>
      <c r="DJ195">
        <v>1.85499</v>
      </c>
      <c r="DK195">
        <v>1.85364</v>
      </c>
      <c r="DL195" t="s">
        <v>252</v>
      </c>
      <c r="DM195" t="s">
        <v>19</v>
      </c>
      <c r="DN195" t="s">
        <v>19</v>
      </c>
      <c r="DO195" t="s">
        <v>19</v>
      </c>
      <c r="DP195" t="s">
        <v>253</v>
      </c>
      <c r="DQ195" t="s">
        <v>254</v>
      </c>
      <c r="DR195" t="s">
        <v>255</v>
      </c>
      <c r="DS195" t="s">
        <v>255</v>
      </c>
      <c r="DT195" t="s">
        <v>255</v>
      </c>
      <c r="DU195" t="s">
        <v>255</v>
      </c>
      <c r="DV195">
        <v>0</v>
      </c>
      <c r="DW195">
        <v>100</v>
      </c>
      <c r="DX195">
        <v>100</v>
      </c>
      <c r="DY195">
        <v>2.227</v>
      </c>
      <c r="DZ195">
        <v>0.016</v>
      </c>
      <c r="EA195">
        <v>2</v>
      </c>
      <c r="EB195">
        <v>484.64</v>
      </c>
      <c r="EC195">
        <v>562.433</v>
      </c>
      <c r="ED195">
        <v>18.348</v>
      </c>
      <c r="EE195">
        <v>16.4576</v>
      </c>
      <c r="EF195">
        <v>30</v>
      </c>
      <c r="EG195">
        <v>16.3907</v>
      </c>
      <c r="EH195">
        <v>16.3794</v>
      </c>
      <c r="EI195">
        <v>26.5261</v>
      </c>
      <c r="EJ195">
        <v>28.3027</v>
      </c>
      <c r="EK195">
        <v>100</v>
      </c>
      <c r="EL195">
        <v>18.354</v>
      </c>
      <c r="EM195">
        <v>588.33</v>
      </c>
      <c r="EN195">
        <v>12.3504</v>
      </c>
      <c r="EO195">
        <v>102.751</v>
      </c>
      <c r="EP195">
        <v>103.16</v>
      </c>
    </row>
    <row r="196" spans="1:146">
      <c r="A196">
        <v>180</v>
      </c>
      <c r="B196">
        <v>1560089766.1</v>
      </c>
      <c r="C196">
        <v>358</v>
      </c>
      <c r="D196" t="s">
        <v>613</v>
      </c>
      <c r="E196" t="s">
        <v>614</v>
      </c>
      <c r="H196">
        <v>1560089755.76129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-0.04232883619114</v>
      </c>
      <c r="AF196">
        <v>0.0475178268342701</v>
      </c>
      <c r="AG196">
        <v>3.53090207380474</v>
      </c>
      <c r="AH196">
        <v>13</v>
      </c>
      <c r="AI196">
        <v>3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6</v>
      </c>
      <c r="AR196">
        <v>0.5</v>
      </c>
      <c r="AS196" t="s">
        <v>249</v>
      </c>
      <c r="AT196">
        <v>1560089755.76129</v>
      </c>
      <c r="AU196">
        <v>530.277580645161</v>
      </c>
      <c r="AV196">
        <v>563.835</v>
      </c>
      <c r="AW196">
        <v>13.7506741935484</v>
      </c>
      <c r="AX196">
        <v>12.3163225806452</v>
      </c>
      <c r="AY196">
        <v>500.017903225806</v>
      </c>
      <c r="AZ196">
        <v>102.074967741935</v>
      </c>
      <c r="BA196">
        <v>0.200011612903226</v>
      </c>
      <c r="BB196">
        <v>19.9856516129032</v>
      </c>
      <c r="BC196">
        <v>21.0100387096774</v>
      </c>
      <c r="BD196">
        <v>999.9</v>
      </c>
      <c r="BE196">
        <v>0</v>
      </c>
      <c r="BF196">
        <v>0</v>
      </c>
      <c r="BG196">
        <v>10000.3016129032</v>
      </c>
      <c r="BH196">
        <v>0</v>
      </c>
      <c r="BI196">
        <v>47.8570741935484</v>
      </c>
      <c r="BJ196">
        <v>1500.00096774194</v>
      </c>
      <c r="BK196">
        <v>0.973000129032258</v>
      </c>
      <c r="BL196">
        <v>0.0270002548387097</v>
      </c>
      <c r="BM196">
        <v>0</v>
      </c>
      <c r="BN196">
        <v>2.19558709677419</v>
      </c>
      <c r="BO196">
        <v>0</v>
      </c>
      <c r="BP196">
        <v>16278.9612903226</v>
      </c>
      <c r="BQ196">
        <v>13122.0161290323</v>
      </c>
      <c r="BR196">
        <v>34.75</v>
      </c>
      <c r="BS196">
        <v>36.8180967741935</v>
      </c>
      <c r="BT196">
        <v>36.024</v>
      </c>
      <c r="BU196">
        <v>35.02</v>
      </c>
      <c r="BV196">
        <v>34.5782580645161</v>
      </c>
      <c r="BW196">
        <v>1459.50096774194</v>
      </c>
      <c r="BX196">
        <v>40.5</v>
      </c>
      <c r="BY196">
        <v>0</v>
      </c>
      <c r="BZ196">
        <v>1560089791.7</v>
      </c>
      <c r="CA196">
        <v>2.18025</v>
      </c>
      <c r="CB196">
        <v>-0.602123078641206</v>
      </c>
      <c r="CC196">
        <v>654.061538913837</v>
      </c>
      <c r="CD196">
        <v>16309.8807692308</v>
      </c>
      <c r="CE196">
        <v>15</v>
      </c>
      <c r="CF196">
        <v>1560089145.1</v>
      </c>
      <c r="CG196" t="s">
        <v>250</v>
      </c>
      <c r="CH196">
        <v>1</v>
      </c>
      <c r="CI196">
        <v>2.227</v>
      </c>
      <c r="CJ196">
        <v>0.016</v>
      </c>
      <c r="CK196">
        <v>400</v>
      </c>
      <c r="CL196">
        <v>12</v>
      </c>
      <c r="CM196">
        <v>0.12</v>
      </c>
      <c r="CN196">
        <v>0.07</v>
      </c>
      <c r="CO196">
        <v>-33.5192707317073</v>
      </c>
      <c r="CP196">
        <v>-2.88944320557498</v>
      </c>
      <c r="CQ196">
        <v>0.30435706264582</v>
      </c>
      <c r="CR196">
        <v>0</v>
      </c>
      <c r="CS196">
        <v>2.17929411764706</v>
      </c>
      <c r="CT196">
        <v>-0.209442443971467</v>
      </c>
      <c r="CU196">
        <v>0.171159830604195</v>
      </c>
      <c r="CV196">
        <v>1</v>
      </c>
      <c r="CW196">
        <v>1.43431195121951</v>
      </c>
      <c r="CX196">
        <v>0.00110404181184882</v>
      </c>
      <c r="CY196">
        <v>0.000843974972210671</v>
      </c>
      <c r="CZ196">
        <v>1</v>
      </c>
      <c r="DA196">
        <v>2</v>
      </c>
      <c r="DB196">
        <v>3</v>
      </c>
      <c r="DC196" t="s">
        <v>251</v>
      </c>
      <c r="DD196">
        <v>1.85549</v>
      </c>
      <c r="DE196">
        <v>1.85349</v>
      </c>
      <c r="DF196">
        <v>1.85455</v>
      </c>
      <c r="DG196">
        <v>1.85902</v>
      </c>
      <c r="DH196">
        <v>1.85339</v>
      </c>
      <c r="DI196">
        <v>1.85777</v>
      </c>
      <c r="DJ196">
        <v>1.85499</v>
      </c>
      <c r="DK196">
        <v>1.85364</v>
      </c>
      <c r="DL196" t="s">
        <v>252</v>
      </c>
      <c r="DM196" t="s">
        <v>19</v>
      </c>
      <c r="DN196" t="s">
        <v>19</v>
      </c>
      <c r="DO196" t="s">
        <v>19</v>
      </c>
      <c r="DP196" t="s">
        <v>253</v>
      </c>
      <c r="DQ196" t="s">
        <v>254</v>
      </c>
      <c r="DR196" t="s">
        <v>255</v>
      </c>
      <c r="DS196" t="s">
        <v>255</v>
      </c>
      <c r="DT196" t="s">
        <v>255</v>
      </c>
      <c r="DU196" t="s">
        <v>255</v>
      </c>
      <c r="DV196">
        <v>0</v>
      </c>
      <c r="DW196">
        <v>100</v>
      </c>
      <c r="DX196">
        <v>100</v>
      </c>
      <c r="DY196">
        <v>2.227</v>
      </c>
      <c r="DZ196">
        <v>0.016</v>
      </c>
      <c r="EA196">
        <v>2</v>
      </c>
      <c r="EB196">
        <v>484.733</v>
      </c>
      <c r="EC196">
        <v>562.525</v>
      </c>
      <c r="ED196">
        <v>18.353</v>
      </c>
      <c r="EE196">
        <v>16.4569</v>
      </c>
      <c r="EF196">
        <v>30.0001</v>
      </c>
      <c r="EG196">
        <v>16.39</v>
      </c>
      <c r="EH196">
        <v>16.3783</v>
      </c>
      <c r="EI196">
        <v>26.672</v>
      </c>
      <c r="EJ196">
        <v>28.3027</v>
      </c>
      <c r="EK196">
        <v>100</v>
      </c>
      <c r="EL196">
        <v>18.3695</v>
      </c>
      <c r="EM196">
        <v>593.33</v>
      </c>
      <c r="EN196">
        <v>12.3504</v>
      </c>
      <c r="EO196">
        <v>102.75</v>
      </c>
      <c r="EP196">
        <v>103.16</v>
      </c>
    </row>
    <row r="197" spans="1:146">
      <c r="A197">
        <v>181</v>
      </c>
      <c r="B197">
        <v>1560089768.1</v>
      </c>
      <c r="C197">
        <v>360</v>
      </c>
      <c r="D197" t="s">
        <v>615</v>
      </c>
      <c r="E197" t="s">
        <v>616</v>
      </c>
      <c r="H197">
        <v>1560089757.76129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-0.0423336014551008</v>
      </c>
      <c r="AF197">
        <v>0.0475231762605262</v>
      </c>
      <c r="AG197">
        <v>3.53121550113172</v>
      </c>
      <c r="AH197">
        <v>13</v>
      </c>
      <c r="AI197">
        <v>3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6</v>
      </c>
      <c r="AR197">
        <v>0.5</v>
      </c>
      <c r="AS197" t="s">
        <v>249</v>
      </c>
      <c r="AT197">
        <v>1560089757.76129</v>
      </c>
      <c r="AU197">
        <v>533.511709677419</v>
      </c>
      <c r="AV197">
        <v>567.163612903226</v>
      </c>
      <c r="AW197">
        <v>13.7507483870968</v>
      </c>
      <c r="AX197">
        <v>12.316364516129</v>
      </c>
      <c r="AY197">
        <v>500.016806451613</v>
      </c>
      <c r="AZ197">
        <v>102.074967741935</v>
      </c>
      <c r="BA197">
        <v>0.199993580645161</v>
      </c>
      <c r="BB197">
        <v>19.9836806451613</v>
      </c>
      <c r="BC197">
        <v>21.0101774193548</v>
      </c>
      <c r="BD197">
        <v>999.9</v>
      </c>
      <c r="BE197">
        <v>0</v>
      </c>
      <c r="BF197">
        <v>0</v>
      </c>
      <c r="BG197">
        <v>10001.4274193548</v>
      </c>
      <c r="BH197">
        <v>0</v>
      </c>
      <c r="BI197">
        <v>47.8860387096774</v>
      </c>
      <c r="BJ197">
        <v>1500.00193548387</v>
      </c>
      <c r="BK197">
        <v>0.973000129032258</v>
      </c>
      <c r="BL197">
        <v>0.0270002548387097</v>
      </c>
      <c r="BM197">
        <v>0</v>
      </c>
      <c r="BN197">
        <v>2.18406129032258</v>
      </c>
      <c r="BO197">
        <v>0</v>
      </c>
      <c r="BP197">
        <v>16301.1064516129</v>
      </c>
      <c r="BQ197">
        <v>13122.0225806452</v>
      </c>
      <c r="BR197">
        <v>34.75</v>
      </c>
      <c r="BS197">
        <v>36.8241935483871</v>
      </c>
      <c r="BT197">
        <v>36.03</v>
      </c>
      <c r="BU197">
        <v>35.026</v>
      </c>
      <c r="BV197">
        <v>34.5843548387097</v>
      </c>
      <c r="BW197">
        <v>1459.50193548387</v>
      </c>
      <c r="BX197">
        <v>40.5</v>
      </c>
      <c r="BY197">
        <v>0</v>
      </c>
      <c r="BZ197">
        <v>1560089793.5</v>
      </c>
      <c r="CA197">
        <v>2.19523076923077</v>
      </c>
      <c r="CB197">
        <v>-0.730652989448214</v>
      </c>
      <c r="CC197">
        <v>652.188033301774</v>
      </c>
      <c r="CD197">
        <v>16329.35</v>
      </c>
      <c r="CE197">
        <v>15</v>
      </c>
      <c r="CF197">
        <v>1560089145.1</v>
      </c>
      <c r="CG197" t="s">
        <v>250</v>
      </c>
      <c r="CH197">
        <v>1</v>
      </c>
      <c r="CI197">
        <v>2.227</v>
      </c>
      <c r="CJ197">
        <v>0.016</v>
      </c>
      <c r="CK197">
        <v>400</v>
      </c>
      <c r="CL197">
        <v>12</v>
      </c>
      <c r="CM197">
        <v>0.12</v>
      </c>
      <c r="CN197">
        <v>0.07</v>
      </c>
      <c r="CO197">
        <v>-33.6221292682927</v>
      </c>
      <c r="CP197">
        <v>-3.00912543554005</v>
      </c>
      <c r="CQ197">
        <v>0.315911290607998</v>
      </c>
      <c r="CR197">
        <v>0</v>
      </c>
      <c r="CS197">
        <v>2.16568529411765</v>
      </c>
      <c r="CT197">
        <v>-0.0282768498810576</v>
      </c>
      <c r="CU197">
        <v>0.171424516285557</v>
      </c>
      <c r="CV197">
        <v>1</v>
      </c>
      <c r="CW197">
        <v>1.43439829268293</v>
      </c>
      <c r="CX197">
        <v>-0.00341790940766522</v>
      </c>
      <c r="CY197">
        <v>0.000646664622388512</v>
      </c>
      <c r="CZ197">
        <v>1</v>
      </c>
      <c r="DA197">
        <v>2</v>
      </c>
      <c r="DB197">
        <v>3</v>
      </c>
      <c r="DC197" t="s">
        <v>251</v>
      </c>
      <c r="DD197">
        <v>1.85551</v>
      </c>
      <c r="DE197">
        <v>1.85349</v>
      </c>
      <c r="DF197">
        <v>1.85455</v>
      </c>
      <c r="DG197">
        <v>1.85903</v>
      </c>
      <c r="DH197">
        <v>1.85339</v>
      </c>
      <c r="DI197">
        <v>1.85779</v>
      </c>
      <c r="DJ197">
        <v>1.855</v>
      </c>
      <c r="DK197">
        <v>1.85365</v>
      </c>
      <c r="DL197" t="s">
        <v>252</v>
      </c>
      <c r="DM197" t="s">
        <v>19</v>
      </c>
      <c r="DN197" t="s">
        <v>19</v>
      </c>
      <c r="DO197" t="s">
        <v>19</v>
      </c>
      <c r="DP197" t="s">
        <v>253</v>
      </c>
      <c r="DQ197" t="s">
        <v>254</v>
      </c>
      <c r="DR197" t="s">
        <v>255</v>
      </c>
      <c r="DS197" t="s">
        <v>255</v>
      </c>
      <c r="DT197" t="s">
        <v>255</v>
      </c>
      <c r="DU197" t="s">
        <v>255</v>
      </c>
      <c r="DV197">
        <v>0</v>
      </c>
      <c r="DW197">
        <v>100</v>
      </c>
      <c r="DX197">
        <v>100</v>
      </c>
      <c r="DY197">
        <v>2.227</v>
      </c>
      <c r="DZ197">
        <v>0.016</v>
      </c>
      <c r="EA197">
        <v>2</v>
      </c>
      <c r="EB197">
        <v>484.797</v>
      </c>
      <c r="EC197">
        <v>562.444</v>
      </c>
      <c r="ED197">
        <v>18.3579</v>
      </c>
      <c r="EE197">
        <v>16.4562</v>
      </c>
      <c r="EF197">
        <v>30.0001</v>
      </c>
      <c r="EG197">
        <v>16.3893</v>
      </c>
      <c r="EH197">
        <v>16.3775</v>
      </c>
      <c r="EI197">
        <v>26.7608</v>
      </c>
      <c r="EJ197">
        <v>28.3027</v>
      </c>
      <c r="EK197">
        <v>100</v>
      </c>
      <c r="EL197">
        <v>18.3695</v>
      </c>
      <c r="EM197">
        <v>593.33</v>
      </c>
      <c r="EN197">
        <v>12.3504</v>
      </c>
      <c r="EO197">
        <v>102.751</v>
      </c>
      <c r="EP197">
        <v>103.16</v>
      </c>
    </row>
    <row r="198" spans="1:146">
      <c r="A198">
        <v>182</v>
      </c>
      <c r="B198">
        <v>1560089770.1</v>
      </c>
      <c r="C198">
        <v>362</v>
      </c>
      <c r="D198" t="s">
        <v>617</v>
      </c>
      <c r="E198" t="s">
        <v>618</v>
      </c>
      <c r="H198">
        <v>1560089759.76129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-0.0423243380168727</v>
      </c>
      <c r="AF198">
        <v>0.0475127772395934</v>
      </c>
      <c r="AG198">
        <v>3.53060620230685</v>
      </c>
      <c r="AH198">
        <v>13</v>
      </c>
      <c r="AI198">
        <v>3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6</v>
      </c>
      <c r="AR198">
        <v>0.5</v>
      </c>
      <c r="AS198" t="s">
        <v>249</v>
      </c>
      <c r="AT198">
        <v>1560089759.76129</v>
      </c>
      <c r="AU198">
        <v>536.743580645161</v>
      </c>
      <c r="AV198">
        <v>570.507290322581</v>
      </c>
      <c r="AW198">
        <v>13.7507548387097</v>
      </c>
      <c r="AX198">
        <v>12.3164225806452</v>
      </c>
      <c r="AY198">
        <v>500.021</v>
      </c>
      <c r="AZ198">
        <v>102.074870967742</v>
      </c>
      <c r="BA198">
        <v>0.199987838709677</v>
      </c>
      <c r="BB198">
        <v>19.9816225806452</v>
      </c>
      <c r="BC198">
        <v>21.0095806451613</v>
      </c>
      <c r="BD198">
        <v>999.9</v>
      </c>
      <c r="BE198">
        <v>0</v>
      </c>
      <c r="BF198">
        <v>0</v>
      </c>
      <c r="BG198">
        <v>9999.24838709678</v>
      </c>
      <c r="BH198">
        <v>0</v>
      </c>
      <c r="BI198">
        <v>47.9083193548387</v>
      </c>
      <c r="BJ198">
        <v>1500.00322580645</v>
      </c>
      <c r="BK198">
        <v>0.973000129032258</v>
      </c>
      <c r="BL198">
        <v>0.0270002548387097</v>
      </c>
      <c r="BM198">
        <v>0</v>
      </c>
      <c r="BN198">
        <v>2.17815483870968</v>
      </c>
      <c r="BO198">
        <v>0</v>
      </c>
      <c r="BP198">
        <v>16322.9193548387</v>
      </c>
      <c r="BQ198">
        <v>13122.035483871</v>
      </c>
      <c r="BR198">
        <v>34.752</v>
      </c>
      <c r="BS198">
        <v>36.8302903225806</v>
      </c>
      <c r="BT198">
        <v>36.036</v>
      </c>
      <c r="BU198">
        <v>35.032</v>
      </c>
      <c r="BV198">
        <v>34.5904516129032</v>
      </c>
      <c r="BW198">
        <v>1459.50322580645</v>
      </c>
      <c r="BX198">
        <v>40.5</v>
      </c>
      <c r="BY198">
        <v>0</v>
      </c>
      <c r="BZ198">
        <v>1560089795.9</v>
      </c>
      <c r="CA198">
        <v>2.14243461538462</v>
      </c>
      <c r="CB198">
        <v>-1.3739111145828</v>
      </c>
      <c r="CC198">
        <v>646.475213674098</v>
      </c>
      <c r="CD198">
        <v>16355.3538461538</v>
      </c>
      <c r="CE198">
        <v>15</v>
      </c>
      <c r="CF198">
        <v>1560089145.1</v>
      </c>
      <c r="CG198" t="s">
        <v>250</v>
      </c>
      <c r="CH198">
        <v>1</v>
      </c>
      <c r="CI198">
        <v>2.227</v>
      </c>
      <c r="CJ198">
        <v>0.016</v>
      </c>
      <c r="CK198">
        <v>400</v>
      </c>
      <c r="CL198">
        <v>12</v>
      </c>
      <c r="CM198">
        <v>0.12</v>
      </c>
      <c r="CN198">
        <v>0.07</v>
      </c>
      <c r="CO198">
        <v>-33.7203048780488</v>
      </c>
      <c r="CP198">
        <v>-3.05687665505233</v>
      </c>
      <c r="CQ198">
        <v>0.320918017759281</v>
      </c>
      <c r="CR198">
        <v>0</v>
      </c>
      <c r="CS198">
        <v>2.17357941176471</v>
      </c>
      <c r="CT198">
        <v>-0.420329670329646</v>
      </c>
      <c r="CU198">
        <v>0.167144815301005</v>
      </c>
      <c r="CV198">
        <v>1</v>
      </c>
      <c r="CW198">
        <v>1.43440731707317</v>
      </c>
      <c r="CX198">
        <v>-0.00457170731707308</v>
      </c>
      <c r="CY198">
        <v>0.000642392723853328</v>
      </c>
      <c r="CZ198">
        <v>1</v>
      </c>
      <c r="DA198">
        <v>2</v>
      </c>
      <c r="DB198">
        <v>3</v>
      </c>
      <c r="DC198" t="s">
        <v>251</v>
      </c>
      <c r="DD198">
        <v>1.85553</v>
      </c>
      <c r="DE198">
        <v>1.85349</v>
      </c>
      <c r="DF198">
        <v>1.85455</v>
      </c>
      <c r="DG198">
        <v>1.85903</v>
      </c>
      <c r="DH198">
        <v>1.85341</v>
      </c>
      <c r="DI198">
        <v>1.85779</v>
      </c>
      <c r="DJ198">
        <v>1.855</v>
      </c>
      <c r="DK198">
        <v>1.85366</v>
      </c>
      <c r="DL198" t="s">
        <v>252</v>
      </c>
      <c r="DM198" t="s">
        <v>19</v>
      </c>
      <c r="DN198" t="s">
        <v>19</v>
      </c>
      <c r="DO198" t="s">
        <v>19</v>
      </c>
      <c r="DP198" t="s">
        <v>253</v>
      </c>
      <c r="DQ198" t="s">
        <v>254</v>
      </c>
      <c r="DR198" t="s">
        <v>255</v>
      </c>
      <c r="DS198" t="s">
        <v>255</v>
      </c>
      <c r="DT198" t="s">
        <v>255</v>
      </c>
      <c r="DU198" t="s">
        <v>255</v>
      </c>
      <c r="DV198">
        <v>0</v>
      </c>
      <c r="DW198">
        <v>100</v>
      </c>
      <c r="DX198">
        <v>100</v>
      </c>
      <c r="DY198">
        <v>2.227</v>
      </c>
      <c r="DZ198">
        <v>0.016</v>
      </c>
      <c r="EA198">
        <v>2</v>
      </c>
      <c r="EB198">
        <v>484.613</v>
      </c>
      <c r="EC198">
        <v>562.523</v>
      </c>
      <c r="ED198">
        <v>18.3654</v>
      </c>
      <c r="EE198">
        <v>16.4555</v>
      </c>
      <c r="EF198">
        <v>30.0001</v>
      </c>
      <c r="EG198">
        <v>16.3882</v>
      </c>
      <c r="EH198">
        <v>16.3768</v>
      </c>
      <c r="EI198">
        <v>26.8919</v>
      </c>
      <c r="EJ198">
        <v>28.3027</v>
      </c>
      <c r="EK198">
        <v>100</v>
      </c>
      <c r="EL198">
        <v>18.3882</v>
      </c>
      <c r="EM198">
        <v>598.33</v>
      </c>
      <c r="EN198">
        <v>12.3504</v>
      </c>
      <c r="EO198">
        <v>102.751</v>
      </c>
      <c r="EP198">
        <v>103.16</v>
      </c>
    </row>
    <row r="199" spans="1:146">
      <c r="A199">
        <v>183</v>
      </c>
      <c r="B199">
        <v>1560089772.1</v>
      </c>
      <c r="C199">
        <v>364</v>
      </c>
      <c r="D199" t="s">
        <v>619</v>
      </c>
      <c r="E199" t="s">
        <v>620</v>
      </c>
      <c r="H199">
        <v>1560089761.76129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-0.0423166554906349</v>
      </c>
      <c r="AF199">
        <v>0.0475041529308652</v>
      </c>
      <c r="AG199">
        <v>3.53010085122232</v>
      </c>
      <c r="AH199">
        <v>13</v>
      </c>
      <c r="AI199">
        <v>3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6</v>
      </c>
      <c r="AR199">
        <v>0.5</v>
      </c>
      <c r="AS199" t="s">
        <v>249</v>
      </c>
      <c r="AT199">
        <v>1560089761.76129</v>
      </c>
      <c r="AU199">
        <v>539.979290322581</v>
      </c>
      <c r="AV199">
        <v>573.862870967742</v>
      </c>
      <c r="AW199">
        <v>13.7506451612903</v>
      </c>
      <c r="AX199">
        <v>12.3165290322581</v>
      </c>
      <c r="AY199">
        <v>500.020290322581</v>
      </c>
      <c r="AZ199">
        <v>102.07464516129</v>
      </c>
      <c r="BA199">
        <v>0.199988290322581</v>
      </c>
      <c r="BB199">
        <v>19.9794451612903</v>
      </c>
      <c r="BC199">
        <v>21.008735483871</v>
      </c>
      <c r="BD199">
        <v>999.9</v>
      </c>
      <c r="BE199">
        <v>0</v>
      </c>
      <c r="BF199">
        <v>0</v>
      </c>
      <c r="BG199">
        <v>9997.45548387097</v>
      </c>
      <c r="BH199">
        <v>0</v>
      </c>
      <c r="BI199">
        <v>47.9248064516129</v>
      </c>
      <c r="BJ199">
        <v>1499.99677419355</v>
      </c>
      <c r="BK199">
        <v>0.973</v>
      </c>
      <c r="BL199">
        <v>0.0270004</v>
      </c>
      <c r="BM199">
        <v>0</v>
      </c>
      <c r="BN199">
        <v>2.16577096774194</v>
      </c>
      <c r="BO199">
        <v>0</v>
      </c>
      <c r="BP199">
        <v>16344.7064516129</v>
      </c>
      <c r="BQ199">
        <v>13121.9806451613</v>
      </c>
      <c r="BR199">
        <v>34.758</v>
      </c>
      <c r="BS199">
        <v>36.8363870967742</v>
      </c>
      <c r="BT199">
        <v>36.042</v>
      </c>
      <c r="BU199">
        <v>35.038</v>
      </c>
      <c r="BV199">
        <v>34.5965483870968</v>
      </c>
      <c r="BW199">
        <v>1459.49677419355</v>
      </c>
      <c r="BX199">
        <v>40.5</v>
      </c>
      <c r="BY199">
        <v>0</v>
      </c>
      <c r="BZ199">
        <v>1560089797.7</v>
      </c>
      <c r="CA199">
        <v>2.10235769230769</v>
      </c>
      <c r="CB199">
        <v>-0.441911112915924</v>
      </c>
      <c r="CC199">
        <v>641.95555599226</v>
      </c>
      <c r="CD199">
        <v>16374.7230769231</v>
      </c>
      <c r="CE199">
        <v>15</v>
      </c>
      <c r="CF199">
        <v>1560089145.1</v>
      </c>
      <c r="CG199" t="s">
        <v>250</v>
      </c>
      <c r="CH199">
        <v>1</v>
      </c>
      <c r="CI199">
        <v>2.227</v>
      </c>
      <c r="CJ199">
        <v>0.016</v>
      </c>
      <c r="CK199">
        <v>400</v>
      </c>
      <c r="CL199">
        <v>12</v>
      </c>
      <c r="CM199">
        <v>0.12</v>
      </c>
      <c r="CN199">
        <v>0.07</v>
      </c>
      <c r="CO199">
        <v>-33.8488731707317</v>
      </c>
      <c r="CP199">
        <v>-3.08055261324047</v>
      </c>
      <c r="CQ199">
        <v>0.323486937214601</v>
      </c>
      <c r="CR199">
        <v>0</v>
      </c>
      <c r="CS199">
        <v>2.14753235294118</v>
      </c>
      <c r="CT199">
        <v>-0.850486098204203</v>
      </c>
      <c r="CU199">
        <v>0.183069325860271</v>
      </c>
      <c r="CV199">
        <v>1</v>
      </c>
      <c r="CW199">
        <v>1.43425756097561</v>
      </c>
      <c r="CX199">
        <v>-0.0065514982578398</v>
      </c>
      <c r="CY199">
        <v>0.000771219435059599</v>
      </c>
      <c r="CZ199">
        <v>1</v>
      </c>
      <c r="DA199">
        <v>2</v>
      </c>
      <c r="DB199">
        <v>3</v>
      </c>
      <c r="DC199" t="s">
        <v>251</v>
      </c>
      <c r="DD199">
        <v>1.85552</v>
      </c>
      <c r="DE199">
        <v>1.85349</v>
      </c>
      <c r="DF199">
        <v>1.85455</v>
      </c>
      <c r="DG199">
        <v>1.85901</v>
      </c>
      <c r="DH199">
        <v>1.85342</v>
      </c>
      <c r="DI199">
        <v>1.85778</v>
      </c>
      <c r="DJ199">
        <v>1.855</v>
      </c>
      <c r="DK199">
        <v>1.85366</v>
      </c>
      <c r="DL199" t="s">
        <v>252</v>
      </c>
      <c r="DM199" t="s">
        <v>19</v>
      </c>
      <c r="DN199" t="s">
        <v>19</v>
      </c>
      <c r="DO199" t="s">
        <v>19</v>
      </c>
      <c r="DP199" t="s">
        <v>253</v>
      </c>
      <c r="DQ199" t="s">
        <v>254</v>
      </c>
      <c r="DR199" t="s">
        <v>255</v>
      </c>
      <c r="DS199" t="s">
        <v>255</v>
      </c>
      <c r="DT199" t="s">
        <v>255</v>
      </c>
      <c r="DU199" t="s">
        <v>255</v>
      </c>
      <c r="DV199">
        <v>0</v>
      </c>
      <c r="DW199">
        <v>100</v>
      </c>
      <c r="DX199">
        <v>100</v>
      </c>
      <c r="DY199">
        <v>2.227</v>
      </c>
      <c r="DZ199">
        <v>0.016</v>
      </c>
      <c r="EA199">
        <v>2</v>
      </c>
      <c r="EB199">
        <v>484.677</v>
      </c>
      <c r="EC199">
        <v>562.476</v>
      </c>
      <c r="ED199">
        <v>18.3721</v>
      </c>
      <c r="EE199">
        <v>16.4547</v>
      </c>
      <c r="EF199">
        <v>30.0001</v>
      </c>
      <c r="EG199">
        <v>16.3874</v>
      </c>
      <c r="EH199">
        <v>16.3759</v>
      </c>
      <c r="EI199">
        <v>27.0385</v>
      </c>
      <c r="EJ199">
        <v>28.3027</v>
      </c>
      <c r="EK199">
        <v>100</v>
      </c>
      <c r="EL199">
        <v>18.3882</v>
      </c>
      <c r="EM199">
        <v>603.33</v>
      </c>
      <c r="EN199">
        <v>12.3504</v>
      </c>
      <c r="EO199">
        <v>102.751</v>
      </c>
      <c r="EP199">
        <v>103.16</v>
      </c>
    </row>
    <row r="200" spans="1:146">
      <c r="A200">
        <v>184</v>
      </c>
      <c r="B200">
        <v>1560089774.1</v>
      </c>
      <c r="C200">
        <v>366</v>
      </c>
      <c r="D200" t="s">
        <v>621</v>
      </c>
      <c r="E200" t="s">
        <v>622</v>
      </c>
      <c r="H200">
        <v>1560089763.76129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-0.0423212222294027</v>
      </c>
      <c r="AF200">
        <v>0.0475092794952004</v>
      </c>
      <c r="AG200">
        <v>3.53040125197903</v>
      </c>
      <c r="AH200">
        <v>13</v>
      </c>
      <c r="AI200">
        <v>3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6</v>
      </c>
      <c r="AR200">
        <v>0.5</v>
      </c>
      <c r="AS200" t="s">
        <v>249</v>
      </c>
      <c r="AT200">
        <v>1560089763.76129</v>
      </c>
      <c r="AU200">
        <v>543.219483870968</v>
      </c>
      <c r="AV200">
        <v>577.185870967742</v>
      </c>
      <c r="AW200">
        <v>13.7503290322581</v>
      </c>
      <c r="AX200">
        <v>12.3166290322581</v>
      </c>
      <c r="AY200">
        <v>500.018838709677</v>
      </c>
      <c r="AZ200">
        <v>102.074548387097</v>
      </c>
      <c r="BA200">
        <v>0.199981806451613</v>
      </c>
      <c r="BB200">
        <v>19.9774064516129</v>
      </c>
      <c r="BC200">
        <v>21.0082096774194</v>
      </c>
      <c r="BD200">
        <v>999.9</v>
      </c>
      <c r="BE200">
        <v>0</v>
      </c>
      <c r="BF200">
        <v>0</v>
      </c>
      <c r="BG200">
        <v>9998.54387096774</v>
      </c>
      <c r="BH200">
        <v>0</v>
      </c>
      <c r="BI200">
        <v>47.936835483871</v>
      </c>
      <c r="BJ200">
        <v>1499.99709677419</v>
      </c>
      <c r="BK200">
        <v>0.973</v>
      </c>
      <c r="BL200">
        <v>0.0270004</v>
      </c>
      <c r="BM200">
        <v>0</v>
      </c>
      <c r="BN200">
        <v>2.16908064516129</v>
      </c>
      <c r="BO200">
        <v>0</v>
      </c>
      <c r="BP200">
        <v>16366.4387096774</v>
      </c>
      <c r="BQ200">
        <v>13121.9838709677</v>
      </c>
      <c r="BR200">
        <v>34.764</v>
      </c>
      <c r="BS200">
        <v>36.8424838709677</v>
      </c>
      <c r="BT200">
        <v>36.048</v>
      </c>
      <c r="BU200">
        <v>35.044</v>
      </c>
      <c r="BV200">
        <v>34.6026451612903</v>
      </c>
      <c r="BW200">
        <v>1459.49709677419</v>
      </c>
      <c r="BX200">
        <v>40.5</v>
      </c>
      <c r="BY200">
        <v>0</v>
      </c>
      <c r="BZ200">
        <v>1560089799.5</v>
      </c>
      <c r="CA200">
        <v>2.11575769230769</v>
      </c>
      <c r="CB200">
        <v>0.346731617852212</v>
      </c>
      <c r="CC200">
        <v>638.639315375198</v>
      </c>
      <c r="CD200">
        <v>16393.9692307692</v>
      </c>
      <c r="CE200">
        <v>15</v>
      </c>
      <c r="CF200">
        <v>1560089145.1</v>
      </c>
      <c r="CG200" t="s">
        <v>250</v>
      </c>
      <c r="CH200">
        <v>1</v>
      </c>
      <c r="CI200">
        <v>2.227</v>
      </c>
      <c r="CJ200">
        <v>0.016</v>
      </c>
      <c r="CK200">
        <v>400</v>
      </c>
      <c r="CL200">
        <v>12</v>
      </c>
      <c r="CM200">
        <v>0.12</v>
      </c>
      <c r="CN200">
        <v>0.07</v>
      </c>
      <c r="CO200">
        <v>-33.9415195121951</v>
      </c>
      <c r="CP200">
        <v>-3.2250794425087</v>
      </c>
      <c r="CQ200">
        <v>0.335681012358904</v>
      </c>
      <c r="CR200">
        <v>0</v>
      </c>
      <c r="CS200">
        <v>2.15273235294118</v>
      </c>
      <c r="CT200">
        <v>-0.673004431277421</v>
      </c>
      <c r="CU200">
        <v>0.182334417583845</v>
      </c>
      <c r="CV200">
        <v>1</v>
      </c>
      <c r="CW200">
        <v>1.43384780487805</v>
      </c>
      <c r="CX200">
        <v>-0.00955714285714289</v>
      </c>
      <c r="CY200">
        <v>0.00114223040731318</v>
      </c>
      <c r="CZ200">
        <v>1</v>
      </c>
      <c r="DA200">
        <v>2</v>
      </c>
      <c r="DB200">
        <v>3</v>
      </c>
      <c r="DC200" t="s">
        <v>251</v>
      </c>
      <c r="DD200">
        <v>1.85553</v>
      </c>
      <c r="DE200">
        <v>1.85349</v>
      </c>
      <c r="DF200">
        <v>1.85455</v>
      </c>
      <c r="DG200">
        <v>1.859</v>
      </c>
      <c r="DH200">
        <v>1.85341</v>
      </c>
      <c r="DI200">
        <v>1.85778</v>
      </c>
      <c r="DJ200">
        <v>1.855</v>
      </c>
      <c r="DK200">
        <v>1.85366</v>
      </c>
      <c r="DL200" t="s">
        <v>252</v>
      </c>
      <c r="DM200" t="s">
        <v>19</v>
      </c>
      <c r="DN200" t="s">
        <v>19</v>
      </c>
      <c r="DO200" t="s">
        <v>19</v>
      </c>
      <c r="DP200" t="s">
        <v>253</v>
      </c>
      <c r="DQ200" t="s">
        <v>254</v>
      </c>
      <c r="DR200" t="s">
        <v>255</v>
      </c>
      <c r="DS200" t="s">
        <v>255</v>
      </c>
      <c r="DT200" t="s">
        <v>255</v>
      </c>
      <c r="DU200" t="s">
        <v>255</v>
      </c>
      <c r="DV200">
        <v>0</v>
      </c>
      <c r="DW200">
        <v>100</v>
      </c>
      <c r="DX200">
        <v>100</v>
      </c>
      <c r="DY200">
        <v>2.227</v>
      </c>
      <c r="DZ200">
        <v>0.016</v>
      </c>
      <c r="EA200">
        <v>2</v>
      </c>
      <c r="EB200">
        <v>484.798</v>
      </c>
      <c r="EC200">
        <v>562.375</v>
      </c>
      <c r="ED200">
        <v>18.3806</v>
      </c>
      <c r="EE200">
        <v>16.4543</v>
      </c>
      <c r="EF200">
        <v>30</v>
      </c>
      <c r="EG200">
        <v>16.3867</v>
      </c>
      <c r="EH200">
        <v>16.375</v>
      </c>
      <c r="EI200">
        <v>27.1242</v>
      </c>
      <c r="EJ200">
        <v>28.3027</v>
      </c>
      <c r="EK200">
        <v>100</v>
      </c>
      <c r="EL200">
        <v>18.3882</v>
      </c>
      <c r="EM200">
        <v>603.33</v>
      </c>
      <c r="EN200">
        <v>12.3505</v>
      </c>
      <c r="EO200">
        <v>102.751</v>
      </c>
      <c r="EP200">
        <v>103.16</v>
      </c>
    </row>
    <row r="201" spans="1:146">
      <c r="A201">
        <v>185</v>
      </c>
      <c r="B201">
        <v>1560089776.1</v>
      </c>
      <c r="C201">
        <v>368</v>
      </c>
      <c r="D201" t="s">
        <v>623</v>
      </c>
      <c r="E201" t="s">
        <v>624</v>
      </c>
      <c r="H201">
        <v>1560089765.76129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-0.042323113028905</v>
      </c>
      <c r="AF201">
        <v>0.0475114020832848</v>
      </c>
      <c r="AG201">
        <v>3.53052562566701</v>
      </c>
      <c r="AH201">
        <v>13</v>
      </c>
      <c r="AI201">
        <v>3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6</v>
      </c>
      <c r="AR201">
        <v>0.5</v>
      </c>
      <c r="AS201" t="s">
        <v>249</v>
      </c>
      <c r="AT201">
        <v>1560089765.76129</v>
      </c>
      <c r="AU201">
        <v>546.450677419355</v>
      </c>
      <c r="AV201">
        <v>580.526161290323</v>
      </c>
      <c r="AW201">
        <v>13.7498903225806</v>
      </c>
      <c r="AX201">
        <v>12.316664516129</v>
      </c>
      <c r="AY201">
        <v>500.022419354839</v>
      </c>
      <c r="AZ201">
        <v>102.074580645161</v>
      </c>
      <c r="BA201">
        <v>0.19998435483871</v>
      </c>
      <c r="BB201">
        <v>19.9759580645161</v>
      </c>
      <c r="BC201">
        <v>21.0071935483871</v>
      </c>
      <c r="BD201">
        <v>999.9</v>
      </c>
      <c r="BE201">
        <v>0</v>
      </c>
      <c r="BF201">
        <v>0</v>
      </c>
      <c r="BG201">
        <v>9998.98741935484</v>
      </c>
      <c r="BH201">
        <v>0</v>
      </c>
      <c r="BI201">
        <v>47.9450806451613</v>
      </c>
      <c r="BJ201">
        <v>1499.99741935484</v>
      </c>
      <c r="BK201">
        <v>0.973</v>
      </c>
      <c r="BL201">
        <v>0.0270004</v>
      </c>
      <c r="BM201">
        <v>0</v>
      </c>
      <c r="BN201">
        <v>2.14991290322581</v>
      </c>
      <c r="BO201">
        <v>0</v>
      </c>
      <c r="BP201">
        <v>16387.8258064516</v>
      </c>
      <c r="BQ201">
        <v>13121.9838709677</v>
      </c>
      <c r="BR201">
        <v>34.77</v>
      </c>
      <c r="BS201">
        <v>36.8485806451613</v>
      </c>
      <c r="BT201">
        <v>36.054</v>
      </c>
      <c r="BU201">
        <v>35.05</v>
      </c>
      <c r="BV201">
        <v>34.6087419354839</v>
      </c>
      <c r="BW201">
        <v>1459.49741935484</v>
      </c>
      <c r="BX201">
        <v>40.5</v>
      </c>
      <c r="BY201">
        <v>0</v>
      </c>
      <c r="BZ201">
        <v>1560089801.9</v>
      </c>
      <c r="CA201">
        <v>2.10842307692308</v>
      </c>
      <c r="CB201">
        <v>-0.0814153897121933</v>
      </c>
      <c r="CC201">
        <v>635.131623927348</v>
      </c>
      <c r="CD201">
        <v>16419.4461538462</v>
      </c>
      <c r="CE201">
        <v>15</v>
      </c>
      <c r="CF201">
        <v>1560089145.1</v>
      </c>
      <c r="CG201" t="s">
        <v>250</v>
      </c>
      <c r="CH201">
        <v>1</v>
      </c>
      <c r="CI201">
        <v>2.227</v>
      </c>
      <c r="CJ201">
        <v>0.016</v>
      </c>
      <c r="CK201">
        <v>400</v>
      </c>
      <c r="CL201">
        <v>12</v>
      </c>
      <c r="CM201">
        <v>0.12</v>
      </c>
      <c r="CN201">
        <v>0.07</v>
      </c>
      <c r="CO201">
        <v>-34.0320268292683</v>
      </c>
      <c r="CP201">
        <v>-3.30121881533103</v>
      </c>
      <c r="CQ201">
        <v>0.34248840181494</v>
      </c>
      <c r="CR201">
        <v>0</v>
      </c>
      <c r="CS201">
        <v>2.15920882352941</v>
      </c>
      <c r="CT201">
        <v>-0.352152389759888</v>
      </c>
      <c r="CU201">
        <v>0.190459375578297</v>
      </c>
      <c r="CV201">
        <v>1</v>
      </c>
      <c r="CW201">
        <v>1.43339512195122</v>
      </c>
      <c r="CX201">
        <v>-0.0124386062717771</v>
      </c>
      <c r="CY201">
        <v>0.00143014432488682</v>
      </c>
      <c r="CZ201">
        <v>1</v>
      </c>
      <c r="DA201">
        <v>2</v>
      </c>
      <c r="DB201">
        <v>3</v>
      </c>
      <c r="DC201" t="s">
        <v>251</v>
      </c>
      <c r="DD201">
        <v>1.85555</v>
      </c>
      <c r="DE201">
        <v>1.8535</v>
      </c>
      <c r="DF201">
        <v>1.85455</v>
      </c>
      <c r="DG201">
        <v>1.859</v>
      </c>
      <c r="DH201">
        <v>1.85341</v>
      </c>
      <c r="DI201">
        <v>1.85778</v>
      </c>
      <c r="DJ201">
        <v>1.85501</v>
      </c>
      <c r="DK201">
        <v>1.85366</v>
      </c>
      <c r="DL201" t="s">
        <v>252</v>
      </c>
      <c r="DM201" t="s">
        <v>19</v>
      </c>
      <c r="DN201" t="s">
        <v>19</v>
      </c>
      <c r="DO201" t="s">
        <v>19</v>
      </c>
      <c r="DP201" t="s">
        <v>253</v>
      </c>
      <c r="DQ201" t="s">
        <v>254</v>
      </c>
      <c r="DR201" t="s">
        <v>255</v>
      </c>
      <c r="DS201" t="s">
        <v>255</v>
      </c>
      <c r="DT201" t="s">
        <v>255</v>
      </c>
      <c r="DU201" t="s">
        <v>255</v>
      </c>
      <c r="DV201">
        <v>0</v>
      </c>
      <c r="DW201">
        <v>100</v>
      </c>
      <c r="DX201">
        <v>100</v>
      </c>
      <c r="DY201">
        <v>2.227</v>
      </c>
      <c r="DZ201">
        <v>0.016</v>
      </c>
      <c r="EA201">
        <v>2</v>
      </c>
      <c r="EB201">
        <v>484.661</v>
      </c>
      <c r="EC201">
        <v>562.572</v>
      </c>
      <c r="ED201">
        <v>18.389</v>
      </c>
      <c r="EE201">
        <v>16.4536</v>
      </c>
      <c r="EF201">
        <v>30.0001</v>
      </c>
      <c r="EG201">
        <v>16.386</v>
      </c>
      <c r="EH201">
        <v>16.3739</v>
      </c>
      <c r="EI201">
        <v>27.2568</v>
      </c>
      <c r="EJ201">
        <v>28.3027</v>
      </c>
      <c r="EK201">
        <v>100</v>
      </c>
      <c r="EL201">
        <v>18.4092</v>
      </c>
      <c r="EM201">
        <v>608.33</v>
      </c>
      <c r="EN201">
        <v>12.3505</v>
      </c>
      <c r="EO201">
        <v>102.751</v>
      </c>
      <c r="EP201">
        <v>103.161</v>
      </c>
    </row>
    <row r="202" spans="1:146">
      <c r="A202">
        <v>186</v>
      </c>
      <c r="B202">
        <v>1560089778.1</v>
      </c>
      <c r="C202">
        <v>370</v>
      </c>
      <c r="D202" t="s">
        <v>625</v>
      </c>
      <c r="E202" t="s">
        <v>626</v>
      </c>
      <c r="H202">
        <v>1560089767.76129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-0.0423292021588744</v>
      </c>
      <c r="AF202">
        <v>0.0475182376651125</v>
      </c>
      <c r="AG202">
        <v>3.53092614517134</v>
      </c>
      <c r="AH202">
        <v>13</v>
      </c>
      <c r="AI202">
        <v>3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6</v>
      </c>
      <c r="AR202">
        <v>0.5</v>
      </c>
      <c r="AS202" t="s">
        <v>249</v>
      </c>
      <c r="AT202">
        <v>1560089767.76129</v>
      </c>
      <c r="AU202">
        <v>549.676483870968</v>
      </c>
      <c r="AV202">
        <v>583.877032258065</v>
      </c>
      <c r="AW202">
        <v>13.7494806451613</v>
      </c>
      <c r="AX202">
        <v>12.3166064516129</v>
      </c>
      <c r="AY202">
        <v>500.018290322581</v>
      </c>
      <c r="AZ202">
        <v>102.07464516129</v>
      </c>
      <c r="BA202">
        <v>0.199979741935484</v>
      </c>
      <c r="BB202">
        <v>19.9748935483871</v>
      </c>
      <c r="BC202">
        <v>21.0049451612903</v>
      </c>
      <c r="BD202">
        <v>999.9</v>
      </c>
      <c r="BE202">
        <v>0</v>
      </c>
      <c r="BF202">
        <v>0</v>
      </c>
      <c r="BG202">
        <v>10000.4196774194</v>
      </c>
      <c r="BH202">
        <v>0</v>
      </c>
      <c r="BI202">
        <v>47.9528741935484</v>
      </c>
      <c r="BJ202">
        <v>1499.99741935484</v>
      </c>
      <c r="BK202">
        <v>0.973</v>
      </c>
      <c r="BL202">
        <v>0.0270004</v>
      </c>
      <c r="BM202">
        <v>0</v>
      </c>
      <c r="BN202">
        <v>2.13831612903226</v>
      </c>
      <c r="BO202">
        <v>0</v>
      </c>
      <c r="BP202">
        <v>16409.0451612903</v>
      </c>
      <c r="BQ202">
        <v>13121.9838709677</v>
      </c>
      <c r="BR202">
        <v>34.776</v>
      </c>
      <c r="BS202">
        <v>36.8546774193548</v>
      </c>
      <c r="BT202">
        <v>36.058</v>
      </c>
      <c r="BU202">
        <v>35.054</v>
      </c>
      <c r="BV202">
        <v>34.6148387096774</v>
      </c>
      <c r="BW202">
        <v>1459.49741935484</v>
      </c>
      <c r="BX202">
        <v>40.5</v>
      </c>
      <c r="BY202">
        <v>0</v>
      </c>
      <c r="BZ202">
        <v>1560089803.7</v>
      </c>
      <c r="CA202">
        <v>2.10911153846154</v>
      </c>
      <c r="CB202">
        <v>0.119750423584899</v>
      </c>
      <c r="CC202">
        <v>631.128205559552</v>
      </c>
      <c r="CD202">
        <v>16438.4038461538</v>
      </c>
      <c r="CE202">
        <v>15</v>
      </c>
      <c r="CF202">
        <v>1560089145.1</v>
      </c>
      <c r="CG202" t="s">
        <v>250</v>
      </c>
      <c r="CH202">
        <v>1</v>
      </c>
      <c r="CI202">
        <v>2.227</v>
      </c>
      <c r="CJ202">
        <v>0.016</v>
      </c>
      <c r="CK202">
        <v>400</v>
      </c>
      <c r="CL202">
        <v>12</v>
      </c>
      <c r="CM202">
        <v>0.12</v>
      </c>
      <c r="CN202">
        <v>0.07</v>
      </c>
      <c r="CO202">
        <v>-34.1635658536585</v>
      </c>
      <c r="CP202">
        <v>-3.36182299651568</v>
      </c>
      <c r="CQ202">
        <v>0.34906304595809</v>
      </c>
      <c r="CR202">
        <v>0</v>
      </c>
      <c r="CS202">
        <v>2.11949705882353</v>
      </c>
      <c r="CT202">
        <v>-0.0174791903627478</v>
      </c>
      <c r="CU202">
        <v>0.178036679111346</v>
      </c>
      <c r="CV202">
        <v>1</v>
      </c>
      <c r="CW202">
        <v>1.43297268292683</v>
      </c>
      <c r="CX202">
        <v>-0.0128042508710797</v>
      </c>
      <c r="CY202">
        <v>0.00146197665122701</v>
      </c>
      <c r="CZ202">
        <v>1</v>
      </c>
      <c r="DA202">
        <v>2</v>
      </c>
      <c r="DB202">
        <v>3</v>
      </c>
      <c r="DC202" t="s">
        <v>251</v>
      </c>
      <c r="DD202">
        <v>1.85553</v>
      </c>
      <c r="DE202">
        <v>1.8535</v>
      </c>
      <c r="DF202">
        <v>1.85455</v>
      </c>
      <c r="DG202">
        <v>1.85901</v>
      </c>
      <c r="DH202">
        <v>1.85341</v>
      </c>
      <c r="DI202">
        <v>1.85779</v>
      </c>
      <c r="DJ202">
        <v>1.85501</v>
      </c>
      <c r="DK202">
        <v>1.85365</v>
      </c>
      <c r="DL202" t="s">
        <v>252</v>
      </c>
      <c r="DM202" t="s">
        <v>19</v>
      </c>
      <c r="DN202" t="s">
        <v>19</v>
      </c>
      <c r="DO202" t="s">
        <v>19</v>
      </c>
      <c r="DP202" t="s">
        <v>253</v>
      </c>
      <c r="DQ202" t="s">
        <v>254</v>
      </c>
      <c r="DR202" t="s">
        <v>255</v>
      </c>
      <c r="DS202" t="s">
        <v>255</v>
      </c>
      <c r="DT202" t="s">
        <v>255</v>
      </c>
      <c r="DU202" t="s">
        <v>255</v>
      </c>
      <c r="DV202">
        <v>0</v>
      </c>
      <c r="DW202">
        <v>100</v>
      </c>
      <c r="DX202">
        <v>100</v>
      </c>
      <c r="DY202">
        <v>2.227</v>
      </c>
      <c r="DZ202">
        <v>0.016</v>
      </c>
      <c r="EA202">
        <v>2</v>
      </c>
      <c r="EB202">
        <v>484.581</v>
      </c>
      <c r="EC202">
        <v>562.651</v>
      </c>
      <c r="ED202">
        <v>18.3959</v>
      </c>
      <c r="EE202">
        <v>16.4529</v>
      </c>
      <c r="EF202">
        <v>30</v>
      </c>
      <c r="EG202">
        <v>16.3852</v>
      </c>
      <c r="EH202">
        <v>16.3731</v>
      </c>
      <c r="EI202">
        <v>27.4054</v>
      </c>
      <c r="EJ202">
        <v>28.3027</v>
      </c>
      <c r="EK202">
        <v>100</v>
      </c>
      <c r="EL202">
        <v>18.4092</v>
      </c>
      <c r="EM202">
        <v>613.33</v>
      </c>
      <c r="EN202">
        <v>12.3505</v>
      </c>
      <c r="EO202">
        <v>102.751</v>
      </c>
      <c r="EP202">
        <v>103.16</v>
      </c>
    </row>
    <row r="203" spans="1:146">
      <c r="A203">
        <v>187</v>
      </c>
      <c r="B203">
        <v>1560089780.1</v>
      </c>
      <c r="C203">
        <v>372</v>
      </c>
      <c r="D203" t="s">
        <v>627</v>
      </c>
      <c r="E203" t="s">
        <v>628</v>
      </c>
      <c r="H203">
        <v>1560089769.76129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-0.0423183589134053</v>
      </c>
      <c r="AF203">
        <v>0.0475060651721531</v>
      </c>
      <c r="AG203">
        <v>3.53021290397823</v>
      </c>
      <c r="AH203">
        <v>13</v>
      </c>
      <c r="AI203">
        <v>3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6</v>
      </c>
      <c r="AR203">
        <v>0.5</v>
      </c>
      <c r="AS203" t="s">
        <v>249</v>
      </c>
      <c r="AT203">
        <v>1560089769.76129</v>
      </c>
      <c r="AU203">
        <v>552.905322580645</v>
      </c>
      <c r="AV203">
        <v>587.191419354839</v>
      </c>
      <c r="AW203">
        <v>13.7491258064516</v>
      </c>
      <c r="AX203">
        <v>12.3164870967742</v>
      </c>
      <c r="AY203">
        <v>500.020096774194</v>
      </c>
      <c r="AZ203">
        <v>102.074870967742</v>
      </c>
      <c r="BA203">
        <v>0.200008129032258</v>
      </c>
      <c r="BB203">
        <v>19.9739677419355</v>
      </c>
      <c r="BC203">
        <v>21.0024129032258</v>
      </c>
      <c r="BD203">
        <v>999.9</v>
      </c>
      <c r="BE203">
        <v>0</v>
      </c>
      <c r="BF203">
        <v>0</v>
      </c>
      <c r="BG203">
        <v>9997.83580645161</v>
      </c>
      <c r="BH203">
        <v>0</v>
      </c>
      <c r="BI203">
        <v>47.9629</v>
      </c>
      <c r="BJ203">
        <v>1499.99903225806</v>
      </c>
      <c r="BK203">
        <v>0.973</v>
      </c>
      <c r="BL203">
        <v>0.0270004</v>
      </c>
      <c r="BM203">
        <v>0</v>
      </c>
      <c r="BN203">
        <v>2.14709032258064</v>
      </c>
      <c r="BO203">
        <v>0</v>
      </c>
      <c r="BP203">
        <v>16430.2419354839</v>
      </c>
      <c r="BQ203">
        <v>13122</v>
      </c>
      <c r="BR203">
        <v>34.782</v>
      </c>
      <c r="BS203">
        <v>36.8607741935484</v>
      </c>
      <c r="BT203">
        <v>36.0640322580645</v>
      </c>
      <c r="BU203">
        <v>35.058</v>
      </c>
      <c r="BV203">
        <v>34.620935483871</v>
      </c>
      <c r="BW203">
        <v>1459.49903225806</v>
      </c>
      <c r="BX203">
        <v>40.5</v>
      </c>
      <c r="BY203">
        <v>0</v>
      </c>
      <c r="BZ203">
        <v>1560089805.5</v>
      </c>
      <c r="CA203">
        <v>2.13025</v>
      </c>
      <c r="CB203">
        <v>0.102594870152765</v>
      </c>
      <c r="CC203">
        <v>626.307691456422</v>
      </c>
      <c r="CD203">
        <v>16457.1730769231</v>
      </c>
      <c r="CE203">
        <v>15</v>
      </c>
      <c r="CF203">
        <v>1560089145.1</v>
      </c>
      <c r="CG203" t="s">
        <v>250</v>
      </c>
      <c r="CH203">
        <v>1</v>
      </c>
      <c r="CI203">
        <v>2.227</v>
      </c>
      <c r="CJ203">
        <v>0.016</v>
      </c>
      <c r="CK203">
        <v>400</v>
      </c>
      <c r="CL203">
        <v>12</v>
      </c>
      <c r="CM203">
        <v>0.12</v>
      </c>
      <c r="CN203">
        <v>0.07</v>
      </c>
      <c r="CO203">
        <v>-34.2606</v>
      </c>
      <c r="CP203">
        <v>-3.47393519163759</v>
      </c>
      <c r="CQ203">
        <v>0.358449893766846</v>
      </c>
      <c r="CR203">
        <v>0</v>
      </c>
      <c r="CS203">
        <v>2.10778529411765</v>
      </c>
      <c r="CT203">
        <v>0.0691669310991454</v>
      </c>
      <c r="CU203">
        <v>0.174687538079302</v>
      </c>
      <c r="CV203">
        <v>1</v>
      </c>
      <c r="CW203">
        <v>1.43270804878049</v>
      </c>
      <c r="CX203">
        <v>-0.0116611149825798</v>
      </c>
      <c r="CY203">
        <v>0.0014015239432397</v>
      </c>
      <c r="CZ203">
        <v>1</v>
      </c>
      <c r="DA203">
        <v>2</v>
      </c>
      <c r="DB203">
        <v>3</v>
      </c>
      <c r="DC203" t="s">
        <v>251</v>
      </c>
      <c r="DD203">
        <v>1.85551</v>
      </c>
      <c r="DE203">
        <v>1.85349</v>
      </c>
      <c r="DF203">
        <v>1.85455</v>
      </c>
      <c r="DG203">
        <v>1.85903</v>
      </c>
      <c r="DH203">
        <v>1.85341</v>
      </c>
      <c r="DI203">
        <v>1.8578</v>
      </c>
      <c r="DJ203">
        <v>1.85501</v>
      </c>
      <c r="DK203">
        <v>1.85365</v>
      </c>
      <c r="DL203" t="s">
        <v>252</v>
      </c>
      <c r="DM203" t="s">
        <v>19</v>
      </c>
      <c r="DN203" t="s">
        <v>19</v>
      </c>
      <c r="DO203" t="s">
        <v>19</v>
      </c>
      <c r="DP203" t="s">
        <v>253</v>
      </c>
      <c r="DQ203" t="s">
        <v>254</v>
      </c>
      <c r="DR203" t="s">
        <v>255</v>
      </c>
      <c r="DS203" t="s">
        <v>255</v>
      </c>
      <c r="DT203" t="s">
        <v>255</v>
      </c>
      <c r="DU203" t="s">
        <v>255</v>
      </c>
      <c r="DV203">
        <v>0</v>
      </c>
      <c r="DW203">
        <v>100</v>
      </c>
      <c r="DX203">
        <v>100</v>
      </c>
      <c r="DY203">
        <v>2.227</v>
      </c>
      <c r="DZ203">
        <v>0.016</v>
      </c>
      <c r="EA203">
        <v>2</v>
      </c>
      <c r="EB203">
        <v>484.804</v>
      </c>
      <c r="EC203">
        <v>562.5</v>
      </c>
      <c r="ED203">
        <v>18.4055</v>
      </c>
      <c r="EE203">
        <v>16.4521</v>
      </c>
      <c r="EF203">
        <v>30</v>
      </c>
      <c r="EG203">
        <v>16.3845</v>
      </c>
      <c r="EH203">
        <v>16.3724</v>
      </c>
      <c r="EI203">
        <v>27.491</v>
      </c>
      <c r="EJ203">
        <v>28.3027</v>
      </c>
      <c r="EK203">
        <v>100</v>
      </c>
      <c r="EL203">
        <v>18.4278</v>
      </c>
      <c r="EM203">
        <v>613.33</v>
      </c>
      <c r="EN203">
        <v>12.3505</v>
      </c>
      <c r="EO203">
        <v>102.751</v>
      </c>
      <c r="EP203">
        <v>103.16</v>
      </c>
    </row>
    <row r="204" spans="1:146">
      <c r="A204">
        <v>188</v>
      </c>
      <c r="B204">
        <v>1560089782.1</v>
      </c>
      <c r="C204">
        <v>374</v>
      </c>
      <c r="D204" t="s">
        <v>629</v>
      </c>
      <c r="E204" t="s">
        <v>630</v>
      </c>
      <c r="H204">
        <v>1560089771.76129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-0.0423080066518909</v>
      </c>
      <c r="AF204">
        <v>0.0474944438516951</v>
      </c>
      <c r="AG204">
        <v>3.52953189763259</v>
      </c>
      <c r="AH204">
        <v>13</v>
      </c>
      <c r="AI204">
        <v>3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6</v>
      </c>
      <c r="AR204">
        <v>0.5</v>
      </c>
      <c r="AS204" t="s">
        <v>249</v>
      </c>
      <c r="AT204">
        <v>1560089771.76129</v>
      </c>
      <c r="AU204">
        <v>556.130419354839</v>
      </c>
      <c r="AV204">
        <v>590.536903225806</v>
      </c>
      <c r="AW204">
        <v>13.7487709677419</v>
      </c>
      <c r="AX204">
        <v>12.3162741935484</v>
      </c>
      <c r="AY204">
        <v>500.021322580645</v>
      </c>
      <c r="AZ204">
        <v>102.075</v>
      </c>
      <c r="BA204">
        <v>0.199996064516129</v>
      </c>
      <c r="BB204">
        <v>19.9730741935484</v>
      </c>
      <c r="BC204">
        <v>21.0005483870968</v>
      </c>
      <c r="BD204">
        <v>999.9</v>
      </c>
      <c r="BE204">
        <v>0</v>
      </c>
      <c r="BF204">
        <v>0</v>
      </c>
      <c r="BG204">
        <v>9995.37741935484</v>
      </c>
      <c r="BH204">
        <v>0</v>
      </c>
      <c r="BI204">
        <v>47.9731483870968</v>
      </c>
      <c r="BJ204">
        <v>1500.00096774194</v>
      </c>
      <c r="BK204">
        <v>0.973</v>
      </c>
      <c r="BL204">
        <v>0.0270004</v>
      </c>
      <c r="BM204">
        <v>0</v>
      </c>
      <c r="BN204">
        <v>2.15733548387097</v>
      </c>
      <c r="BO204">
        <v>0</v>
      </c>
      <c r="BP204">
        <v>16451.1096774194</v>
      </c>
      <c r="BQ204">
        <v>13122.0161290323</v>
      </c>
      <c r="BR204">
        <v>34.788</v>
      </c>
      <c r="BS204">
        <v>36.8668709677419</v>
      </c>
      <c r="BT204">
        <v>36.0701290322581</v>
      </c>
      <c r="BU204">
        <v>35.06</v>
      </c>
      <c r="BV204">
        <v>34.625</v>
      </c>
      <c r="BW204">
        <v>1459.50096774194</v>
      </c>
      <c r="BX204">
        <v>40.5</v>
      </c>
      <c r="BY204">
        <v>0</v>
      </c>
      <c r="BZ204">
        <v>1560089807.9</v>
      </c>
      <c r="CA204">
        <v>2.12256923076923</v>
      </c>
      <c r="CB204">
        <v>0.458167518189047</v>
      </c>
      <c r="CC204">
        <v>619.312820506055</v>
      </c>
      <c r="CD204">
        <v>16482.0730769231</v>
      </c>
      <c r="CE204">
        <v>15</v>
      </c>
      <c r="CF204">
        <v>1560089145.1</v>
      </c>
      <c r="CG204" t="s">
        <v>250</v>
      </c>
      <c r="CH204">
        <v>1</v>
      </c>
      <c r="CI204">
        <v>2.227</v>
      </c>
      <c r="CJ204">
        <v>0.016</v>
      </c>
      <c r="CK204">
        <v>400</v>
      </c>
      <c r="CL204">
        <v>12</v>
      </c>
      <c r="CM204">
        <v>0.12</v>
      </c>
      <c r="CN204">
        <v>0.07</v>
      </c>
      <c r="CO204">
        <v>-34.3577878048781</v>
      </c>
      <c r="CP204">
        <v>-3.49828432055753</v>
      </c>
      <c r="CQ204">
        <v>0.361649319561206</v>
      </c>
      <c r="CR204">
        <v>0</v>
      </c>
      <c r="CS204">
        <v>2.12814705882353</v>
      </c>
      <c r="CT204">
        <v>0.230054621300206</v>
      </c>
      <c r="CU204">
        <v>0.185574126992414</v>
      </c>
      <c r="CV204">
        <v>1</v>
      </c>
      <c r="CW204">
        <v>1.43254682926829</v>
      </c>
      <c r="CX204">
        <v>-0.0106126829268322</v>
      </c>
      <c r="CY204">
        <v>0.00136728400715308</v>
      </c>
      <c r="CZ204">
        <v>1</v>
      </c>
      <c r="DA204">
        <v>2</v>
      </c>
      <c r="DB204">
        <v>3</v>
      </c>
      <c r="DC204" t="s">
        <v>251</v>
      </c>
      <c r="DD204">
        <v>1.85553</v>
      </c>
      <c r="DE204">
        <v>1.85349</v>
      </c>
      <c r="DF204">
        <v>1.85455</v>
      </c>
      <c r="DG204">
        <v>1.85903</v>
      </c>
      <c r="DH204">
        <v>1.85342</v>
      </c>
      <c r="DI204">
        <v>1.8578</v>
      </c>
      <c r="DJ204">
        <v>1.85501</v>
      </c>
      <c r="DK204">
        <v>1.85366</v>
      </c>
      <c r="DL204" t="s">
        <v>252</v>
      </c>
      <c r="DM204" t="s">
        <v>19</v>
      </c>
      <c r="DN204" t="s">
        <v>19</v>
      </c>
      <c r="DO204" t="s">
        <v>19</v>
      </c>
      <c r="DP204" t="s">
        <v>253</v>
      </c>
      <c r="DQ204" t="s">
        <v>254</v>
      </c>
      <c r="DR204" t="s">
        <v>255</v>
      </c>
      <c r="DS204" t="s">
        <v>255</v>
      </c>
      <c r="DT204" t="s">
        <v>255</v>
      </c>
      <c r="DU204" t="s">
        <v>255</v>
      </c>
      <c r="DV204">
        <v>0</v>
      </c>
      <c r="DW204">
        <v>100</v>
      </c>
      <c r="DX204">
        <v>100</v>
      </c>
      <c r="DY204">
        <v>2.227</v>
      </c>
      <c r="DZ204">
        <v>0.016</v>
      </c>
      <c r="EA204">
        <v>2</v>
      </c>
      <c r="EB204">
        <v>484.782</v>
      </c>
      <c r="EC204">
        <v>562.524</v>
      </c>
      <c r="ED204">
        <v>18.4138</v>
      </c>
      <c r="EE204">
        <v>16.4516</v>
      </c>
      <c r="EF204">
        <v>30</v>
      </c>
      <c r="EG204">
        <v>16.3838</v>
      </c>
      <c r="EH204">
        <v>16.3715</v>
      </c>
      <c r="EI204">
        <v>27.6212</v>
      </c>
      <c r="EJ204">
        <v>28.3027</v>
      </c>
      <c r="EK204">
        <v>100</v>
      </c>
      <c r="EL204">
        <v>18.4278</v>
      </c>
      <c r="EM204">
        <v>618.33</v>
      </c>
      <c r="EN204">
        <v>12.3505</v>
      </c>
      <c r="EO204">
        <v>102.75</v>
      </c>
      <c r="EP204">
        <v>103.16</v>
      </c>
    </row>
    <row r="205" spans="1:146">
      <c r="A205">
        <v>189</v>
      </c>
      <c r="B205">
        <v>1560089784.1</v>
      </c>
      <c r="C205">
        <v>376</v>
      </c>
      <c r="D205" t="s">
        <v>631</v>
      </c>
      <c r="E205" t="s">
        <v>632</v>
      </c>
      <c r="H205">
        <v>1560089773.76129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-0.0423252161975591</v>
      </c>
      <c r="AF205">
        <v>0.0475137630743467</v>
      </c>
      <c r="AG205">
        <v>3.53066396632045</v>
      </c>
      <c r="AH205">
        <v>13</v>
      </c>
      <c r="AI205">
        <v>3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6</v>
      </c>
      <c r="AR205">
        <v>0.5</v>
      </c>
      <c r="AS205" t="s">
        <v>249</v>
      </c>
      <c r="AT205">
        <v>1560089773.76129</v>
      </c>
      <c r="AU205">
        <v>559.355580645161</v>
      </c>
      <c r="AV205">
        <v>593.906483870968</v>
      </c>
      <c r="AW205">
        <v>13.7484258064516</v>
      </c>
      <c r="AX205">
        <v>12.3160419354839</v>
      </c>
      <c r="AY205">
        <v>500.017258064516</v>
      </c>
      <c r="AZ205">
        <v>102.075161290323</v>
      </c>
      <c r="BA205">
        <v>0.199957193548387</v>
      </c>
      <c r="BB205">
        <v>19.9723096774194</v>
      </c>
      <c r="BC205">
        <v>20.9988451612903</v>
      </c>
      <c r="BD205">
        <v>999.9</v>
      </c>
      <c r="BE205">
        <v>0</v>
      </c>
      <c r="BF205">
        <v>0</v>
      </c>
      <c r="BG205">
        <v>9999.42741935484</v>
      </c>
      <c r="BH205">
        <v>0</v>
      </c>
      <c r="BI205">
        <v>47.9837967741936</v>
      </c>
      <c r="BJ205">
        <v>1500.00225806452</v>
      </c>
      <c r="BK205">
        <v>0.973</v>
      </c>
      <c r="BL205">
        <v>0.0270004</v>
      </c>
      <c r="BM205">
        <v>0</v>
      </c>
      <c r="BN205">
        <v>2.14175806451613</v>
      </c>
      <c r="BO205">
        <v>0</v>
      </c>
      <c r="BP205">
        <v>16471.7870967742</v>
      </c>
      <c r="BQ205">
        <v>13122.0290322581</v>
      </c>
      <c r="BR205">
        <v>34.794</v>
      </c>
      <c r="BS205">
        <v>36.874935483871</v>
      </c>
      <c r="BT205">
        <v>36.0762258064516</v>
      </c>
      <c r="BU205">
        <v>35.062</v>
      </c>
      <c r="BV205">
        <v>34.625</v>
      </c>
      <c r="BW205">
        <v>1459.50225806452</v>
      </c>
      <c r="BX205">
        <v>40.5</v>
      </c>
      <c r="BY205">
        <v>0</v>
      </c>
      <c r="BZ205">
        <v>1560089809.7</v>
      </c>
      <c r="CA205">
        <v>2.11873076923077</v>
      </c>
      <c r="CB205">
        <v>0.7413264943507</v>
      </c>
      <c r="CC205">
        <v>611.935043143942</v>
      </c>
      <c r="CD205">
        <v>16500.5346153846</v>
      </c>
      <c r="CE205">
        <v>15</v>
      </c>
      <c r="CF205">
        <v>1560089145.1</v>
      </c>
      <c r="CG205" t="s">
        <v>250</v>
      </c>
      <c r="CH205">
        <v>1</v>
      </c>
      <c r="CI205">
        <v>2.227</v>
      </c>
      <c r="CJ205">
        <v>0.016</v>
      </c>
      <c r="CK205">
        <v>400</v>
      </c>
      <c r="CL205">
        <v>12</v>
      </c>
      <c r="CM205">
        <v>0.12</v>
      </c>
      <c r="CN205">
        <v>0.07</v>
      </c>
      <c r="CO205">
        <v>-34.5064731707317</v>
      </c>
      <c r="CP205">
        <v>-3.48458675958171</v>
      </c>
      <c r="CQ205">
        <v>0.359765012754355</v>
      </c>
      <c r="CR205">
        <v>0</v>
      </c>
      <c r="CS205">
        <v>2.11829117647059</v>
      </c>
      <c r="CT205">
        <v>0.141518283952975</v>
      </c>
      <c r="CU205">
        <v>0.187944832906529</v>
      </c>
      <c r="CV205">
        <v>1</v>
      </c>
      <c r="CW205">
        <v>1.43241756097561</v>
      </c>
      <c r="CX205">
        <v>-0.00726815331010199</v>
      </c>
      <c r="CY205">
        <v>0.00127340484717885</v>
      </c>
      <c r="CZ205">
        <v>1</v>
      </c>
      <c r="DA205">
        <v>2</v>
      </c>
      <c r="DB205">
        <v>3</v>
      </c>
      <c r="DC205" t="s">
        <v>251</v>
      </c>
      <c r="DD205">
        <v>1.85553</v>
      </c>
      <c r="DE205">
        <v>1.85349</v>
      </c>
      <c r="DF205">
        <v>1.85455</v>
      </c>
      <c r="DG205">
        <v>1.85903</v>
      </c>
      <c r="DH205">
        <v>1.85342</v>
      </c>
      <c r="DI205">
        <v>1.85778</v>
      </c>
      <c r="DJ205">
        <v>1.855</v>
      </c>
      <c r="DK205">
        <v>1.85367</v>
      </c>
      <c r="DL205" t="s">
        <v>252</v>
      </c>
      <c r="DM205" t="s">
        <v>19</v>
      </c>
      <c r="DN205" t="s">
        <v>19</v>
      </c>
      <c r="DO205" t="s">
        <v>19</v>
      </c>
      <c r="DP205" t="s">
        <v>253</v>
      </c>
      <c r="DQ205" t="s">
        <v>254</v>
      </c>
      <c r="DR205" t="s">
        <v>255</v>
      </c>
      <c r="DS205" t="s">
        <v>255</v>
      </c>
      <c r="DT205" t="s">
        <v>255</v>
      </c>
      <c r="DU205" t="s">
        <v>255</v>
      </c>
      <c r="DV205">
        <v>0</v>
      </c>
      <c r="DW205">
        <v>100</v>
      </c>
      <c r="DX205">
        <v>100</v>
      </c>
      <c r="DY205">
        <v>2.227</v>
      </c>
      <c r="DZ205">
        <v>0.016</v>
      </c>
      <c r="EA205">
        <v>2</v>
      </c>
      <c r="EB205">
        <v>484.614</v>
      </c>
      <c r="EC205">
        <v>562.582</v>
      </c>
      <c r="ED205">
        <v>18.4228</v>
      </c>
      <c r="EE205">
        <v>16.451</v>
      </c>
      <c r="EF205">
        <v>30</v>
      </c>
      <c r="EG205">
        <v>16.3828</v>
      </c>
      <c r="EH205">
        <v>16.3705</v>
      </c>
      <c r="EI205">
        <v>27.769</v>
      </c>
      <c r="EJ205">
        <v>28.3027</v>
      </c>
      <c r="EK205">
        <v>100</v>
      </c>
      <c r="EL205">
        <v>18.4278</v>
      </c>
      <c r="EM205">
        <v>623.33</v>
      </c>
      <c r="EN205">
        <v>12.3505</v>
      </c>
      <c r="EO205">
        <v>102.75</v>
      </c>
      <c r="EP205">
        <v>103.16</v>
      </c>
    </row>
    <row r="206" spans="1:146">
      <c r="A206">
        <v>190</v>
      </c>
      <c r="B206">
        <v>1560089786.1</v>
      </c>
      <c r="C206">
        <v>378</v>
      </c>
      <c r="D206" t="s">
        <v>633</v>
      </c>
      <c r="E206" t="s">
        <v>634</v>
      </c>
      <c r="H206">
        <v>1560089775.76129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-0.0423297367662997</v>
      </c>
      <c r="AF206">
        <v>0.0475188378087816</v>
      </c>
      <c r="AG206">
        <v>3.53096130860588</v>
      </c>
      <c r="AH206">
        <v>13</v>
      </c>
      <c r="AI206">
        <v>3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6</v>
      </c>
      <c r="AR206">
        <v>0.5</v>
      </c>
      <c r="AS206" t="s">
        <v>249</v>
      </c>
      <c r="AT206">
        <v>1560089775.76129</v>
      </c>
      <c r="AU206">
        <v>562.590612903226</v>
      </c>
      <c r="AV206">
        <v>597.236709677419</v>
      </c>
      <c r="AW206">
        <v>13.7481483870968</v>
      </c>
      <c r="AX206">
        <v>12.3158258064516</v>
      </c>
      <c r="AY206">
        <v>500.023935483871</v>
      </c>
      <c r="AZ206">
        <v>102.07535483871</v>
      </c>
      <c r="BA206">
        <v>0.199974161290323</v>
      </c>
      <c r="BB206">
        <v>19.971864516129</v>
      </c>
      <c r="BC206">
        <v>20.9970806451613</v>
      </c>
      <c r="BD206">
        <v>999.9</v>
      </c>
      <c r="BE206">
        <v>0</v>
      </c>
      <c r="BF206">
        <v>0</v>
      </c>
      <c r="BG206">
        <v>10000.4764516129</v>
      </c>
      <c r="BH206">
        <v>0</v>
      </c>
      <c r="BI206">
        <v>47.9985064516129</v>
      </c>
      <c r="BJ206">
        <v>1500.00290322581</v>
      </c>
      <c r="BK206">
        <v>0.973</v>
      </c>
      <c r="BL206">
        <v>0.0270004</v>
      </c>
      <c r="BM206">
        <v>0</v>
      </c>
      <c r="BN206">
        <v>2.14002258064516</v>
      </c>
      <c r="BO206">
        <v>0</v>
      </c>
      <c r="BP206">
        <v>16492.4258064516</v>
      </c>
      <c r="BQ206">
        <v>13122.0322580645</v>
      </c>
      <c r="BR206">
        <v>34.8</v>
      </c>
      <c r="BS206">
        <v>36.8769677419355</v>
      </c>
      <c r="BT206">
        <v>36.0823225806452</v>
      </c>
      <c r="BU206">
        <v>35.066064516129</v>
      </c>
      <c r="BV206">
        <v>34.625</v>
      </c>
      <c r="BW206">
        <v>1459.50290322581</v>
      </c>
      <c r="BX206">
        <v>40.5</v>
      </c>
      <c r="BY206">
        <v>0</v>
      </c>
      <c r="BZ206">
        <v>1560089811.5</v>
      </c>
      <c r="CA206">
        <v>2.1645</v>
      </c>
      <c r="CB206">
        <v>0.172129912283722</v>
      </c>
      <c r="CC206">
        <v>604.656409432995</v>
      </c>
      <c r="CD206">
        <v>16518.7384615385</v>
      </c>
      <c r="CE206">
        <v>15</v>
      </c>
      <c r="CF206">
        <v>1560089145.1</v>
      </c>
      <c r="CG206" t="s">
        <v>250</v>
      </c>
      <c r="CH206">
        <v>1</v>
      </c>
      <c r="CI206">
        <v>2.227</v>
      </c>
      <c r="CJ206">
        <v>0.016</v>
      </c>
      <c r="CK206">
        <v>400</v>
      </c>
      <c r="CL206">
        <v>12</v>
      </c>
      <c r="CM206">
        <v>0.12</v>
      </c>
      <c r="CN206">
        <v>0.07</v>
      </c>
      <c r="CO206">
        <v>-34.6185048780488</v>
      </c>
      <c r="CP206">
        <v>-3.43887177700347</v>
      </c>
      <c r="CQ206">
        <v>0.356982315577034</v>
      </c>
      <c r="CR206">
        <v>0</v>
      </c>
      <c r="CS206">
        <v>2.13069411764706</v>
      </c>
      <c r="CT206">
        <v>0.216242430292548</v>
      </c>
      <c r="CU206">
        <v>0.188509297541303</v>
      </c>
      <c r="CV206">
        <v>1</v>
      </c>
      <c r="CW206">
        <v>1.43233682926829</v>
      </c>
      <c r="CX206">
        <v>-0.00276020905923348</v>
      </c>
      <c r="CY206">
        <v>0.00118721530918486</v>
      </c>
      <c r="CZ206">
        <v>1</v>
      </c>
      <c r="DA206">
        <v>2</v>
      </c>
      <c r="DB206">
        <v>3</v>
      </c>
      <c r="DC206" t="s">
        <v>251</v>
      </c>
      <c r="DD206">
        <v>1.85551</v>
      </c>
      <c r="DE206">
        <v>1.85349</v>
      </c>
      <c r="DF206">
        <v>1.85455</v>
      </c>
      <c r="DG206">
        <v>1.85903</v>
      </c>
      <c r="DH206">
        <v>1.85342</v>
      </c>
      <c r="DI206">
        <v>1.85777</v>
      </c>
      <c r="DJ206">
        <v>1.855</v>
      </c>
      <c r="DK206">
        <v>1.85365</v>
      </c>
      <c r="DL206" t="s">
        <v>252</v>
      </c>
      <c r="DM206" t="s">
        <v>19</v>
      </c>
      <c r="DN206" t="s">
        <v>19</v>
      </c>
      <c r="DO206" t="s">
        <v>19</v>
      </c>
      <c r="DP206" t="s">
        <v>253</v>
      </c>
      <c r="DQ206" t="s">
        <v>254</v>
      </c>
      <c r="DR206" t="s">
        <v>255</v>
      </c>
      <c r="DS206" t="s">
        <v>255</v>
      </c>
      <c r="DT206" t="s">
        <v>255</v>
      </c>
      <c r="DU206" t="s">
        <v>255</v>
      </c>
      <c r="DV206">
        <v>0</v>
      </c>
      <c r="DW206">
        <v>100</v>
      </c>
      <c r="DX206">
        <v>100</v>
      </c>
      <c r="DY206">
        <v>2.227</v>
      </c>
      <c r="DZ206">
        <v>0.016</v>
      </c>
      <c r="EA206">
        <v>2</v>
      </c>
      <c r="EB206">
        <v>484.69</v>
      </c>
      <c r="EC206">
        <v>562.462</v>
      </c>
      <c r="ED206">
        <v>18.4311</v>
      </c>
      <c r="EE206">
        <v>16.4502</v>
      </c>
      <c r="EF206">
        <v>30</v>
      </c>
      <c r="EG206">
        <v>16.3819</v>
      </c>
      <c r="EH206">
        <v>16.3694</v>
      </c>
      <c r="EI206">
        <v>27.8516</v>
      </c>
      <c r="EJ206">
        <v>28.3027</v>
      </c>
      <c r="EK206">
        <v>100</v>
      </c>
      <c r="EL206">
        <v>18.4482</v>
      </c>
      <c r="EM206">
        <v>623.33</v>
      </c>
      <c r="EN206">
        <v>12.3506</v>
      </c>
      <c r="EO206">
        <v>102.749</v>
      </c>
      <c r="EP206">
        <v>103.16</v>
      </c>
    </row>
    <row r="207" spans="1:146">
      <c r="A207">
        <v>191</v>
      </c>
      <c r="B207">
        <v>1560089788.1</v>
      </c>
      <c r="C207">
        <v>380</v>
      </c>
      <c r="D207" t="s">
        <v>635</v>
      </c>
      <c r="E207" t="s">
        <v>636</v>
      </c>
      <c r="H207">
        <v>1560089777.76129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-0.0423240962277798</v>
      </c>
      <c r="AF207">
        <v>0.0475125058101547</v>
      </c>
      <c r="AG207">
        <v>3.53059029809193</v>
      </c>
      <c r="AH207">
        <v>13</v>
      </c>
      <c r="AI207">
        <v>3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6</v>
      </c>
      <c r="AR207">
        <v>0.5</v>
      </c>
      <c r="AS207" t="s">
        <v>249</v>
      </c>
      <c r="AT207">
        <v>1560089777.76129</v>
      </c>
      <c r="AU207">
        <v>565.826096774194</v>
      </c>
      <c r="AV207">
        <v>600.581032258065</v>
      </c>
      <c r="AW207">
        <v>13.7479129032258</v>
      </c>
      <c r="AX207">
        <v>12.3155741935484</v>
      </c>
      <c r="AY207">
        <v>500.027193548387</v>
      </c>
      <c r="AZ207">
        <v>102.075516129032</v>
      </c>
      <c r="BA207">
        <v>0.19999064516129</v>
      </c>
      <c r="BB207">
        <v>19.9715064516129</v>
      </c>
      <c r="BC207">
        <v>20.9949677419355</v>
      </c>
      <c r="BD207">
        <v>999.9</v>
      </c>
      <c r="BE207">
        <v>0</v>
      </c>
      <c r="BF207">
        <v>0</v>
      </c>
      <c r="BG207">
        <v>9999.12806451613</v>
      </c>
      <c r="BH207">
        <v>0</v>
      </c>
      <c r="BI207">
        <v>48.0183806451613</v>
      </c>
      <c r="BJ207">
        <v>1500.00483870968</v>
      </c>
      <c r="BK207">
        <v>0.973</v>
      </c>
      <c r="BL207">
        <v>0.0270004</v>
      </c>
      <c r="BM207">
        <v>0</v>
      </c>
      <c r="BN207">
        <v>2.14977096774194</v>
      </c>
      <c r="BO207">
        <v>0</v>
      </c>
      <c r="BP207">
        <v>16512.6225806452</v>
      </c>
      <c r="BQ207">
        <v>13122.0451612903</v>
      </c>
      <c r="BR207">
        <v>34.806</v>
      </c>
      <c r="BS207">
        <v>36.881</v>
      </c>
      <c r="BT207">
        <v>36.0884193548387</v>
      </c>
      <c r="BU207">
        <v>35.0721612903226</v>
      </c>
      <c r="BV207">
        <v>34.625</v>
      </c>
      <c r="BW207">
        <v>1459.50483870968</v>
      </c>
      <c r="BX207">
        <v>40.5</v>
      </c>
      <c r="BY207">
        <v>0</v>
      </c>
      <c r="BZ207">
        <v>1560089813.9</v>
      </c>
      <c r="CA207">
        <v>2.16916153846154</v>
      </c>
      <c r="CB207">
        <v>0.209456406468914</v>
      </c>
      <c r="CC207">
        <v>593.394871783601</v>
      </c>
      <c r="CD207">
        <v>16542.6846153846</v>
      </c>
      <c r="CE207">
        <v>15</v>
      </c>
      <c r="CF207">
        <v>1560089145.1</v>
      </c>
      <c r="CG207" t="s">
        <v>250</v>
      </c>
      <c r="CH207">
        <v>1</v>
      </c>
      <c r="CI207">
        <v>2.227</v>
      </c>
      <c r="CJ207">
        <v>0.016</v>
      </c>
      <c r="CK207">
        <v>400</v>
      </c>
      <c r="CL207">
        <v>12</v>
      </c>
      <c r="CM207">
        <v>0.12</v>
      </c>
      <c r="CN207">
        <v>0.07</v>
      </c>
      <c r="CO207">
        <v>-34.7131634146341</v>
      </c>
      <c r="CP207">
        <v>-3.28811289198608</v>
      </c>
      <c r="CQ207">
        <v>0.346078399940553</v>
      </c>
      <c r="CR207">
        <v>0</v>
      </c>
      <c r="CS207">
        <v>2.14979705882353</v>
      </c>
      <c r="CT207">
        <v>0.621767809536706</v>
      </c>
      <c r="CU207">
        <v>0.199819383864079</v>
      </c>
      <c r="CV207">
        <v>1</v>
      </c>
      <c r="CW207">
        <v>1.43233853658537</v>
      </c>
      <c r="CX207">
        <v>0.00131310104529621</v>
      </c>
      <c r="CY207">
        <v>0.00119177375692114</v>
      </c>
      <c r="CZ207">
        <v>1</v>
      </c>
      <c r="DA207">
        <v>2</v>
      </c>
      <c r="DB207">
        <v>3</v>
      </c>
      <c r="DC207" t="s">
        <v>251</v>
      </c>
      <c r="DD207">
        <v>1.8555</v>
      </c>
      <c r="DE207">
        <v>1.85349</v>
      </c>
      <c r="DF207">
        <v>1.85455</v>
      </c>
      <c r="DG207">
        <v>1.85903</v>
      </c>
      <c r="DH207">
        <v>1.85341</v>
      </c>
      <c r="DI207">
        <v>1.8578</v>
      </c>
      <c r="DJ207">
        <v>1.855</v>
      </c>
      <c r="DK207">
        <v>1.85364</v>
      </c>
      <c r="DL207" t="s">
        <v>252</v>
      </c>
      <c r="DM207" t="s">
        <v>19</v>
      </c>
      <c r="DN207" t="s">
        <v>19</v>
      </c>
      <c r="DO207" t="s">
        <v>19</v>
      </c>
      <c r="DP207" t="s">
        <v>253</v>
      </c>
      <c r="DQ207" t="s">
        <v>254</v>
      </c>
      <c r="DR207" t="s">
        <v>255</v>
      </c>
      <c r="DS207" t="s">
        <v>255</v>
      </c>
      <c r="DT207" t="s">
        <v>255</v>
      </c>
      <c r="DU207" t="s">
        <v>255</v>
      </c>
      <c r="DV207">
        <v>0</v>
      </c>
      <c r="DW207">
        <v>100</v>
      </c>
      <c r="DX207">
        <v>100</v>
      </c>
      <c r="DY207">
        <v>2.227</v>
      </c>
      <c r="DZ207">
        <v>0.016</v>
      </c>
      <c r="EA207">
        <v>2</v>
      </c>
      <c r="EB207">
        <v>484.625</v>
      </c>
      <c r="EC207">
        <v>562.54</v>
      </c>
      <c r="ED207">
        <v>18.438</v>
      </c>
      <c r="EE207">
        <v>16.4499</v>
      </c>
      <c r="EF207">
        <v>30</v>
      </c>
      <c r="EG207">
        <v>16.3812</v>
      </c>
      <c r="EH207">
        <v>16.3687</v>
      </c>
      <c r="EI207">
        <v>27.9826</v>
      </c>
      <c r="EJ207">
        <v>28.3027</v>
      </c>
      <c r="EK207">
        <v>100</v>
      </c>
      <c r="EL207">
        <v>18.4482</v>
      </c>
      <c r="EM207">
        <v>628.33</v>
      </c>
      <c r="EN207">
        <v>12.3506</v>
      </c>
      <c r="EO207">
        <v>102.749</v>
      </c>
      <c r="EP207">
        <v>103.16</v>
      </c>
    </row>
    <row r="208" spans="1:146">
      <c r="A208">
        <v>192</v>
      </c>
      <c r="B208">
        <v>1560089790.1</v>
      </c>
      <c r="C208">
        <v>382</v>
      </c>
      <c r="D208" t="s">
        <v>637</v>
      </c>
      <c r="E208" t="s">
        <v>638</v>
      </c>
      <c r="H208">
        <v>1560089779.76129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-0.0423187483937416</v>
      </c>
      <c r="AF208">
        <v>0.0475065023979508</v>
      </c>
      <c r="AG208">
        <v>3.53023852413598</v>
      </c>
      <c r="AH208">
        <v>13</v>
      </c>
      <c r="AI208">
        <v>3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6</v>
      </c>
      <c r="AR208">
        <v>0.5</v>
      </c>
      <c r="AS208" t="s">
        <v>249</v>
      </c>
      <c r="AT208">
        <v>1560089779.76129</v>
      </c>
      <c r="AU208">
        <v>569.062870967742</v>
      </c>
      <c r="AV208">
        <v>603.938935483871</v>
      </c>
      <c r="AW208">
        <v>13.7477290322581</v>
      </c>
      <c r="AX208">
        <v>12.3153774193548</v>
      </c>
      <c r="AY208">
        <v>500.022419354839</v>
      </c>
      <c r="AZ208">
        <v>102.075774193548</v>
      </c>
      <c r="BA208">
        <v>0.200004806451613</v>
      </c>
      <c r="BB208">
        <v>19.9712225806452</v>
      </c>
      <c r="BC208">
        <v>20.9921451612903</v>
      </c>
      <c r="BD208">
        <v>999.9</v>
      </c>
      <c r="BE208">
        <v>0</v>
      </c>
      <c r="BF208">
        <v>0</v>
      </c>
      <c r="BG208">
        <v>9997.83935483871</v>
      </c>
      <c r="BH208">
        <v>0</v>
      </c>
      <c r="BI208">
        <v>48.0457870967742</v>
      </c>
      <c r="BJ208">
        <v>1500.0064516129</v>
      </c>
      <c r="BK208">
        <v>0.973</v>
      </c>
      <c r="BL208">
        <v>0.0270004</v>
      </c>
      <c r="BM208">
        <v>0</v>
      </c>
      <c r="BN208">
        <v>2.16067419354839</v>
      </c>
      <c r="BO208">
        <v>0</v>
      </c>
      <c r="BP208">
        <v>16532.5838709677</v>
      </c>
      <c r="BQ208">
        <v>13122.0612903226</v>
      </c>
      <c r="BR208">
        <v>34.81</v>
      </c>
      <c r="BS208">
        <v>36.887</v>
      </c>
      <c r="BT208">
        <v>36.0945161290323</v>
      </c>
      <c r="BU208">
        <v>35.0782580645161</v>
      </c>
      <c r="BV208">
        <v>34.629</v>
      </c>
      <c r="BW208">
        <v>1459.5064516129</v>
      </c>
      <c r="BX208">
        <v>40.5</v>
      </c>
      <c r="BY208">
        <v>0</v>
      </c>
      <c r="BZ208">
        <v>1560089815.7</v>
      </c>
      <c r="CA208">
        <v>2.157</v>
      </c>
      <c r="CB208">
        <v>0.304588024911794</v>
      </c>
      <c r="CC208">
        <v>584.639316642151</v>
      </c>
      <c r="CD208">
        <v>16560.3269230769</v>
      </c>
      <c r="CE208">
        <v>15</v>
      </c>
      <c r="CF208">
        <v>1560089145.1</v>
      </c>
      <c r="CG208" t="s">
        <v>250</v>
      </c>
      <c r="CH208">
        <v>1</v>
      </c>
      <c r="CI208">
        <v>2.227</v>
      </c>
      <c r="CJ208">
        <v>0.016</v>
      </c>
      <c r="CK208">
        <v>400</v>
      </c>
      <c r="CL208">
        <v>12</v>
      </c>
      <c r="CM208">
        <v>0.12</v>
      </c>
      <c r="CN208">
        <v>0.07</v>
      </c>
      <c r="CO208">
        <v>-34.8402731707317</v>
      </c>
      <c r="CP208">
        <v>-3.28129337979094</v>
      </c>
      <c r="CQ208">
        <v>0.345302712035001</v>
      </c>
      <c r="CR208">
        <v>0</v>
      </c>
      <c r="CS208">
        <v>2.13648823529412</v>
      </c>
      <c r="CT208">
        <v>0.530264821323037</v>
      </c>
      <c r="CU208">
        <v>0.203876607383148</v>
      </c>
      <c r="CV208">
        <v>1</v>
      </c>
      <c r="CW208">
        <v>1.43234317073171</v>
      </c>
      <c r="CX208">
        <v>0.007154843205575</v>
      </c>
      <c r="CY208">
        <v>0.00119862815695928</v>
      </c>
      <c r="CZ208">
        <v>1</v>
      </c>
      <c r="DA208">
        <v>2</v>
      </c>
      <c r="DB208">
        <v>3</v>
      </c>
      <c r="DC208" t="s">
        <v>251</v>
      </c>
      <c r="DD208">
        <v>1.85552</v>
      </c>
      <c r="DE208">
        <v>1.85349</v>
      </c>
      <c r="DF208">
        <v>1.85455</v>
      </c>
      <c r="DG208">
        <v>1.85903</v>
      </c>
      <c r="DH208">
        <v>1.85341</v>
      </c>
      <c r="DI208">
        <v>1.85782</v>
      </c>
      <c r="DJ208">
        <v>1.85501</v>
      </c>
      <c r="DK208">
        <v>1.85364</v>
      </c>
      <c r="DL208" t="s">
        <v>252</v>
      </c>
      <c r="DM208" t="s">
        <v>19</v>
      </c>
      <c r="DN208" t="s">
        <v>19</v>
      </c>
      <c r="DO208" t="s">
        <v>19</v>
      </c>
      <c r="DP208" t="s">
        <v>253</v>
      </c>
      <c r="DQ208" t="s">
        <v>254</v>
      </c>
      <c r="DR208" t="s">
        <v>255</v>
      </c>
      <c r="DS208" t="s">
        <v>255</v>
      </c>
      <c r="DT208" t="s">
        <v>255</v>
      </c>
      <c r="DU208" t="s">
        <v>255</v>
      </c>
      <c r="DV208">
        <v>0</v>
      </c>
      <c r="DW208">
        <v>100</v>
      </c>
      <c r="DX208">
        <v>100</v>
      </c>
      <c r="DY208">
        <v>2.227</v>
      </c>
      <c r="DZ208">
        <v>0.016</v>
      </c>
      <c r="EA208">
        <v>2</v>
      </c>
      <c r="EB208">
        <v>484.517</v>
      </c>
      <c r="EC208">
        <v>562.566</v>
      </c>
      <c r="ED208">
        <v>18.4469</v>
      </c>
      <c r="EE208">
        <v>16.4491</v>
      </c>
      <c r="EF208">
        <v>30</v>
      </c>
      <c r="EG208">
        <v>16.3804</v>
      </c>
      <c r="EH208">
        <v>16.368</v>
      </c>
      <c r="EI208">
        <v>28.128</v>
      </c>
      <c r="EJ208">
        <v>28.3027</v>
      </c>
      <c r="EK208">
        <v>100</v>
      </c>
      <c r="EL208">
        <v>18.4688</v>
      </c>
      <c r="EM208">
        <v>633.33</v>
      </c>
      <c r="EN208">
        <v>12.3506</v>
      </c>
      <c r="EO208">
        <v>102.749</v>
      </c>
      <c r="EP208">
        <v>103.16</v>
      </c>
    </row>
    <row r="209" spans="1:146">
      <c r="A209">
        <v>193</v>
      </c>
      <c r="B209">
        <v>1560089792.1</v>
      </c>
      <c r="C209">
        <v>384</v>
      </c>
      <c r="D209" t="s">
        <v>639</v>
      </c>
      <c r="E209" t="s">
        <v>640</v>
      </c>
      <c r="H209">
        <v>1560089781.76129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-0.0423138598319093</v>
      </c>
      <c r="AF209">
        <v>0.0475010145590326</v>
      </c>
      <c r="AG209">
        <v>3.52991694666838</v>
      </c>
      <c r="AH209">
        <v>13</v>
      </c>
      <c r="AI209">
        <v>3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6</v>
      </c>
      <c r="AR209">
        <v>0.5</v>
      </c>
      <c r="AS209" t="s">
        <v>249</v>
      </c>
      <c r="AT209">
        <v>1560089781.76129</v>
      </c>
      <c r="AU209">
        <v>572.304064516129</v>
      </c>
      <c r="AV209">
        <v>607.262870967742</v>
      </c>
      <c r="AW209">
        <v>13.7474870967742</v>
      </c>
      <c r="AX209">
        <v>12.3150806451613</v>
      </c>
      <c r="AY209">
        <v>500.02264516129</v>
      </c>
      <c r="AZ209">
        <v>102.076129032258</v>
      </c>
      <c r="BA209">
        <v>0.200002419354839</v>
      </c>
      <c r="BB209">
        <v>19.9711612903226</v>
      </c>
      <c r="BC209">
        <v>20.9888903225806</v>
      </c>
      <c r="BD209">
        <v>999.9</v>
      </c>
      <c r="BE209">
        <v>0</v>
      </c>
      <c r="BF209">
        <v>0</v>
      </c>
      <c r="BG209">
        <v>9996.64967741935</v>
      </c>
      <c r="BH209">
        <v>0</v>
      </c>
      <c r="BI209">
        <v>48.0832193548387</v>
      </c>
      <c r="BJ209">
        <v>1500.00838709677</v>
      </c>
      <c r="BK209">
        <v>0.973</v>
      </c>
      <c r="BL209">
        <v>0.0270004</v>
      </c>
      <c r="BM209">
        <v>0</v>
      </c>
      <c r="BN209">
        <v>2.17752903225806</v>
      </c>
      <c r="BO209">
        <v>0</v>
      </c>
      <c r="BP209">
        <v>16552.2612903226</v>
      </c>
      <c r="BQ209">
        <v>13122.0774193548</v>
      </c>
      <c r="BR209">
        <v>34.812</v>
      </c>
      <c r="BS209">
        <v>36.893</v>
      </c>
      <c r="BT209">
        <v>36.1006129032258</v>
      </c>
      <c r="BU209">
        <v>35.0843548387097</v>
      </c>
      <c r="BV209">
        <v>34.633</v>
      </c>
      <c r="BW209">
        <v>1459.50838709677</v>
      </c>
      <c r="BX209">
        <v>40.5</v>
      </c>
      <c r="BY209">
        <v>0</v>
      </c>
      <c r="BZ209">
        <v>1560089817.5</v>
      </c>
      <c r="CA209">
        <v>2.17313846153846</v>
      </c>
      <c r="CB209">
        <v>-0.110878642142314</v>
      </c>
      <c r="CC209">
        <v>576.970939402667</v>
      </c>
      <c r="CD209">
        <v>16577.7538461538</v>
      </c>
      <c r="CE209">
        <v>15</v>
      </c>
      <c r="CF209">
        <v>1560089145.1</v>
      </c>
      <c r="CG209" t="s">
        <v>250</v>
      </c>
      <c r="CH209">
        <v>1</v>
      </c>
      <c r="CI209">
        <v>2.227</v>
      </c>
      <c r="CJ209">
        <v>0.016</v>
      </c>
      <c r="CK209">
        <v>400</v>
      </c>
      <c r="CL209">
        <v>12</v>
      </c>
      <c r="CM209">
        <v>0.12</v>
      </c>
      <c r="CN209">
        <v>0.07</v>
      </c>
      <c r="CO209">
        <v>-34.9346463414634</v>
      </c>
      <c r="CP209">
        <v>-3.33134216027874</v>
      </c>
      <c r="CQ209">
        <v>0.350231317356611</v>
      </c>
      <c r="CR209">
        <v>0</v>
      </c>
      <c r="CS209">
        <v>2.17495294117647</v>
      </c>
      <c r="CT209">
        <v>-0.00200306655162492</v>
      </c>
      <c r="CU209">
        <v>0.194462491824628</v>
      </c>
      <c r="CV209">
        <v>1</v>
      </c>
      <c r="CW209">
        <v>1.43235902439024</v>
      </c>
      <c r="CX209">
        <v>0.0109352613240417</v>
      </c>
      <c r="CY209">
        <v>0.0012096397465685</v>
      </c>
      <c r="CZ209">
        <v>1</v>
      </c>
      <c r="DA209">
        <v>2</v>
      </c>
      <c r="DB209">
        <v>3</v>
      </c>
      <c r="DC209" t="s">
        <v>251</v>
      </c>
      <c r="DD209">
        <v>1.85552</v>
      </c>
      <c r="DE209">
        <v>1.85349</v>
      </c>
      <c r="DF209">
        <v>1.85455</v>
      </c>
      <c r="DG209">
        <v>1.85904</v>
      </c>
      <c r="DH209">
        <v>1.85343</v>
      </c>
      <c r="DI209">
        <v>1.85781</v>
      </c>
      <c r="DJ209">
        <v>1.855</v>
      </c>
      <c r="DK209">
        <v>1.85364</v>
      </c>
      <c r="DL209" t="s">
        <v>252</v>
      </c>
      <c r="DM209" t="s">
        <v>19</v>
      </c>
      <c r="DN209" t="s">
        <v>19</v>
      </c>
      <c r="DO209" t="s">
        <v>19</v>
      </c>
      <c r="DP209" t="s">
        <v>253</v>
      </c>
      <c r="DQ209" t="s">
        <v>254</v>
      </c>
      <c r="DR209" t="s">
        <v>255</v>
      </c>
      <c r="DS209" t="s">
        <v>255</v>
      </c>
      <c r="DT209" t="s">
        <v>255</v>
      </c>
      <c r="DU209" t="s">
        <v>255</v>
      </c>
      <c r="DV209">
        <v>0</v>
      </c>
      <c r="DW209">
        <v>100</v>
      </c>
      <c r="DX209">
        <v>100</v>
      </c>
      <c r="DY209">
        <v>2.227</v>
      </c>
      <c r="DZ209">
        <v>0.016</v>
      </c>
      <c r="EA209">
        <v>2</v>
      </c>
      <c r="EB209">
        <v>484.61</v>
      </c>
      <c r="EC209">
        <v>562.45</v>
      </c>
      <c r="ED209">
        <v>18.4543</v>
      </c>
      <c r="EE209">
        <v>16.4487</v>
      </c>
      <c r="EF209">
        <v>30</v>
      </c>
      <c r="EG209">
        <v>16.3797</v>
      </c>
      <c r="EH209">
        <v>16.3672</v>
      </c>
      <c r="EI209">
        <v>28.2164</v>
      </c>
      <c r="EJ209">
        <v>28.3027</v>
      </c>
      <c r="EK209">
        <v>100</v>
      </c>
      <c r="EL209">
        <v>18.4688</v>
      </c>
      <c r="EM209">
        <v>633.33</v>
      </c>
      <c r="EN209">
        <v>12.3506</v>
      </c>
      <c r="EO209">
        <v>102.749</v>
      </c>
      <c r="EP209">
        <v>103.159</v>
      </c>
    </row>
    <row r="210" spans="1:146">
      <c r="A210">
        <v>194</v>
      </c>
      <c r="B210">
        <v>1560089794.1</v>
      </c>
      <c r="C210">
        <v>386</v>
      </c>
      <c r="D210" t="s">
        <v>641</v>
      </c>
      <c r="E210" t="s">
        <v>642</v>
      </c>
      <c r="H210">
        <v>1560089783.76129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-0.0423223458240525</v>
      </c>
      <c r="AF210">
        <v>0.0475105408286271</v>
      </c>
      <c r="AG210">
        <v>3.53047516042999</v>
      </c>
      <c r="AH210">
        <v>13</v>
      </c>
      <c r="AI210">
        <v>3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6</v>
      </c>
      <c r="AR210">
        <v>0.5</v>
      </c>
      <c r="AS210" t="s">
        <v>249</v>
      </c>
      <c r="AT210">
        <v>1560089783.76129</v>
      </c>
      <c r="AU210">
        <v>575.539612903226</v>
      </c>
      <c r="AV210">
        <v>610.603903225806</v>
      </c>
      <c r="AW210">
        <v>13.7471838709677</v>
      </c>
      <c r="AX210">
        <v>12.3146870967742</v>
      </c>
      <c r="AY210">
        <v>500.017483870968</v>
      </c>
      <c r="AZ210">
        <v>102.076612903226</v>
      </c>
      <c r="BA210">
        <v>0.199975</v>
      </c>
      <c r="BB210">
        <v>19.9708741935484</v>
      </c>
      <c r="BC210">
        <v>20.9861548387097</v>
      </c>
      <c r="BD210">
        <v>999.9</v>
      </c>
      <c r="BE210">
        <v>0</v>
      </c>
      <c r="BF210">
        <v>0</v>
      </c>
      <c r="BG210">
        <v>9998.60709677419</v>
      </c>
      <c r="BH210">
        <v>0</v>
      </c>
      <c r="BI210">
        <v>48.1293419354839</v>
      </c>
      <c r="BJ210">
        <v>1500.01064516129</v>
      </c>
      <c r="BK210">
        <v>0.973</v>
      </c>
      <c r="BL210">
        <v>0.0270004</v>
      </c>
      <c r="BM210">
        <v>0</v>
      </c>
      <c r="BN210">
        <v>2.18398387096774</v>
      </c>
      <c r="BO210">
        <v>0</v>
      </c>
      <c r="BP210">
        <v>16571.7387096774</v>
      </c>
      <c r="BQ210">
        <v>13122.1</v>
      </c>
      <c r="BR210">
        <v>34.812</v>
      </c>
      <c r="BS210">
        <v>36.899</v>
      </c>
      <c r="BT210">
        <v>36.1067096774194</v>
      </c>
      <c r="BU210">
        <v>35.0884193548387</v>
      </c>
      <c r="BV210">
        <v>34.639</v>
      </c>
      <c r="BW210">
        <v>1459.51064516129</v>
      </c>
      <c r="BX210">
        <v>40.5</v>
      </c>
      <c r="BY210">
        <v>0</v>
      </c>
      <c r="BZ210">
        <v>1560089819.9</v>
      </c>
      <c r="CA210">
        <v>2.19803461538462</v>
      </c>
      <c r="CB210">
        <v>0.266314528971904</v>
      </c>
      <c r="CC210">
        <v>567.740170927958</v>
      </c>
      <c r="CD210">
        <v>16600.7230769231</v>
      </c>
      <c r="CE210">
        <v>15</v>
      </c>
      <c r="CF210">
        <v>1560089145.1</v>
      </c>
      <c r="CG210" t="s">
        <v>250</v>
      </c>
      <c r="CH210">
        <v>1</v>
      </c>
      <c r="CI210">
        <v>2.227</v>
      </c>
      <c r="CJ210">
        <v>0.016</v>
      </c>
      <c r="CK210">
        <v>400</v>
      </c>
      <c r="CL210">
        <v>12</v>
      </c>
      <c r="CM210">
        <v>0.12</v>
      </c>
      <c r="CN210">
        <v>0.07</v>
      </c>
      <c r="CO210">
        <v>-35.022887804878</v>
      </c>
      <c r="CP210">
        <v>-3.04947804878045</v>
      </c>
      <c r="CQ210">
        <v>0.329482551590367</v>
      </c>
      <c r="CR210">
        <v>0</v>
      </c>
      <c r="CS210">
        <v>2.16656764705882</v>
      </c>
      <c r="CT210">
        <v>0.0758546069314843</v>
      </c>
      <c r="CU210">
        <v>0.224265269295339</v>
      </c>
      <c r="CV210">
        <v>1</v>
      </c>
      <c r="CW210">
        <v>1.43248341463415</v>
      </c>
      <c r="CX210">
        <v>0.00966020905923325</v>
      </c>
      <c r="CY210">
        <v>0.00116235801074872</v>
      </c>
      <c r="CZ210">
        <v>1</v>
      </c>
      <c r="DA210">
        <v>2</v>
      </c>
      <c r="DB210">
        <v>3</v>
      </c>
      <c r="DC210" t="s">
        <v>251</v>
      </c>
      <c r="DD210">
        <v>1.8555</v>
      </c>
      <c r="DE210">
        <v>1.85349</v>
      </c>
      <c r="DF210">
        <v>1.85455</v>
      </c>
      <c r="DG210">
        <v>1.85901</v>
      </c>
      <c r="DH210">
        <v>1.8534</v>
      </c>
      <c r="DI210">
        <v>1.85779</v>
      </c>
      <c r="DJ210">
        <v>1.855</v>
      </c>
      <c r="DK210">
        <v>1.85365</v>
      </c>
      <c r="DL210" t="s">
        <v>252</v>
      </c>
      <c r="DM210" t="s">
        <v>19</v>
      </c>
      <c r="DN210" t="s">
        <v>19</v>
      </c>
      <c r="DO210" t="s">
        <v>19</v>
      </c>
      <c r="DP210" t="s">
        <v>253</v>
      </c>
      <c r="DQ210" t="s">
        <v>254</v>
      </c>
      <c r="DR210" t="s">
        <v>255</v>
      </c>
      <c r="DS210" t="s">
        <v>255</v>
      </c>
      <c r="DT210" t="s">
        <v>255</v>
      </c>
      <c r="DU210" t="s">
        <v>255</v>
      </c>
      <c r="DV210">
        <v>0</v>
      </c>
      <c r="DW210">
        <v>100</v>
      </c>
      <c r="DX210">
        <v>100</v>
      </c>
      <c r="DY210">
        <v>2.227</v>
      </c>
      <c r="DZ210">
        <v>0.016</v>
      </c>
      <c r="EA210">
        <v>2</v>
      </c>
      <c r="EB210">
        <v>484.602</v>
      </c>
      <c r="EC210">
        <v>562.476</v>
      </c>
      <c r="ED210">
        <v>18.4635</v>
      </c>
      <c r="EE210">
        <v>16.448</v>
      </c>
      <c r="EF210">
        <v>29.9999</v>
      </c>
      <c r="EG210">
        <v>16.379</v>
      </c>
      <c r="EH210">
        <v>16.3665</v>
      </c>
      <c r="EI210">
        <v>28.3437</v>
      </c>
      <c r="EJ210">
        <v>28.3027</v>
      </c>
      <c r="EK210">
        <v>100</v>
      </c>
      <c r="EL210">
        <v>18.4688</v>
      </c>
      <c r="EM210">
        <v>638.33</v>
      </c>
      <c r="EN210">
        <v>12.3514</v>
      </c>
      <c r="EO210">
        <v>102.748</v>
      </c>
      <c r="EP210">
        <v>103.158</v>
      </c>
    </row>
    <row r="211" spans="1:146">
      <c r="A211">
        <v>195</v>
      </c>
      <c r="B211">
        <v>1560089796.1</v>
      </c>
      <c r="C211">
        <v>388</v>
      </c>
      <c r="D211" t="s">
        <v>643</v>
      </c>
      <c r="E211" t="s">
        <v>644</v>
      </c>
      <c r="H211">
        <v>1560089785.76129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-0.0423260638279589</v>
      </c>
      <c r="AF211">
        <v>0.047514714613727</v>
      </c>
      <c r="AG211">
        <v>3.53071972042498</v>
      </c>
      <c r="AH211">
        <v>13</v>
      </c>
      <c r="AI211">
        <v>3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6</v>
      </c>
      <c r="AR211">
        <v>0.5</v>
      </c>
      <c r="AS211" t="s">
        <v>249</v>
      </c>
      <c r="AT211">
        <v>1560089785.76129</v>
      </c>
      <c r="AU211">
        <v>578.780064516129</v>
      </c>
      <c r="AV211">
        <v>613.96164516129</v>
      </c>
      <c r="AW211">
        <v>13.7469064516129</v>
      </c>
      <c r="AX211">
        <v>12.3143935483871</v>
      </c>
      <c r="AY211">
        <v>500.015580645161</v>
      </c>
      <c r="AZ211">
        <v>102.076935483871</v>
      </c>
      <c r="BA211">
        <v>0.199981870967742</v>
      </c>
      <c r="BB211">
        <v>19.969964516129</v>
      </c>
      <c r="BC211">
        <v>20.983964516129</v>
      </c>
      <c r="BD211">
        <v>999.9</v>
      </c>
      <c r="BE211">
        <v>0</v>
      </c>
      <c r="BF211">
        <v>0</v>
      </c>
      <c r="BG211">
        <v>9999.45387096774</v>
      </c>
      <c r="BH211">
        <v>0</v>
      </c>
      <c r="BI211">
        <v>48.1849548387097</v>
      </c>
      <c r="BJ211">
        <v>1500.0135483871</v>
      </c>
      <c r="BK211">
        <v>0.973</v>
      </c>
      <c r="BL211">
        <v>0.0270004</v>
      </c>
      <c r="BM211">
        <v>0</v>
      </c>
      <c r="BN211">
        <v>2.18702903225806</v>
      </c>
      <c r="BO211">
        <v>0</v>
      </c>
      <c r="BP211">
        <v>16591.1032258065</v>
      </c>
      <c r="BQ211">
        <v>13122.1193548387</v>
      </c>
      <c r="BR211">
        <v>34.812</v>
      </c>
      <c r="BS211">
        <v>36.905</v>
      </c>
      <c r="BT211">
        <v>36.1128064516129</v>
      </c>
      <c r="BU211">
        <v>35.0945161290323</v>
      </c>
      <c r="BV211">
        <v>34.645</v>
      </c>
      <c r="BW211">
        <v>1459.5135483871</v>
      </c>
      <c r="BX211">
        <v>40.5</v>
      </c>
      <c r="BY211">
        <v>0</v>
      </c>
      <c r="BZ211">
        <v>1560089821.7</v>
      </c>
      <c r="CA211">
        <v>2.18995769230769</v>
      </c>
      <c r="CB211">
        <v>0.580235897553299</v>
      </c>
      <c r="CC211">
        <v>560.20170977633</v>
      </c>
      <c r="CD211">
        <v>16617.7115384615</v>
      </c>
      <c r="CE211">
        <v>15</v>
      </c>
      <c r="CF211">
        <v>1560089145.1</v>
      </c>
      <c r="CG211" t="s">
        <v>250</v>
      </c>
      <c r="CH211">
        <v>1</v>
      </c>
      <c r="CI211">
        <v>2.227</v>
      </c>
      <c r="CJ211">
        <v>0.016</v>
      </c>
      <c r="CK211">
        <v>400</v>
      </c>
      <c r="CL211">
        <v>12</v>
      </c>
      <c r="CM211">
        <v>0.12</v>
      </c>
      <c r="CN211">
        <v>0.07</v>
      </c>
      <c r="CO211">
        <v>-35.146712195122</v>
      </c>
      <c r="CP211">
        <v>-2.86845993031357</v>
      </c>
      <c r="CQ211">
        <v>0.308779971544284</v>
      </c>
      <c r="CR211">
        <v>0</v>
      </c>
      <c r="CS211">
        <v>2.17695882352941</v>
      </c>
      <c r="CT211">
        <v>0.615009418560854</v>
      </c>
      <c r="CU211">
        <v>0.227019514732113</v>
      </c>
      <c r="CV211">
        <v>1</v>
      </c>
      <c r="CW211">
        <v>1.43253951219512</v>
      </c>
      <c r="CX211">
        <v>0.00447324041811811</v>
      </c>
      <c r="CY211">
        <v>0.00109541606132659</v>
      </c>
      <c r="CZ211">
        <v>1</v>
      </c>
      <c r="DA211">
        <v>2</v>
      </c>
      <c r="DB211">
        <v>3</v>
      </c>
      <c r="DC211" t="s">
        <v>251</v>
      </c>
      <c r="DD211">
        <v>1.85551</v>
      </c>
      <c r="DE211">
        <v>1.85349</v>
      </c>
      <c r="DF211">
        <v>1.85455</v>
      </c>
      <c r="DG211">
        <v>1.85899</v>
      </c>
      <c r="DH211">
        <v>1.85339</v>
      </c>
      <c r="DI211">
        <v>1.85779</v>
      </c>
      <c r="DJ211">
        <v>1.85499</v>
      </c>
      <c r="DK211">
        <v>1.85366</v>
      </c>
      <c r="DL211" t="s">
        <v>252</v>
      </c>
      <c r="DM211" t="s">
        <v>19</v>
      </c>
      <c r="DN211" t="s">
        <v>19</v>
      </c>
      <c r="DO211" t="s">
        <v>19</v>
      </c>
      <c r="DP211" t="s">
        <v>253</v>
      </c>
      <c r="DQ211" t="s">
        <v>254</v>
      </c>
      <c r="DR211" t="s">
        <v>255</v>
      </c>
      <c r="DS211" t="s">
        <v>255</v>
      </c>
      <c r="DT211" t="s">
        <v>255</v>
      </c>
      <c r="DU211" t="s">
        <v>255</v>
      </c>
      <c r="DV211">
        <v>0</v>
      </c>
      <c r="DW211">
        <v>100</v>
      </c>
      <c r="DX211">
        <v>100</v>
      </c>
      <c r="DY211">
        <v>2.227</v>
      </c>
      <c r="DZ211">
        <v>0.016</v>
      </c>
      <c r="EA211">
        <v>2</v>
      </c>
      <c r="EB211">
        <v>484.59</v>
      </c>
      <c r="EC211">
        <v>562.5</v>
      </c>
      <c r="ED211">
        <v>18.4723</v>
      </c>
      <c r="EE211">
        <v>16.4473</v>
      </c>
      <c r="EF211">
        <v>29.9999</v>
      </c>
      <c r="EG211">
        <v>16.3779</v>
      </c>
      <c r="EH211">
        <v>16.3656</v>
      </c>
      <c r="EI211">
        <v>28.4881</v>
      </c>
      <c r="EJ211">
        <v>28.3027</v>
      </c>
      <c r="EK211">
        <v>100</v>
      </c>
      <c r="EL211">
        <v>18.4923</v>
      </c>
      <c r="EM211">
        <v>643.33</v>
      </c>
      <c r="EN211">
        <v>12.3528</v>
      </c>
      <c r="EO211">
        <v>102.748</v>
      </c>
      <c r="EP211">
        <v>103.159</v>
      </c>
    </row>
    <row r="212" spans="1:146">
      <c r="A212">
        <v>196</v>
      </c>
      <c r="B212">
        <v>1560089798.1</v>
      </c>
      <c r="C212">
        <v>390</v>
      </c>
      <c r="D212" t="s">
        <v>645</v>
      </c>
      <c r="E212" t="s">
        <v>646</v>
      </c>
      <c r="H212">
        <v>1560089787.76129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-0.0423054785231905</v>
      </c>
      <c r="AF212">
        <v>0.0474916058057527</v>
      </c>
      <c r="AG212">
        <v>3.52936557985329</v>
      </c>
      <c r="AH212">
        <v>13</v>
      </c>
      <c r="AI212">
        <v>3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6</v>
      </c>
      <c r="AR212">
        <v>0.5</v>
      </c>
      <c r="AS212" t="s">
        <v>249</v>
      </c>
      <c r="AT212">
        <v>1560089787.76129</v>
      </c>
      <c r="AU212">
        <v>582.031548387097</v>
      </c>
      <c r="AV212">
        <v>617.292806451613</v>
      </c>
      <c r="AW212">
        <v>13.7465225806452</v>
      </c>
      <c r="AX212">
        <v>12.3141580645161</v>
      </c>
      <c r="AY212">
        <v>500.022290322581</v>
      </c>
      <c r="AZ212">
        <v>102.077096774194</v>
      </c>
      <c r="BA212">
        <v>0.200017709677419</v>
      </c>
      <c r="BB212">
        <v>19.9686741935484</v>
      </c>
      <c r="BC212">
        <v>20.9821322580645</v>
      </c>
      <c r="BD212">
        <v>999.9</v>
      </c>
      <c r="BE212">
        <v>0</v>
      </c>
      <c r="BF212">
        <v>0</v>
      </c>
      <c r="BG212">
        <v>9994.57483870968</v>
      </c>
      <c r="BH212">
        <v>0</v>
      </c>
      <c r="BI212">
        <v>48.2526903225807</v>
      </c>
      <c r="BJ212">
        <v>1500.00709677419</v>
      </c>
      <c r="BK212">
        <v>0.972999677419355</v>
      </c>
      <c r="BL212">
        <v>0.0270006903225807</v>
      </c>
      <c r="BM212">
        <v>0</v>
      </c>
      <c r="BN212">
        <v>2.19146774193548</v>
      </c>
      <c r="BO212">
        <v>0</v>
      </c>
      <c r="BP212">
        <v>16610.1</v>
      </c>
      <c r="BQ212">
        <v>13122.064516129</v>
      </c>
      <c r="BR212">
        <v>34.812</v>
      </c>
      <c r="BS212">
        <v>36.911</v>
      </c>
      <c r="BT212">
        <v>36.1189032258065</v>
      </c>
      <c r="BU212">
        <v>35.1006129032258</v>
      </c>
      <c r="BV212">
        <v>34.651</v>
      </c>
      <c r="BW212">
        <v>1459.50677419355</v>
      </c>
      <c r="BX212">
        <v>40.5003225806452</v>
      </c>
      <c r="BY212">
        <v>0</v>
      </c>
      <c r="BZ212">
        <v>1560089823.5</v>
      </c>
      <c r="CA212">
        <v>2.20437307692308</v>
      </c>
      <c r="CB212">
        <v>0.260748713192434</v>
      </c>
      <c r="CC212">
        <v>552.936751406584</v>
      </c>
      <c r="CD212">
        <v>16634.3076923077</v>
      </c>
      <c r="CE212">
        <v>15</v>
      </c>
      <c r="CF212">
        <v>1560089145.1</v>
      </c>
      <c r="CG212" t="s">
        <v>250</v>
      </c>
      <c r="CH212">
        <v>1</v>
      </c>
      <c r="CI212">
        <v>2.227</v>
      </c>
      <c r="CJ212">
        <v>0.016</v>
      </c>
      <c r="CK212">
        <v>400</v>
      </c>
      <c r="CL212">
        <v>12</v>
      </c>
      <c r="CM212">
        <v>0.12</v>
      </c>
      <c r="CN212">
        <v>0.07</v>
      </c>
      <c r="CO212">
        <v>-35.2380146341463</v>
      </c>
      <c r="CP212">
        <v>-2.92203554006971</v>
      </c>
      <c r="CQ212">
        <v>0.313912972685087</v>
      </c>
      <c r="CR212">
        <v>0</v>
      </c>
      <c r="CS212">
        <v>2.19143529411765</v>
      </c>
      <c r="CT212">
        <v>0.340013489236967</v>
      </c>
      <c r="CU212">
        <v>0.212187378183076</v>
      </c>
      <c r="CV212">
        <v>1</v>
      </c>
      <c r="CW212">
        <v>1.43246390243902</v>
      </c>
      <c r="CX212">
        <v>-0.00313442508710805</v>
      </c>
      <c r="CY212">
        <v>0.00124128155263859</v>
      </c>
      <c r="CZ212">
        <v>1</v>
      </c>
      <c r="DA212">
        <v>2</v>
      </c>
      <c r="DB212">
        <v>3</v>
      </c>
      <c r="DC212" t="s">
        <v>251</v>
      </c>
      <c r="DD212">
        <v>1.85551</v>
      </c>
      <c r="DE212">
        <v>1.85349</v>
      </c>
      <c r="DF212">
        <v>1.85455</v>
      </c>
      <c r="DG212">
        <v>1.859</v>
      </c>
      <c r="DH212">
        <v>1.85342</v>
      </c>
      <c r="DI212">
        <v>1.85781</v>
      </c>
      <c r="DJ212">
        <v>1.85499</v>
      </c>
      <c r="DK212">
        <v>1.85367</v>
      </c>
      <c r="DL212" t="s">
        <v>252</v>
      </c>
      <c r="DM212" t="s">
        <v>19</v>
      </c>
      <c r="DN212" t="s">
        <v>19</v>
      </c>
      <c r="DO212" t="s">
        <v>19</v>
      </c>
      <c r="DP212" t="s">
        <v>253</v>
      </c>
      <c r="DQ212" t="s">
        <v>254</v>
      </c>
      <c r="DR212" t="s">
        <v>255</v>
      </c>
      <c r="DS212" t="s">
        <v>255</v>
      </c>
      <c r="DT212" t="s">
        <v>255</v>
      </c>
      <c r="DU212" t="s">
        <v>255</v>
      </c>
      <c r="DV212">
        <v>0</v>
      </c>
      <c r="DW212">
        <v>100</v>
      </c>
      <c r="DX212">
        <v>100</v>
      </c>
      <c r="DY212">
        <v>2.227</v>
      </c>
      <c r="DZ212">
        <v>0.016</v>
      </c>
      <c r="EA212">
        <v>2</v>
      </c>
      <c r="EB212">
        <v>484.669</v>
      </c>
      <c r="EC212">
        <v>562.381</v>
      </c>
      <c r="ED212">
        <v>18.4802</v>
      </c>
      <c r="EE212">
        <v>16.4469</v>
      </c>
      <c r="EF212">
        <v>29.9999</v>
      </c>
      <c r="EG212">
        <v>16.3771</v>
      </c>
      <c r="EH212">
        <v>16.3647</v>
      </c>
      <c r="EI212">
        <v>28.5751</v>
      </c>
      <c r="EJ212">
        <v>28.3027</v>
      </c>
      <c r="EK212">
        <v>100</v>
      </c>
      <c r="EL212">
        <v>18.4923</v>
      </c>
      <c r="EM212">
        <v>643.33</v>
      </c>
      <c r="EN212">
        <v>12.3539</v>
      </c>
      <c r="EO212">
        <v>102.749</v>
      </c>
      <c r="EP212">
        <v>103.159</v>
      </c>
    </row>
    <row r="213" spans="1:146">
      <c r="A213">
        <v>197</v>
      </c>
      <c r="B213">
        <v>1560089800.1</v>
      </c>
      <c r="C213">
        <v>392</v>
      </c>
      <c r="D213" t="s">
        <v>647</v>
      </c>
      <c r="E213" t="s">
        <v>648</v>
      </c>
      <c r="H213">
        <v>1560089789.76129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-0.042291301432905</v>
      </c>
      <c r="AF213">
        <v>0.0474756907799259</v>
      </c>
      <c r="AG213">
        <v>3.52843284720924</v>
      </c>
      <c r="AH213">
        <v>13</v>
      </c>
      <c r="AI213">
        <v>3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6</v>
      </c>
      <c r="AR213">
        <v>0.5</v>
      </c>
      <c r="AS213" t="s">
        <v>249</v>
      </c>
      <c r="AT213">
        <v>1560089789.76129</v>
      </c>
      <c r="AU213">
        <v>585.281225806452</v>
      </c>
      <c r="AV213">
        <v>620.643483870968</v>
      </c>
      <c r="AW213">
        <v>13.7459709677419</v>
      </c>
      <c r="AX213">
        <v>12.3140064516129</v>
      </c>
      <c r="AY213">
        <v>500.022903225806</v>
      </c>
      <c r="AZ213">
        <v>102.077225806452</v>
      </c>
      <c r="BA213">
        <v>0.200011225806452</v>
      </c>
      <c r="BB213">
        <v>19.9672741935484</v>
      </c>
      <c r="BC213">
        <v>20.9802129032258</v>
      </c>
      <c r="BD213">
        <v>999.9</v>
      </c>
      <c r="BE213">
        <v>0</v>
      </c>
      <c r="BF213">
        <v>0</v>
      </c>
      <c r="BG213">
        <v>9991.2129032258</v>
      </c>
      <c r="BH213">
        <v>0</v>
      </c>
      <c r="BI213">
        <v>48.3291096774194</v>
      </c>
      <c r="BJ213">
        <v>1500.00967741935</v>
      </c>
      <c r="BK213">
        <v>0.972999677419355</v>
      </c>
      <c r="BL213">
        <v>0.0270006903225807</v>
      </c>
      <c r="BM213">
        <v>0</v>
      </c>
      <c r="BN213">
        <v>2.20729677419355</v>
      </c>
      <c r="BO213">
        <v>0</v>
      </c>
      <c r="BP213">
        <v>16628.7612903226</v>
      </c>
      <c r="BQ213">
        <v>13122.0838709677</v>
      </c>
      <c r="BR213">
        <v>34.816064516129</v>
      </c>
      <c r="BS213">
        <v>36.917</v>
      </c>
      <c r="BT213">
        <v>36.1229677419355</v>
      </c>
      <c r="BU213">
        <v>35.1067096774194</v>
      </c>
      <c r="BV213">
        <v>34.657</v>
      </c>
      <c r="BW213">
        <v>1459.50935483871</v>
      </c>
      <c r="BX213">
        <v>40.5003225806452</v>
      </c>
      <c r="BY213">
        <v>0</v>
      </c>
      <c r="BZ213">
        <v>1560089825.9</v>
      </c>
      <c r="CA213">
        <v>2.2191</v>
      </c>
      <c r="CB213">
        <v>0.452964102356503</v>
      </c>
      <c r="CC213">
        <v>545.264957269758</v>
      </c>
      <c r="CD213">
        <v>16656.3076923077</v>
      </c>
      <c r="CE213">
        <v>15</v>
      </c>
      <c r="CF213">
        <v>1560089145.1</v>
      </c>
      <c r="CG213" t="s">
        <v>250</v>
      </c>
      <c r="CH213">
        <v>1</v>
      </c>
      <c r="CI213">
        <v>2.227</v>
      </c>
      <c r="CJ213">
        <v>0.016</v>
      </c>
      <c r="CK213">
        <v>400</v>
      </c>
      <c r="CL213">
        <v>12</v>
      </c>
      <c r="CM213">
        <v>0.12</v>
      </c>
      <c r="CN213">
        <v>0.07</v>
      </c>
      <c r="CO213">
        <v>-35.3228975609756</v>
      </c>
      <c r="CP213">
        <v>-2.70766411149822</v>
      </c>
      <c r="CQ213">
        <v>0.296632999404171</v>
      </c>
      <c r="CR213">
        <v>0</v>
      </c>
      <c r="CS213">
        <v>2.20275294117647</v>
      </c>
      <c r="CT213">
        <v>0.189083474446524</v>
      </c>
      <c r="CU213">
        <v>0.219575558796423</v>
      </c>
      <c r="CV213">
        <v>1</v>
      </c>
      <c r="CW213">
        <v>1.43212926829268</v>
      </c>
      <c r="CX213">
        <v>-0.0115227177700346</v>
      </c>
      <c r="CY213">
        <v>0.00178093753090741</v>
      </c>
      <c r="CZ213">
        <v>1</v>
      </c>
      <c r="DA213">
        <v>2</v>
      </c>
      <c r="DB213">
        <v>3</v>
      </c>
      <c r="DC213" t="s">
        <v>251</v>
      </c>
      <c r="DD213">
        <v>1.85553</v>
      </c>
      <c r="DE213">
        <v>1.85349</v>
      </c>
      <c r="DF213">
        <v>1.85455</v>
      </c>
      <c r="DG213">
        <v>1.85901</v>
      </c>
      <c r="DH213">
        <v>1.85341</v>
      </c>
      <c r="DI213">
        <v>1.85782</v>
      </c>
      <c r="DJ213">
        <v>1.855</v>
      </c>
      <c r="DK213">
        <v>1.85367</v>
      </c>
      <c r="DL213" t="s">
        <v>252</v>
      </c>
      <c r="DM213" t="s">
        <v>19</v>
      </c>
      <c r="DN213" t="s">
        <v>19</v>
      </c>
      <c r="DO213" t="s">
        <v>19</v>
      </c>
      <c r="DP213" t="s">
        <v>253</v>
      </c>
      <c r="DQ213" t="s">
        <v>254</v>
      </c>
      <c r="DR213" t="s">
        <v>255</v>
      </c>
      <c r="DS213" t="s">
        <v>255</v>
      </c>
      <c r="DT213" t="s">
        <v>255</v>
      </c>
      <c r="DU213" t="s">
        <v>255</v>
      </c>
      <c r="DV213">
        <v>0</v>
      </c>
      <c r="DW213">
        <v>100</v>
      </c>
      <c r="DX213">
        <v>100</v>
      </c>
      <c r="DY213">
        <v>2.227</v>
      </c>
      <c r="DZ213">
        <v>0.016</v>
      </c>
      <c r="EA213">
        <v>2</v>
      </c>
      <c r="EB213">
        <v>484.546</v>
      </c>
      <c r="EC213">
        <v>562.531</v>
      </c>
      <c r="ED213">
        <v>18.4907</v>
      </c>
      <c r="EE213">
        <v>16.4462</v>
      </c>
      <c r="EF213">
        <v>29.9999</v>
      </c>
      <c r="EG213">
        <v>16.3764</v>
      </c>
      <c r="EH213">
        <v>16.3639</v>
      </c>
      <c r="EI213">
        <v>28.7044</v>
      </c>
      <c r="EJ213">
        <v>28.3027</v>
      </c>
      <c r="EK213">
        <v>100</v>
      </c>
      <c r="EL213">
        <v>18.5205</v>
      </c>
      <c r="EM213">
        <v>648.33</v>
      </c>
      <c r="EN213">
        <v>12.3518</v>
      </c>
      <c r="EO213">
        <v>102.751</v>
      </c>
      <c r="EP213">
        <v>103.159</v>
      </c>
    </row>
    <row r="214" spans="1:146">
      <c r="A214">
        <v>198</v>
      </c>
      <c r="B214">
        <v>1560089802.1</v>
      </c>
      <c r="C214">
        <v>394</v>
      </c>
      <c r="D214" t="s">
        <v>649</v>
      </c>
      <c r="E214" t="s">
        <v>650</v>
      </c>
      <c r="H214">
        <v>1560089791.76129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-0.0423120204989237</v>
      </c>
      <c r="AF214">
        <v>0.0474989497466219</v>
      </c>
      <c r="AG214">
        <v>3.5297959489526</v>
      </c>
      <c r="AH214">
        <v>13</v>
      </c>
      <c r="AI214">
        <v>3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6</v>
      </c>
      <c r="AR214">
        <v>0.5</v>
      </c>
      <c r="AS214" t="s">
        <v>249</v>
      </c>
      <c r="AT214">
        <v>1560089791.76129</v>
      </c>
      <c r="AU214">
        <v>588.527064516129</v>
      </c>
      <c r="AV214">
        <v>623.998258064516</v>
      </c>
      <c r="AW214">
        <v>13.7454709677419</v>
      </c>
      <c r="AX214">
        <v>12.3139</v>
      </c>
      <c r="AY214">
        <v>500.018580645161</v>
      </c>
      <c r="AZ214">
        <v>102.077387096774</v>
      </c>
      <c r="BA214">
        <v>0.199961612903226</v>
      </c>
      <c r="BB214">
        <v>19.9658129032258</v>
      </c>
      <c r="BC214">
        <v>20.9776935483871</v>
      </c>
      <c r="BD214">
        <v>999.9</v>
      </c>
      <c r="BE214">
        <v>0</v>
      </c>
      <c r="BF214">
        <v>0</v>
      </c>
      <c r="BG214">
        <v>9996.09193548387</v>
      </c>
      <c r="BH214">
        <v>0</v>
      </c>
      <c r="BI214">
        <v>48.4151096774194</v>
      </c>
      <c r="BJ214">
        <v>1500.01129032258</v>
      </c>
      <c r="BK214">
        <v>0.972999677419355</v>
      </c>
      <c r="BL214">
        <v>0.0270006903225807</v>
      </c>
      <c r="BM214">
        <v>0</v>
      </c>
      <c r="BN214">
        <v>2.1769064516129</v>
      </c>
      <c r="BO214">
        <v>0</v>
      </c>
      <c r="BP214">
        <v>16647.1193548387</v>
      </c>
      <c r="BQ214">
        <v>13122.0967741935</v>
      </c>
      <c r="BR214">
        <v>34.8221612903226</v>
      </c>
      <c r="BS214">
        <v>36.923</v>
      </c>
      <c r="BT214">
        <v>36.125</v>
      </c>
      <c r="BU214">
        <v>35.1128064516129</v>
      </c>
      <c r="BV214">
        <v>34.663</v>
      </c>
      <c r="BW214">
        <v>1459.51096774194</v>
      </c>
      <c r="BX214">
        <v>40.5003225806452</v>
      </c>
      <c r="BY214">
        <v>0</v>
      </c>
      <c r="BZ214">
        <v>1560089827.7</v>
      </c>
      <c r="CA214">
        <v>2.20585</v>
      </c>
      <c r="CB214">
        <v>0.652023942785783</v>
      </c>
      <c r="CC214">
        <v>537.753846524639</v>
      </c>
      <c r="CD214">
        <v>16672.5038461538</v>
      </c>
      <c r="CE214">
        <v>15</v>
      </c>
      <c r="CF214">
        <v>1560089145.1</v>
      </c>
      <c r="CG214" t="s">
        <v>250</v>
      </c>
      <c r="CH214">
        <v>1</v>
      </c>
      <c r="CI214">
        <v>2.227</v>
      </c>
      <c r="CJ214">
        <v>0.016</v>
      </c>
      <c r="CK214">
        <v>400</v>
      </c>
      <c r="CL214">
        <v>12</v>
      </c>
      <c r="CM214">
        <v>0.12</v>
      </c>
      <c r="CN214">
        <v>0.07</v>
      </c>
      <c r="CO214">
        <v>-35.4412463414634</v>
      </c>
      <c r="CP214">
        <v>-2.54911777003494</v>
      </c>
      <c r="CQ214">
        <v>0.276993218282362</v>
      </c>
      <c r="CR214">
        <v>0</v>
      </c>
      <c r="CS214">
        <v>2.19591764705882</v>
      </c>
      <c r="CT214">
        <v>0.339809794322936</v>
      </c>
      <c r="CU214">
        <v>0.220755746671703</v>
      </c>
      <c r="CV214">
        <v>1</v>
      </c>
      <c r="CW214">
        <v>1.43170073170732</v>
      </c>
      <c r="CX214">
        <v>-0.0185207665505258</v>
      </c>
      <c r="CY214">
        <v>0.00222377660555948</v>
      </c>
      <c r="CZ214">
        <v>1</v>
      </c>
      <c r="DA214">
        <v>2</v>
      </c>
      <c r="DB214">
        <v>3</v>
      </c>
      <c r="DC214" t="s">
        <v>251</v>
      </c>
      <c r="DD214">
        <v>1.85554</v>
      </c>
      <c r="DE214">
        <v>1.85349</v>
      </c>
      <c r="DF214">
        <v>1.85455</v>
      </c>
      <c r="DG214">
        <v>1.859</v>
      </c>
      <c r="DH214">
        <v>1.85339</v>
      </c>
      <c r="DI214">
        <v>1.85779</v>
      </c>
      <c r="DJ214">
        <v>1.855</v>
      </c>
      <c r="DK214">
        <v>1.85364</v>
      </c>
      <c r="DL214" t="s">
        <v>252</v>
      </c>
      <c r="DM214" t="s">
        <v>19</v>
      </c>
      <c r="DN214" t="s">
        <v>19</v>
      </c>
      <c r="DO214" t="s">
        <v>19</v>
      </c>
      <c r="DP214" t="s">
        <v>253</v>
      </c>
      <c r="DQ214" t="s">
        <v>254</v>
      </c>
      <c r="DR214" t="s">
        <v>255</v>
      </c>
      <c r="DS214" t="s">
        <v>255</v>
      </c>
      <c r="DT214" t="s">
        <v>255</v>
      </c>
      <c r="DU214" t="s">
        <v>255</v>
      </c>
      <c r="DV214">
        <v>0</v>
      </c>
      <c r="DW214">
        <v>100</v>
      </c>
      <c r="DX214">
        <v>100</v>
      </c>
      <c r="DY214">
        <v>2.227</v>
      </c>
      <c r="DZ214">
        <v>0.016</v>
      </c>
      <c r="EA214">
        <v>2</v>
      </c>
      <c r="EB214">
        <v>484.48</v>
      </c>
      <c r="EC214">
        <v>562.75</v>
      </c>
      <c r="ED214">
        <v>18.4995</v>
      </c>
      <c r="EE214">
        <v>16.4457</v>
      </c>
      <c r="EF214">
        <v>30</v>
      </c>
      <c r="EG214">
        <v>16.3756</v>
      </c>
      <c r="EH214">
        <v>16.3632</v>
      </c>
      <c r="EI214">
        <v>28.8503</v>
      </c>
      <c r="EJ214">
        <v>28.3027</v>
      </c>
      <c r="EK214">
        <v>100</v>
      </c>
      <c r="EL214">
        <v>18.5205</v>
      </c>
      <c r="EM214">
        <v>653.33</v>
      </c>
      <c r="EN214">
        <v>12.357</v>
      </c>
      <c r="EO214">
        <v>102.751</v>
      </c>
      <c r="EP214">
        <v>103.159</v>
      </c>
    </row>
    <row r="215" spans="1:146">
      <c r="A215">
        <v>199</v>
      </c>
      <c r="B215">
        <v>1560089804.1</v>
      </c>
      <c r="C215">
        <v>396</v>
      </c>
      <c r="D215" t="s">
        <v>651</v>
      </c>
      <c r="E215" t="s">
        <v>652</v>
      </c>
      <c r="H215">
        <v>1560089793.76129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-0.0423243804085695</v>
      </c>
      <c r="AF215">
        <v>0.0475128248279867</v>
      </c>
      <c r="AG215">
        <v>3.53060899071157</v>
      </c>
      <c r="AH215">
        <v>13</v>
      </c>
      <c r="AI215">
        <v>3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6</v>
      </c>
      <c r="AR215">
        <v>0.5</v>
      </c>
      <c r="AS215" t="s">
        <v>249</v>
      </c>
      <c r="AT215">
        <v>1560089793.76129</v>
      </c>
      <c r="AU215">
        <v>591.777741935484</v>
      </c>
      <c r="AV215">
        <v>627.311967741935</v>
      </c>
      <c r="AW215">
        <v>13.7449193548387</v>
      </c>
      <c r="AX215">
        <v>12.313764516129</v>
      </c>
      <c r="AY215">
        <v>500.017870967742</v>
      </c>
      <c r="AZ215">
        <v>102.077548387097</v>
      </c>
      <c r="BA215">
        <v>0.199982</v>
      </c>
      <c r="BB215">
        <v>19.9644935483871</v>
      </c>
      <c r="BC215">
        <v>20.9757806451613</v>
      </c>
      <c r="BD215">
        <v>999.9</v>
      </c>
      <c r="BE215">
        <v>0</v>
      </c>
      <c r="BF215">
        <v>0</v>
      </c>
      <c r="BG215">
        <v>9998.99612903226</v>
      </c>
      <c r="BH215">
        <v>0</v>
      </c>
      <c r="BI215">
        <v>48.5120290322581</v>
      </c>
      <c r="BJ215">
        <v>1500.00516129032</v>
      </c>
      <c r="BK215">
        <v>0.972999516129032</v>
      </c>
      <c r="BL215">
        <v>0.027000835483871</v>
      </c>
      <c r="BM215">
        <v>0</v>
      </c>
      <c r="BN215">
        <v>2.22163870967742</v>
      </c>
      <c r="BO215">
        <v>0</v>
      </c>
      <c r="BP215">
        <v>16665.1290322581</v>
      </c>
      <c r="BQ215">
        <v>13122.035483871</v>
      </c>
      <c r="BR215">
        <v>34.8262258064516</v>
      </c>
      <c r="BS215">
        <v>36.927</v>
      </c>
      <c r="BT215">
        <v>36.131</v>
      </c>
      <c r="BU215">
        <v>35.1189032258065</v>
      </c>
      <c r="BV215">
        <v>34.669</v>
      </c>
      <c r="BW215">
        <v>1459.50483870968</v>
      </c>
      <c r="BX215">
        <v>40.5003225806452</v>
      </c>
      <c r="BY215">
        <v>0</v>
      </c>
      <c r="BZ215">
        <v>1560089829.5</v>
      </c>
      <c r="CA215">
        <v>2.24021538461538</v>
      </c>
      <c r="CB215">
        <v>0.741654713650627</v>
      </c>
      <c r="CC215">
        <v>526.05470014485</v>
      </c>
      <c r="CD215">
        <v>16688.2807692308</v>
      </c>
      <c r="CE215">
        <v>15</v>
      </c>
      <c r="CF215">
        <v>1560089145.1</v>
      </c>
      <c r="CG215" t="s">
        <v>250</v>
      </c>
      <c r="CH215">
        <v>1</v>
      </c>
      <c r="CI215">
        <v>2.227</v>
      </c>
      <c r="CJ215">
        <v>0.016</v>
      </c>
      <c r="CK215">
        <v>400</v>
      </c>
      <c r="CL215">
        <v>12</v>
      </c>
      <c r="CM215">
        <v>0.12</v>
      </c>
      <c r="CN215">
        <v>0.07</v>
      </c>
      <c r="CO215">
        <v>-35.5164146341463</v>
      </c>
      <c r="CP215">
        <v>-2.68086271777001</v>
      </c>
      <c r="CQ215">
        <v>0.287355291735302</v>
      </c>
      <c r="CR215">
        <v>0</v>
      </c>
      <c r="CS215">
        <v>2.23350294117647</v>
      </c>
      <c r="CT215">
        <v>0.33698710029409</v>
      </c>
      <c r="CU215">
        <v>0.236564225187175</v>
      </c>
      <c r="CV215">
        <v>1</v>
      </c>
      <c r="CW215">
        <v>1.43127780487805</v>
      </c>
      <c r="CX215">
        <v>-0.022346341463415</v>
      </c>
      <c r="CY215">
        <v>0.00242564199416951</v>
      </c>
      <c r="CZ215">
        <v>1</v>
      </c>
      <c r="DA215">
        <v>2</v>
      </c>
      <c r="DB215">
        <v>3</v>
      </c>
      <c r="DC215" t="s">
        <v>251</v>
      </c>
      <c r="DD215">
        <v>1.85553</v>
      </c>
      <c r="DE215">
        <v>1.85349</v>
      </c>
      <c r="DF215">
        <v>1.85455</v>
      </c>
      <c r="DG215">
        <v>1.85902</v>
      </c>
      <c r="DH215">
        <v>1.8534</v>
      </c>
      <c r="DI215">
        <v>1.85778</v>
      </c>
      <c r="DJ215">
        <v>1.85501</v>
      </c>
      <c r="DK215">
        <v>1.85365</v>
      </c>
      <c r="DL215" t="s">
        <v>252</v>
      </c>
      <c r="DM215" t="s">
        <v>19</v>
      </c>
      <c r="DN215" t="s">
        <v>19</v>
      </c>
      <c r="DO215" t="s">
        <v>19</v>
      </c>
      <c r="DP215" t="s">
        <v>253</v>
      </c>
      <c r="DQ215" t="s">
        <v>254</v>
      </c>
      <c r="DR215" t="s">
        <v>255</v>
      </c>
      <c r="DS215" t="s">
        <v>255</v>
      </c>
      <c r="DT215" t="s">
        <v>255</v>
      </c>
      <c r="DU215" t="s">
        <v>255</v>
      </c>
      <c r="DV215">
        <v>0</v>
      </c>
      <c r="DW215">
        <v>100</v>
      </c>
      <c r="DX215">
        <v>100</v>
      </c>
      <c r="DY215">
        <v>2.227</v>
      </c>
      <c r="DZ215">
        <v>0.016</v>
      </c>
      <c r="EA215">
        <v>2</v>
      </c>
      <c r="EB215">
        <v>484.659</v>
      </c>
      <c r="EC215">
        <v>562.564</v>
      </c>
      <c r="ED215">
        <v>18.5116</v>
      </c>
      <c r="EE215">
        <v>16.4451</v>
      </c>
      <c r="EF215">
        <v>30.0001</v>
      </c>
      <c r="EG215">
        <v>16.3749</v>
      </c>
      <c r="EH215">
        <v>16.3624</v>
      </c>
      <c r="EI215">
        <v>28.9377</v>
      </c>
      <c r="EJ215">
        <v>28.3027</v>
      </c>
      <c r="EK215">
        <v>100</v>
      </c>
      <c r="EL215">
        <v>18.5205</v>
      </c>
      <c r="EM215">
        <v>653.33</v>
      </c>
      <c r="EN215">
        <v>12.355</v>
      </c>
      <c r="EO215">
        <v>102.751</v>
      </c>
      <c r="EP215">
        <v>103.159</v>
      </c>
    </row>
    <row r="216" spans="1:146">
      <c r="A216">
        <v>200</v>
      </c>
      <c r="B216">
        <v>1560089806.1</v>
      </c>
      <c r="C216">
        <v>398</v>
      </c>
      <c r="D216" t="s">
        <v>653</v>
      </c>
      <c r="E216" t="s">
        <v>654</v>
      </c>
      <c r="H216">
        <v>1560089795.76129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-0.0423111115809762</v>
      </c>
      <c r="AF216">
        <v>0.0474979294066002</v>
      </c>
      <c r="AG216">
        <v>3.52973615647884</v>
      </c>
      <c r="AH216">
        <v>13</v>
      </c>
      <c r="AI216">
        <v>3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6</v>
      </c>
      <c r="AR216">
        <v>0.5</v>
      </c>
      <c r="AS216" t="s">
        <v>249</v>
      </c>
      <c r="AT216">
        <v>1560089795.76129</v>
      </c>
      <c r="AU216">
        <v>595.026806451613</v>
      </c>
      <c r="AV216">
        <v>630.648774193548</v>
      </c>
      <c r="AW216">
        <v>13.7442225806452</v>
      </c>
      <c r="AX216">
        <v>12.313664516129</v>
      </c>
      <c r="AY216">
        <v>500.01535483871</v>
      </c>
      <c r="AZ216">
        <v>102.07764516129</v>
      </c>
      <c r="BA216">
        <v>0.200005870967742</v>
      </c>
      <c r="BB216">
        <v>19.9634096774194</v>
      </c>
      <c r="BC216">
        <v>20.9744451612903</v>
      </c>
      <c r="BD216">
        <v>999.9</v>
      </c>
      <c r="BE216">
        <v>0</v>
      </c>
      <c r="BF216">
        <v>0</v>
      </c>
      <c r="BG216">
        <v>9995.85193548387</v>
      </c>
      <c r="BH216">
        <v>0</v>
      </c>
      <c r="BI216">
        <v>48.6170129032258</v>
      </c>
      <c r="BJ216">
        <v>1500.00580645161</v>
      </c>
      <c r="BK216">
        <v>0.97299935483871</v>
      </c>
      <c r="BL216">
        <v>0.0270009806451613</v>
      </c>
      <c r="BM216">
        <v>0</v>
      </c>
      <c r="BN216">
        <v>2.22885483870968</v>
      </c>
      <c r="BO216">
        <v>0</v>
      </c>
      <c r="BP216">
        <v>16682.7580645161</v>
      </c>
      <c r="BQ216">
        <v>13122.0451612903</v>
      </c>
      <c r="BR216">
        <v>34.8302903225806</v>
      </c>
      <c r="BS216">
        <v>36.931</v>
      </c>
      <c r="BT216">
        <v>36.135</v>
      </c>
      <c r="BU216">
        <v>35.1229677419355</v>
      </c>
      <c r="BV216">
        <v>34.675</v>
      </c>
      <c r="BW216">
        <v>1459.50516129032</v>
      </c>
      <c r="BX216">
        <v>40.5006451612903</v>
      </c>
      <c r="BY216">
        <v>0</v>
      </c>
      <c r="BZ216">
        <v>1560089831.9</v>
      </c>
      <c r="CA216">
        <v>2.25212692307692</v>
      </c>
      <c r="CB216">
        <v>0.436687199906916</v>
      </c>
      <c r="CC216">
        <v>510.779487159451</v>
      </c>
      <c r="CD216">
        <v>16709.0423076923</v>
      </c>
      <c r="CE216">
        <v>15</v>
      </c>
      <c r="CF216">
        <v>1560089145.1</v>
      </c>
      <c r="CG216" t="s">
        <v>250</v>
      </c>
      <c r="CH216">
        <v>1</v>
      </c>
      <c r="CI216">
        <v>2.227</v>
      </c>
      <c r="CJ216">
        <v>0.016</v>
      </c>
      <c r="CK216">
        <v>400</v>
      </c>
      <c r="CL216">
        <v>12</v>
      </c>
      <c r="CM216">
        <v>0.12</v>
      </c>
      <c r="CN216">
        <v>0.07</v>
      </c>
      <c r="CO216">
        <v>-35.5846878048781</v>
      </c>
      <c r="CP216">
        <v>-2.61544599303132</v>
      </c>
      <c r="CQ216">
        <v>0.282684326392292</v>
      </c>
      <c r="CR216">
        <v>0</v>
      </c>
      <c r="CS216">
        <v>2.22341764705882</v>
      </c>
      <c r="CT216">
        <v>0.273080141495645</v>
      </c>
      <c r="CU216">
        <v>0.238620730905747</v>
      </c>
      <c r="CV216">
        <v>1</v>
      </c>
      <c r="CW216">
        <v>1.43073634146341</v>
      </c>
      <c r="CX216">
        <v>-0.0243694076655046</v>
      </c>
      <c r="CY216">
        <v>0.00255903159665351</v>
      </c>
      <c r="CZ216">
        <v>1</v>
      </c>
      <c r="DA216">
        <v>2</v>
      </c>
      <c r="DB216">
        <v>3</v>
      </c>
      <c r="DC216" t="s">
        <v>251</v>
      </c>
      <c r="DD216">
        <v>1.85553</v>
      </c>
      <c r="DE216">
        <v>1.85349</v>
      </c>
      <c r="DF216">
        <v>1.85455</v>
      </c>
      <c r="DG216">
        <v>1.85903</v>
      </c>
      <c r="DH216">
        <v>1.8534</v>
      </c>
      <c r="DI216">
        <v>1.85779</v>
      </c>
      <c r="DJ216">
        <v>1.855</v>
      </c>
      <c r="DK216">
        <v>1.85366</v>
      </c>
      <c r="DL216" t="s">
        <v>252</v>
      </c>
      <c r="DM216" t="s">
        <v>19</v>
      </c>
      <c r="DN216" t="s">
        <v>19</v>
      </c>
      <c r="DO216" t="s">
        <v>19</v>
      </c>
      <c r="DP216" t="s">
        <v>253</v>
      </c>
      <c r="DQ216" t="s">
        <v>254</v>
      </c>
      <c r="DR216" t="s">
        <v>255</v>
      </c>
      <c r="DS216" t="s">
        <v>255</v>
      </c>
      <c r="DT216" t="s">
        <v>255</v>
      </c>
      <c r="DU216" t="s">
        <v>255</v>
      </c>
      <c r="DV216">
        <v>0</v>
      </c>
      <c r="DW216">
        <v>100</v>
      </c>
      <c r="DX216">
        <v>100</v>
      </c>
      <c r="DY216">
        <v>2.227</v>
      </c>
      <c r="DZ216">
        <v>0.016</v>
      </c>
      <c r="EA216">
        <v>2</v>
      </c>
      <c r="EB216">
        <v>484.566</v>
      </c>
      <c r="EC216">
        <v>562.607</v>
      </c>
      <c r="ED216">
        <v>18.5237</v>
      </c>
      <c r="EE216">
        <v>16.4444</v>
      </c>
      <c r="EF216">
        <v>30.0002</v>
      </c>
      <c r="EG216">
        <v>16.3742</v>
      </c>
      <c r="EH216">
        <v>16.3617</v>
      </c>
      <c r="EI216">
        <v>29.0663</v>
      </c>
      <c r="EJ216">
        <v>28.3027</v>
      </c>
      <c r="EK216">
        <v>100</v>
      </c>
      <c r="EL216">
        <v>18.5503</v>
      </c>
      <c r="EM216">
        <v>658.33</v>
      </c>
      <c r="EN216">
        <v>12.3576</v>
      </c>
      <c r="EO216">
        <v>102.75</v>
      </c>
      <c r="EP216">
        <v>103.16</v>
      </c>
    </row>
    <row r="217" spans="1:146">
      <c r="A217">
        <v>201</v>
      </c>
      <c r="B217">
        <v>1560089808.1</v>
      </c>
      <c r="C217">
        <v>400</v>
      </c>
      <c r="D217" t="s">
        <v>655</v>
      </c>
      <c r="E217" t="s">
        <v>656</v>
      </c>
      <c r="H217">
        <v>1560089797.76129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-0.0423054332216455</v>
      </c>
      <c r="AF217">
        <v>0.0474915549507998</v>
      </c>
      <c r="AG217">
        <v>3.52936259957223</v>
      </c>
      <c r="AH217">
        <v>13</v>
      </c>
      <c r="AI217">
        <v>3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6</v>
      </c>
      <c r="AR217">
        <v>0.5</v>
      </c>
      <c r="AS217" t="s">
        <v>249</v>
      </c>
      <c r="AT217">
        <v>1560089797.76129</v>
      </c>
      <c r="AU217">
        <v>598.272806451613</v>
      </c>
      <c r="AV217">
        <v>633.998967741935</v>
      </c>
      <c r="AW217">
        <v>13.7434612903226</v>
      </c>
      <c r="AX217">
        <v>12.3136096774194</v>
      </c>
      <c r="AY217">
        <v>500.018774193548</v>
      </c>
      <c r="AZ217">
        <v>102.077741935484</v>
      </c>
      <c r="BA217">
        <v>0.199988193548387</v>
      </c>
      <c r="BB217">
        <v>19.9623548387097</v>
      </c>
      <c r="BC217">
        <v>20.9736225806452</v>
      </c>
      <c r="BD217">
        <v>999.9</v>
      </c>
      <c r="BE217">
        <v>0</v>
      </c>
      <c r="BF217">
        <v>0</v>
      </c>
      <c r="BG217">
        <v>9994.50096774193</v>
      </c>
      <c r="BH217">
        <v>0</v>
      </c>
      <c r="BI217">
        <v>48.7267225806452</v>
      </c>
      <c r="BJ217">
        <v>1500.0064516129</v>
      </c>
      <c r="BK217">
        <v>0.97299935483871</v>
      </c>
      <c r="BL217">
        <v>0.0270009806451613</v>
      </c>
      <c r="BM217">
        <v>0</v>
      </c>
      <c r="BN217">
        <v>2.21631612903226</v>
      </c>
      <c r="BO217">
        <v>0</v>
      </c>
      <c r="BP217">
        <v>16700.0774193548</v>
      </c>
      <c r="BQ217">
        <v>13122.0548387097</v>
      </c>
      <c r="BR217">
        <v>34.8363870967742</v>
      </c>
      <c r="BS217">
        <v>36.935</v>
      </c>
      <c r="BT217">
        <v>36.141</v>
      </c>
      <c r="BU217">
        <v>35.1229677419355</v>
      </c>
      <c r="BV217">
        <v>34.681</v>
      </c>
      <c r="BW217">
        <v>1459.50580645161</v>
      </c>
      <c r="BX217">
        <v>40.5006451612903</v>
      </c>
      <c r="BY217">
        <v>0</v>
      </c>
      <c r="BZ217">
        <v>1560089833.7</v>
      </c>
      <c r="CA217">
        <v>2.27946538461538</v>
      </c>
      <c r="CB217">
        <v>-0.391873487354763</v>
      </c>
      <c r="CC217">
        <v>500.659829397976</v>
      </c>
      <c r="CD217">
        <v>16724.2346153846</v>
      </c>
      <c r="CE217">
        <v>15</v>
      </c>
      <c r="CF217">
        <v>1560089145.1</v>
      </c>
      <c r="CG217" t="s">
        <v>250</v>
      </c>
      <c r="CH217">
        <v>1</v>
      </c>
      <c r="CI217">
        <v>2.227</v>
      </c>
      <c r="CJ217">
        <v>0.016</v>
      </c>
      <c r="CK217">
        <v>400</v>
      </c>
      <c r="CL217">
        <v>12</v>
      </c>
      <c r="CM217">
        <v>0.12</v>
      </c>
      <c r="CN217">
        <v>0.07</v>
      </c>
      <c r="CO217">
        <v>-35.6966829268293</v>
      </c>
      <c r="CP217">
        <v>-2.53070801393736</v>
      </c>
      <c r="CQ217">
        <v>0.272499133050703</v>
      </c>
      <c r="CR217">
        <v>0</v>
      </c>
      <c r="CS217">
        <v>2.22960588235294</v>
      </c>
      <c r="CT217">
        <v>0.606361127609442</v>
      </c>
      <c r="CU217">
        <v>0.233332031714939</v>
      </c>
      <c r="CV217">
        <v>1</v>
      </c>
      <c r="CW217">
        <v>1.43008804878049</v>
      </c>
      <c r="CX217">
        <v>-0.0256718466898965</v>
      </c>
      <c r="CY217">
        <v>0.00265317133709113</v>
      </c>
      <c r="CZ217">
        <v>1</v>
      </c>
      <c r="DA217">
        <v>2</v>
      </c>
      <c r="DB217">
        <v>3</v>
      </c>
      <c r="DC217" t="s">
        <v>251</v>
      </c>
      <c r="DD217">
        <v>1.85553</v>
      </c>
      <c r="DE217">
        <v>1.85349</v>
      </c>
      <c r="DF217">
        <v>1.85455</v>
      </c>
      <c r="DG217">
        <v>1.85902</v>
      </c>
      <c r="DH217">
        <v>1.85339</v>
      </c>
      <c r="DI217">
        <v>1.85781</v>
      </c>
      <c r="DJ217">
        <v>1.855</v>
      </c>
      <c r="DK217">
        <v>1.85364</v>
      </c>
      <c r="DL217" t="s">
        <v>252</v>
      </c>
      <c r="DM217" t="s">
        <v>19</v>
      </c>
      <c r="DN217" t="s">
        <v>19</v>
      </c>
      <c r="DO217" t="s">
        <v>19</v>
      </c>
      <c r="DP217" t="s">
        <v>253</v>
      </c>
      <c r="DQ217" t="s">
        <v>254</v>
      </c>
      <c r="DR217" t="s">
        <v>255</v>
      </c>
      <c r="DS217" t="s">
        <v>255</v>
      </c>
      <c r="DT217" t="s">
        <v>255</v>
      </c>
      <c r="DU217" t="s">
        <v>255</v>
      </c>
      <c r="DV217">
        <v>0</v>
      </c>
      <c r="DW217">
        <v>100</v>
      </c>
      <c r="DX217">
        <v>100</v>
      </c>
      <c r="DY217">
        <v>2.227</v>
      </c>
      <c r="DZ217">
        <v>0.016</v>
      </c>
      <c r="EA217">
        <v>2</v>
      </c>
      <c r="EB217">
        <v>484.375</v>
      </c>
      <c r="EC217">
        <v>562.681</v>
      </c>
      <c r="ED217">
        <v>18.5336</v>
      </c>
      <c r="EE217">
        <v>16.444</v>
      </c>
      <c r="EF217">
        <v>30</v>
      </c>
      <c r="EG217">
        <v>16.3738</v>
      </c>
      <c r="EH217">
        <v>16.3606</v>
      </c>
      <c r="EI217">
        <v>29.2116</v>
      </c>
      <c r="EJ217">
        <v>28.3027</v>
      </c>
      <c r="EK217">
        <v>100</v>
      </c>
      <c r="EL217">
        <v>18.5503</v>
      </c>
      <c r="EM217">
        <v>663.33</v>
      </c>
      <c r="EN217">
        <v>12.3566</v>
      </c>
      <c r="EO217">
        <v>102.75</v>
      </c>
      <c r="EP217">
        <v>103.159</v>
      </c>
    </row>
    <row r="218" spans="1:146">
      <c r="A218">
        <v>202</v>
      </c>
      <c r="B218">
        <v>1560089810.1</v>
      </c>
      <c r="C218">
        <v>402</v>
      </c>
      <c r="D218" t="s">
        <v>657</v>
      </c>
      <c r="E218" t="s">
        <v>658</v>
      </c>
      <c r="H218">
        <v>1560089799.76129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-0.0423190029867791</v>
      </c>
      <c r="AF218">
        <v>0.047506788200939</v>
      </c>
      <c r="AG218">
        <v>3.53025527131285</v>
      </c>
      <c r="AH218">
        <v>13</v>
      </c>
      <c r="AI218">
        <v>3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6</v>
      </c>
      <c r="AR218">
        <v>0.5</v>
      </c>
      <c r="AS218" t="s">
        <v>249</v>
      </c>
      <c r="AT218">
        <v>1560089799.76129</v>
      </c>
      <c r="AU218">
        <v>601.52264516129</v>
      </c>
      <c r="AV218">
        <v>637.314161290322</v>
      </c>
      <c r="AW218">
        <v>13.7426483870968</v>
      </c>
      <c r="AX218">
        <v>12.3135806451613</v>
      </c>
      <c r="AY218">
        <v>500.021225806452</v>
      </c>
      <c r="AZ218">
        <v>102.077741935484</v>
      </c>
      <c r="BA218">
        <v>0.199959967741936</v>
      </c>
      <c r="BB218">
        <v>19.9614838709677</v>
      </c>
      <c r="BC218">
        <v>20.973164516129</v>
      </c>
      <c r="BD218">
        <v>999.9</v>
      </c>
      <c r="BE218">
        <v>0</v>
      </c>
      <c r="BF218">
        <v>0</v>
      </c>
      <c r="BG218">
        <v>9997.70677419355</v>
      </c>
      <c r="BH218">
        <v>0</v>
      </c>
      <c r="BI218">
        <v>48.8410225806452</v>
      </c>
      <c r="BJ218">
        <v>1500.00838709677</v>
      </c>
      <c r="BK218">
        <v>0.97299935483871</v>
      </c>
      <c r="BL218">
        <v>0.0270009806451613</v>
      </c>
      <c r="BM218">
        <v>0</v>
      </c>
      <c r="BN218">
        <v>2.22339677419355</v>
      </c>
      <c r="BO218">
        <v>0</v>
      </c>
      <c r="BP218">
        <v>16717.2580645161</v>
      </c>
      <c r="BQ218">
        <v>13122.0677419355</v>
      </c>
      <c r="BR218">
        <v>34.8424838709677</v>
      </c>
      <c r="BS218">
        <v>36.937</v>
      </c>
      <c r="BT218">
        <v>36.147</v>
      </c>
      <c r="BU218">
        <v>35.1229677419355</v>
      </c>
      <c r="BV218">
        <v>34.685</v>
      </c>
      <c r="BW218">
        <v>1459.50774193548</v>
      </c>
      <c r="BX218">
        <v>40.5006451612903</v>
      </c>
      <c r="BY218">
        <v>0</v>
      </c>
      <c r="BZ218">
        <v>1560089835.5</v>
      </c>
      <c r="CA218">
        <v>2.23037692307692</v>
      </c>
      <c r="CB218">
        <v>-0.23819485991986</v>
      </c>
      <c r="CC218">
        <v>491.305982254701</v>
      </c>
      <c r="CD218">
        <v>16739.1653846154</v>
      </c>
      <c r="CE218">
        <v>15</v>
      </c>
      <c r="CF218">
        <v>1560089145.1</v>
      </c>
      <c r="CG218" t="s">
        <v>250</v>
      </c>
      <c r="CH218">
        <v>1</v>
      </c>
      <c r="CI218">
        <v>2.227</v>
      </c>
      <c r="CJ218">
        <v>0.016</v>
      </c>
      <c r="CK218">
        <v>400</v>
      </c>
      <c r="CL218">
        <v>12</v>
      </c>
      <c r="CM218">
        <v>0.12</v>
      </c>
      <c r="CN218">
        <v>0.07</v>
      </c>
      <c r="CO218">
        <v>-35.7737951219512</v>
      </c>
      <c r="CP218">
        <v>-2.64842926829259</v>
      </c>
      <c r="CQ218">
        <v>0.282277040832375</v>
      </c>
      <c r="CR218">
        <v>0</v>
      </c>
      <c r="CS218">
        <v>2.23404411764706</v>
      </c>
      <c r="CT218">
        <v>0.0508463472613609</v>
      </c>
      <c r="CU218">
        <v>0.230017526430918</v>
      </c>
      <c r="CV218">
        <v>1</v>
      </c>
      <c r="CW218">
        <v>1.4293287804878</v>
      </c>
      <c r="CX218">
        <v>-0.0243551916376295</v>
      </c>
      <c r="CY218">
        <v>0.00253974474915075</v>
      </c>
      <c r="CZ218">
        <v>1</v>
      </c>
      <c r="DA218">
        <v>2</v>
      </c>
      <c r="DB218">
        <v>3</v>
      </c>
      <c r="DC218" t="s">
        <v>251</v>
      </c>
      <c r="DD218">
        <v>1.85555</v>
      </c>
      <c r="DE218">
        <v>1.85349</v>
      </c>
      <c r="DF218">
        <v>1.85455</v>
      </c>
      <c r="DG218">
        <v>1.85904</v>
      </c>
      <c r="DH218">
        <v>1.8534</v>
      </c>
      <c r="DI218">
        <v>1.85779</v>
      </c>
      <c r="DJ218">
        <v>1.855</v>
      </c>
      <c r="DK218">
        <v>1.85365</v>
      </c>
      <c r="DL218" t="s">
        <v>252</v>
      </c>
      <c r="DM218" t="s">
        <v>19</v>
      </c>
      <c r="DN218" t="s">
        <v>19</v>
      </c>
      <c r="DO218" t="s">
        <v>19</v>
      </c>
      <c r="DP218" t="s">
        <v>253</v>
      </c>
      <c r="DQ218" t="s">
        <v>254</v>
      </c>
      <c r="DR218" t="s">
        <v>255</v>
      </c>
      <c r="DS218" t="s">
        <v>255</v>
      </c>
      <c r="DT218" t="s">
        <v>255</v>
      </c>
      <c r="DU218" t="s">
        <v>255</v>
      </c>
      <c r="DV218">
        <v>0</v>
      </c>
      <c r="DW218">
        <v>100</v>
      </c>
      <c r="DX218">
        <v>100</v>
      </c>
      <c r="DY218">
        <v>2.227</v>
      </c>
      <c r="DZ218">
        <v>0.016</v>
      </c>
      <c r="EA218">
        <v>2</v>
      </c>
      <c r="EB218">
        <v>484.554</v>
      </c>
      <c r="EC218">
        <v>562.53</v>
      </c>
      <c r="ED218">
        <v>18.5476</v>
      </c>
      <c r="EE218">
        <v>16.4432</v>
      </c>
      <c r="EF218">
        <v>29.9999</v>
      </c>
      <c r="EG218">
        <v>16.3731</v>
      </c>
      <c r="EH218">
        <v>16.3599</v>
      </c>
      <c r="EI218">
        <v>29.2988</v>
      </c>
      <c r="EJ218">
        <v>28.3027</v>
      </c>
      <c r="EK218">
        <v>100</v>
      </c>
      <c r="EL218">
        <v>18.5777</v>
      </c>
      <c r="EM218">
        <v>663.33</v>
      </c>
      <c r="EN218">
        <v>12.3581</v>
      </c>
      <c r="EO218">
        <v>102.749</v>
      </c>
      <c r="EP218">
        <v>103.16</v>
      </c>
    </row>
    <row r="219" spans="1:146">
      <c r="A219">
        <v>203</v>
      </c>
      <c r="B219">
        <v>1560089812.1</v>
      </c>
      <c r="C219">
        <v>404</v>
      </c>
      <c r="D219" t="s">
        <v>659</v>
      </c>
      <c r="E219" t="s">
        <v>660</v>
      </c>
      <c r="H219">
        <v>1560089801.76129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-0.0423407973536933</v>
      </c>
      <c r="AF219">
        <v>0.0475312542870916</v>
      </c>
      <c r="AG219">
        <v>3.53168877555459</v>
      </c>
      <c r="AH219">
        <v>13</v>
      </c>
      <c r="AI219">
        <v>3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6</v>
      </c>
      <c r="AR219">
        <v>0.5</v>
      </c>
      <c r="AS219" t="s">
        <v>249</v>
      </c>
      <c r="AT219">
        <v>1560089801.76129</v>
      </c>
      <c r="AU219">
        <v>604.766129032258</v>
      </c>
      <c r="AV219">
        <v>640.649419354839</v>
      </c>
      <c r="AW219">
        <v>13.7419612903226</v>
      </c>
      <c r="AX219">
        <v>12.3136064516129</v>
      </c>
      <c r="AY219">
        <v>500.018322580645</v>
      </c>
      <c r="AZ219">
        <v>102.077838709677</v>
      </c>
      <c r="BA219">
        <v>0.199956935483871</v>
      </c>
      <c r="BB219">
        <v>19.9607161290323</v>
      </c>
      <c r="BC219">
        <v>20.9720516129032</v>
      </c>
      <c r="BD219">
        <v>999.9</v>
      </c>
      <c r="BE219">
        <v>0</v>
      </c>
      <c r="BF219">
        <v>0</v>
      </c>
      <c r="BG219">
        <v>10002.8461290323</v>
      </c>
      <c r="BH219">
        <v>0</v>
      </c>
      <c r="BI219">
        <v>48.9548774193548</v>
      </c>
      <c r="BJ219">
        <v>1500.00161290323</v>
      </c>
      <c r="BK219">
        <v>0.972999193548387</v>
      </c>
      <c r="BL219">
        <v>0.0270011258064516</v>
      </c>
      <c r="BM219">
        <v>0</v>
      </c>
      <c r="BN219">
        <v>2.19422258064516</v>
      </c>
      <c r="BO219">
        <v>0</v>
      </c>
      <c r="BP219">
        <v>16733.964516129</v>
      </c>
      <c r="BQ219">
        <v>13122.0064516129</v>
      </c>
      <c r="BR219">
        <v>34.8485806451613</v>
      </c>
      <c r="BS219">
        <v>36.9390322580645</v>
      </c>
      <c r="BT219">
        <v>36.153</v>
      </c>
      <c r="BU219">
        <v>35.1229677419355</v>
      </c>
      <c r="BV219">
        <v>34.687</v>
      </c>
      <c r="BW219">
        <v>1459.50096774194</v>
      </c>
      <c r="BX219">
        <v>40.5006451612903</v>
      </c>
      <c r="BY219">
        <v>0</v>
      </c>
      <c r="BZ219">
        <v>1560089837.9</v>
      </c>
      <c r="CA219">
        <v>2.20562307692308</v>
      </c>
      <c r="CB219">
        <v>-0.644895709593923</v>
      </c>
      <c r="CC219">
        <v>473.411965758912</v>
      </c>
      <c r="CD219">
        <v>16758.5807692308</v>
      </c>
      <c r="CE219">
        <v>15</v>
      </c>
      <c r="CF219">
        <v>1560089145.1</v>
      </c>
      <c r="CG219" t="s">
        <v>250</v>
      </c>
      <c r="CH219">
        <v>1</v>
      </c>
      <c r="CI219">
        <v>2.227</v>
      </c>
      <c r="CJ219">
        <v>0.016</v>
      </c>
      <c r="CK219">
        <v>400</v>
      </c>
      <c r="CL219">
        <v>12</v>
      </c>
      <c r="CM219">
        <v>0.12</v>
      </c>
      <c r="CN219">
        <v>0.07</v>
      </c>
      <c r="CO219">
        <v>-35.8451975609756</v>
      </c>
      <c r="CP219">
        <v>-2.6146975609756</v>
      </c>
      <c r="CQ219">
        <v>0.280619640575954</v>
      </c>
      <c r="CR219">
        <v>0</v>
      </c>
      <c r="CS219">
        <v>2.22147058823529</v>
      </c>
      <c r="CT219">
        <v>-0.275787937081361</v>
      </c>
      <c r="CU219">
        <v>0.222471775512432</v>
      </c>
      <c r="CV219">
        <v>1</v>
      </c>
      <c r="CW219">
        <v>1.42856853658537</v>
      </c>
      <c r="CX219">
        <v>-0.020860348432056</v>
      </c>
      <c r="CY219">
        <v>0.0022159428549641</v>
      </c>
      <c r="CZ219">
        <v>1</v>
      </c>
      <c r="DA219">
        <v>2</v>
      </c>
      <c r="DB219">
        <v>3</v>
      </c>
      <c r="DC219" t="s">
        <v>251</v>
      </c>
      <c r="DD219">
        <v>1.85555</v>
      </c>
      <c r="DE219">
        <v>1.85349</v>
      </c>
      <c r="DF219">
        <v>1.85455</v>
      </c>
      <c r="DG219">
        <v>1.85905</v>
      </c>
      <c r="DH219">
        <v>1.8534</v>
      </c>
      <c r="DI219">
        <v>1.85778</v>
      </c>
      <c r="DJ219">
        <v>1.85501</v>
      </c>
      <c r="DK219">
        <v>1.85365</v>
      </c>
      <c r="DL219" t="s">
        <v>252</v>
      </c>
      <c r="DM219" t="s">
        <v>19</v>
      </c>
      <c r="DN219" t="s">
        <v>19</v>
      </c>
      <c r="DO219" t="s">
        <v>19</v>
      </c>
      <c r="DP219" t="s">
        <v>253</v>
      </c>
      <c r="DQ219" t="s">
        <v>254</v>
      </c>
      <c r="DR219" t="s">
        <v>255</v>
      </c>
      <c r="DS219" t="s">
        <v>255</v>
      </c>
      <c r="DT219" t="s">
        <v>255</v>
      </c>
      <c r="DU219" t="s">
        <v>255</v>
      </c>
      <c r="DV219">
        <v>0</v>
      </c>
      <c r="DW219">
        <v>100</v>
      </c>
      <c r="DX219">
        <v>100</v>
      </c>
      <c r="DY219">
        <v>2.227</v>
      </c>
      <c r="DZ219">
        <v>0.016</v>
      </c>
      <c r="EA219">
        <v>2</v>
      </c>
      <c r="EB219">
        <v>484.575</v>
      </c>
      <c r="EC219">
        <v>562.609</v>
      </c>
      <c r="ED219">
        <v>18.5589</v>
      </c>
      <c r="EE219">
        <v>16.4427</v>
      </c>
      <c r="EF219">
        <v>30</v>
      </c>
      <c r="EG219">
        <v>16.3723</v>
      </c>
      <c r="EH219">
        <v>16.3592</v>
      </c>
      <c r="EI219">
        <v>29.425</v>
      </c>
      <c r="EJ219">
        <v>28.3027</v>
      </c>
      <c r="EK219">
        <v>100</v>
      </c>
      <c r="EL219">
        <v>18.5777</v>
      </c>
      <c r="EM219">
        <v>668.33</v>
      </c>
      <c r="EN219">
        <v>12.3596</v>
      </c>
      <c r="EO219">
        <v>102.749</v>
      </c>
      <c r="EP219">
        <v>103.161</v>
      </c>
    </row>
    <row r="220" spans="1:146">
      <c r="A220">
        <v>204</v>
      </c>
      <c r="B220">
        <v>1560089814.1</v>
      </c>
      <c r="C220">
        <v>406</v>
      </c>
      <c r="D220" t="s">
        <v>661</v>
      </c>
      <c r="E220" t="s">
        <v>662</v>
      </c>
      <c r="H220">
        <v>1560089803.76129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-0.042347132467482</v>
      </c>
      <c r="AF220">
        <v>0.0475383660073058</v>
      </c>
      <c r="AG220">
        <v>3.53210541237524</v>
      </c>
      <c r="AH220">
        <v>13</v>
      </c>
      <c r="AI220">
        <v>3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6</v>
      </c>
      <c r="AR220">
        <v>0.5</v>
      </c>
      <c r="AS220" t="s">
        <v>249</v>
      </c>
      <c r="AT220">
        <v>1560089803.76129</v>
      </c>
      <c r="AU220">
        <v>608.009290322581</v>
      </c>
      <c r="AV220">
        <v>644.008</v>
      </c>
      <c r="AW220">
        <v>13.7414193548387</v>
      </c>
      <c r="AX220">
        <v>12.313664516129</v>
      </c>
      <c r="AY220">
        <v>500.020419354839</v>
      </c>
      <c r="AZ220">
        <v>102.077903225806</v>
      </c>
      <c r="BA220">
        <v>0.19998835483871</v>
      </c>
      <c r="BB220">
        <v>19.960064516129</v>
      </c>
      <c r="BC220">
        <v>20.9707709677419</v>
      </c>
      <c r="BD220">
        <v>999.9</v>
      </c>
      <c r="BE220">
        <v>0</v>
      </c>
      <c r="BF220">
        <v>0</v>
      </c>
      <c r="BG220">
        <v>10004.3364516129</v>
      </c>
      <c r="BH220">
        <v>0</v>
      </c>
      <c r="BI220">
        <v>49.0671709677419</v>
      </c>
      <c r="BJ220">
        <v>1500.00225806452</v>
      </c>
      <c r="BK220">
        <v>0.972999193548387</v>
      </c>
      <c r="BL220">
        <v>0.0270011258064516</v>
      </c>
      <c r="BM220">
        <v>0</v>
      </c>
      <c r="BN220">
        <v>2.18974193548387</v>
      </c>
      <c r="BO220">
        <v>0</v>
      </c>
      <c r="BP220">
        <v>16750.3903225806</v>
      </c>
      <c r="BQ220">
        <v>13122.0064516129</v>
      </c>
      <c r="BR220">
        <v>34.8546774193548</v>
      </c>
      <c r="BS220">
        <v>36.9451290322581</v>
      </c>
      <c r="BT220">
        <v>36.159</v>
      </c>
      <c r="BU220">
        <v>35.125</v>
      </c>
      <c r="BV220">
        <v>34.687</v>
      </c>
      <c r="BW220">
        <v>1459.50161290323</v>
      </c>
      <c r="BX220">
        <v>40.5006451612903</v>
      </c>
      <c r="BY220">
        <v>0</v>
      </c>
      <c r="BZ220">
        <v>1560089839.7</v>
      </c>
      <c r="CA220">
        <v>2.20950769230769</v>
      </c>
      <c r="CB220">
        <v>-1.13391451644235</v>
      </c>
      <c r="CC220">
        <v>465.55897463476</v>
      </c>
      <c r="CD220">
        <v>16772.7384615385</v>
      </c>
      <c r="CE220">
        <v>15</v>
      </c>
      <c r="CF220">
        <v>1560089145.1</v>
      </c>
      <c r="CG220" t="s">
        <v>250</v>
      </c>
      <c r="CH220">
        <v>1</v>
      </c>
      <c r="CI220">
        <v>2.227</v>
      </c>
      <c r="CJ220">
        <v>0.016</v>
      </c>
      <c r="CK220">
        <v>400</v>
      </c>
      <c r="CL220">
        <v>12</v>
      </c>
      <c r="CM220">
        <v>0.12</v>
      </c>
      <c r="CN220">
        <v>0.07</v>
      </c>
      <c r="CO220">
        <v>-35.9643804878049</v>
      </c>
      <c r="CP220">
        <v>-2.62487038327525</v>
      </c>
      <c r="CQ220">
        <v>0.281603033363922</v>
      </c>
      <c r="CR220">
        <v>0</v>
      </c>
      <c r="CS220">
        <v>2.21179117647059</v>
      </c>
      <c r="CT220">
        <v>-0.701955888130195</v>
      </c>
      <c r="CU220">
        <v>0.20454069977225</v>
      </c>
      <c r="CV220">
        <v>1</v>
      </c>
      <c r="CW220">
        <v>1.42792219512195</v>
      </c>
      <c r="CX220">
        <v>-0.0159696167247388</v>
      </c>
      <c r="CY220">
        <v>0.00175396903523455</v>
      </c>
      <c r="CZ220">
        <v>1</v>
      </c>
      <c r="DA220">
        <v>2</v>
      </c>
      <c r="DB220">
        <v>3</v>
      </c>
      <c r="DC220" t="s">
        <v>251</v>
      </c>
      <c r="DD220">
        <v>1.85551</v>
      </c>
      <c r="DE220">
        <v>1.85349</v>
      </c>
      <c r="DF220">
        <v>1.85455</v>
      </c>
      <c r="DG220">
        <v>1.85904</v>
      </c>
      <c r="DH220">
        <v>1.85342</v>
      </c>
      <c r="DI220">
        <v>1.85781</v>
      </c>
      <c r="DJ220">
        <v>1.85501</v>
      </c>
      <c r="DK220">
        <v>1.85364</v>
      </c>
      <c r="DL220" t="s">
        <v>252</v>
      </c>
      <c r="DM220" t="s">
        <v>19</v>
      </c>
      <c r="DN220" t="s">
        <v>19</v>
      </c>
      <c r="DO220" t="s">
        <v>19</v>
      </c>
      <c r="DP220" t="s">
        <v>253</v>
      </c>
      <c r="DQ220" t="s">
        <v>254</v>
      </c>
      <c r="DR220" t="s">
        <v>255</v>
      </c>
      <c r="DS220" t="s">
        <v>255</v>
      </c>
      <c r="DT220" t="s">
        <v>255</v>
      </c>
      <c r="DU220" t="s">
        <v>255</v>
      </c>
      <c r="DV220">
        <v>0</v>
      </c>
      <c r="DW220">
        <v>100</v>
      </c>
      <c r="DX220">
        <v>100</v>
      </c>
      <c r="DY220">
        <v>2.227</v>
      </c>
      <c r="DZ220">
        <v>0.016</v>
      </c>
      <c r="EA220">
        <v>2</v>
      </c>
      <c r="EB220">
        <v>484.452</v>
      </c>
      <c r="EC220">
        <v>562.617</v>
      </c>
      <c r="ED220">
        <v>18.5705</v>
      </c>
      <c r="EE220">
        <v>16.4421</v>
      </c>
      <c r="EF220">
        <v>30.0001</v>
      </c>
      <c r="EG220">
        <v>16.3716</v>
      </c>
      <c r="EH220">
        <v>16.3584</v>
      </c>
      <c r="EI220">
        <v>29.5687</v>
      </c>
      <c r="EJ220">
        <v>28.3027</v>
      </c>
      <c r="EK220">
        <v>100</v>
      </c>
      <c r="EL220">
        <v>18.5777</v>
      </c>
      <c r="EM220">
        <v>673.33</v>
      </c>
      <c r="EN220">
        <v>12.3616</v>
      </c>
      <c r="EO220">
        <v>102.749</v>
      </c>
      <c r="EP220">
        <v>103.161</v>
      </c>
    </row>
    <row r="221" spans="1:146">
      <c r="A221">
        <v>205</v>
      </c>
      <c r="B221">
        <v>1560089816.1</v>
      </c>
      <c r="C221">
        <v>408</v>
      </c>
      <c r="D221" t="s">
        <v>663</v>
      </c>
      <c r="E221" t="s">
        <v>664</v>
      </c>
      <c r="H221">
        <v>1560089805.76129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-0.0423421546045818</v>
      </c>
      <c r="AF221">
        <v>0.0475327779201157</v>
      </c>
      <c r="AG221">
        <v>3.53177803875966</v>
      </c>
      <c r="AH221">
        <v>13</v>
      </c>
      <c r="AI221">
        <v>3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6</v>
      </c>
      <c r="AR221">
        <v>0.5</v>
      </c>
      <c r="AS221" t="s">
        <v>249</v>
      </c>
      <c r="AT221">
        <v>1560089805.76129</v>
      </c>
      <c r="AU221">
        <v>611.257548387097</v>
      </c>
      <c r="AV221">
        <v>647.336774193548</v>
      </c>
      <c r="AW221">
        <v>13.7409258064516</v>
      </c>
      <c r="AX221">
        <v>12.3137387096774</v>
      </c>
      <c r="AY221">
        <v>500.02464516129</v>
      </c>
      <c r="AZ221">
        <v>102.077838709677</v>
      </c>
      <c r="BA221">
        <v>0.200002290322581</v>
      </c>
      <c r="BB221">
        <v>19.9598322580645</v>
      </c>
      <c r="BC221">
        <v>20.9690193548387</v>
      </c>
      <c r="BD221">
        <v>999.9</v>
      </c>
      <c r="BE221">
        <v>0</v>
      </c>
      <c r="BF221">
        <v>0</v>
      </c>
      <c r="BG221">
        <v>10003.1667741935</v>
      </c>
      <c r="BH221">
        <v>0</v>
      </c>
      <c r="BI221">
        <v>49.1796870967742</v>
      </c>
      <c r="BJ221">
        <v>1500.00225806452</v>
      </c>
      <c r="BK221">
        <v>0.972999193548387</v>
      </c>
      <c r="BL221">
        <v>0.0270011258064516</v>
      </c>
      <c r="BM221">
        <v>0</v>
      </c>
      <c r="BN221">
        <v>2.19083548387097</v>
      </c>
      <c r="BO221">
        <v>0</v>
      </c>
      <c r="BP221">
        <v>16766.2612903226</v>
      </c>
      <c r="BQ221">
        <v>13122.0096774194</v>
      </c>
      <c r="BR221">
        <v>34.8607741935484</v>
      </c>
      <c r="BS221">
        <v>36.9512258064516</v>
      </c>
      <c r="BT221">
        <v>36.165</v>
      </c>
      <c r="BU221">
        <v>35.125</v>
      </c>
      <c r="BV221">
        <v>34.687</v>
      </c>
      <c r="BW221">
        <v>1459.50161290323</v>
      </c>
      <c r="BX221">
        <v>40.5006451612903</v>
      </c>
      <c r="BY221">
        <v>0</v>
      </c>
      <c r="BZ221">
        <v>1560089841.5</v>
      </c>
      <c r="CA221">
        <v>2.20156923076923</v>
      </c>
      <c r="CB221">
        <v>-0.257011946311313</v>
      </c>
      <c r="CC221">
        <v>458.283760021125</v>
      </c>
      <c r="CD221">
        <v>16786.5923076923</v>
      </c>
      <c r="CE221">
        <v>15</v>
      </c>
      <c r="CF221">
        <v>1560089145.1</v>
      </c>
      <c r="CG221" t="s">
        <v>250</v>
      </c>
      <c r="CH221">
        <v>1</v>
      </c>
      <c r="CI221">
        <v>2.227</v>
      </c>
      <c r="CJ221">
        <v>0.016</v>
      </c>
      <c r="CK221">
        <v>400</v>
      </c>
      <c r="CL221">
        <v>12</v>
      </c>
      <c r="CM221">
        <v>0.12</v>
      </c>
      <c r="CN221">
        <v>0.07</v>
      </c>
      <c r="CO221">
        <v>-36.0554780487805</v>
      </c>
      <c r="CP221">
        <v>-2.8717087108014</v>
      </c>
      <c r="CQ221">
        <v>0.304108693271045</v>
      </c>
      <c r="CR221">
        <v>0</v>
      </c>
      <c r="CS221">
        <v>2.21521764705882</v>
      </c>
      <c r="CT221">
        <v>-0.280081452036314</v>
      </c>
      <c r="CU221">
        <v>0.215252764511301</v>
      </c>
      <c r="CV221">
        <v>1</v>
      </c>
      <c r="CW221">
        <v>1.42733512195122</v>
      </c>
      <c r="CX221">
        <v>-0.0126150522648087</v>
      </c>
      <c r="CY221">
        <v>0.00138708172680461</v>
      </c>
      <c r="CZ221">
        <v>1</v>
      </c>
      <c r="DA221">
        <v>2</v>
      </c>
      <c r="DB221">
        <v>3</v>
      </c>
      <c r="DC221" t="s">
        <v>251</v>
      </c>
      <c r="DD221">
        <v>1.85551</v>
      </c>
      <c r="DE221">
        <v>1.85349</v>
      </c>
      <c r="DF221">
        <v>1.85455</v>
      </c>
      <c r="DG221">
        <v>1.85904</v>
      </c>
      <c r="DH221">
        <v>1.85345</v>
      </c>
      <c r="DI221">
        <v>1.85781</v>
      </c>
      <c r="DJ221">
        <v>1.85501</v>
      </c>
      <c r="DK221">
        <v>1.85365</v>
      </c>
      <c r="DL221" t="s">
        <v>252</v>
      </c>
      <c r="DM221" t="s">
        <v>19</v>
      </c>
      <c r="DN221" t="s">
        <v>19</v>
      </c>
      <c r="DO221" t="s">
        <v>19</v>
      </c>
      <c r="DP221" t="s">
        <v>253</v>
      </c>
      <c r="DQ221" t="s">
        <v>254</v>
      </c>
      <c r="DR221" t="s">
        <v>255</v>
      </c>
      <c r="DS221" t="s">
        <v>255</v>
      </c>
      <c r="DT221" t="s">
        <v>255</v>
      </c>
      <c r="DU221" t="s">
        <v>255</v>
      </c>
      <c r="DV221">
        <v>0</v>
      </c>
      <c r="DW221">
        <v>100</v>
      </c>
      <c r="DX221">
        <v>100</v>
      </c>
      <c r="DY221">
        <v>2.227</v>
      </c>
      <c r="DZ221">
        <v>0.016</v>
      </c>
      <c r="EA221">
        <v>2</v>
      </c>
      <c r="EB221">
        <v>484.67</v>
      </c>
      <c r="EC221">
        <v>562.501</v>
      </c>
      <c r="ED221">
        <v>18.5821</v>
      </c>
      <c r="EE221">
        <v>16.4414</v>
      </c>
      <c r="EF221">
        <v>30.0001</v>
      </c>
      <c r="EG221">
        <v>16.3705</v>
      </c>
      <c r="EH221">
        <v>16.3577</v>
      </c>
      <c r="EI221">
        <v>29.6566</v>
      </c>
      <c r="EJ221">
        <v>28.3027</v>
      </c>
      <c r="EK221">
        <v>100</v>
      </c>
      <c r="EL221">
        <v>18.6049</v>
      </c>
      <c r="EM221">
        <v>673.33</v>
      </c>
      <c r="EN221">
        <v>12.3592</v>
      </c>
      <c r="EO221">
        <v>102.748</v>
      </c>
      <c r="EP221">
        <v>103.161</v>
      </c>
    </row>
    <row r="222" spans="1:146">
      <c r="A222">
        <v>206</v>
      </c>
      <c r="B222">
        <v>1560089818.1</v>
      </c>
      <c r="C222">
        <v>410</v>
      </c>
      <c r="D222" t="s">
        <v>665</v>
      </c>
      <c r="E222" t="s">
        <v>666</v>
      </c>
      <c r="H222">
        <v>1560089807.76129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-0.0423501858723699</v>
      </c>
      <c r="AF222">
        <v>0.0475417937217855</v>
      </c>
      <c r="AG222">
        <v>3.53230621548599</v>
      </c>
      <c r="AH222">
        <v>13</v>
      </c>
      <c r="AI222">
        <v>3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6</v>
      </c>
      <c r="AR222">
        <v>0.5</v>
      </c>
      <c r="AS222" t="s">
        <v>249</v>
      </c>
      <c r="AT222">
        <v>1560089807.76129</v>
      </c>
      <c r="AU222">
        <v>614.502774193548</v>
      </c>
      <c r="AV222">
        <v>650.671419354839</v>
      </c>
      <c r="AW222">
        <v>13.7405516129032</v>
      </c>
      <c r="AX222">
        <v>12.3138451612903</v>
      </c>
      <c r="AY222">
        <v>500.017806451613</v>
      </c>
      <c r="AZ222">
        <v>102.077870967742</v>
      </c>
      <c r="BA222">
        <v>0.199986709677419</v>
      </c>
      <c r="BB222">
        <v>19.9598774193548</v>
      </c>
      <c r="BC222">
        <v>20.9673032258065</v>
      </c>
      <c r="BD222">
        <v>999.9</v>
      </c>
      <c r="BE222">
        <v>0</v>
      </c>
      <c r="BF222">
        <v>0</v>
      </c>
      <c r="BG222">
        <v>10005.0609677419</v>
      </c>
      <c r="BH222">
        <v>0</v>
      </c>
      <c r="BI222">
        <v>49.2889516129032</v>
      </c>
      <c r="BJ222">
        <v>1500.01096774193</v>
      </c>
      <c r="BK222">
        <v>0.972999516129032</v>
      </c>
      <c r="BL222">
        <v>0.027000835483871</v>
      </c>
      <c r="BM222">
        <v>0</v>
      </c>
      <c r="BN222">
        <v>2.19162580645161</v>
      </c>
      <c r="BO222">
        <v>0</v>
      </c>
      <c r="BP222">
        <v>16781.8741935484</v>
      </c>
      <c r="BQ222">
        <v>13122.0870967742</v>
      </c>
      <c r="BR222">
        <v>34.8668709677419</v>
      </c>
      <c r="BS222">
        <v>36.9573225806451</v>
      </c>
      <c r="BT222">
        <v>36.171</v>
      </c>
      <c r="BU222">
        <v>35.125</v>
      </c>
      <c r="BV222">
        <v>34.687</v>
      </c>
      <c r="BW222">
        <v>1459.51064516129</v>
      </c>
      <c r="BX222">
        <v>40.5003225806452</v>
      </c>
      <c r="BY222">
        <v>0</v>
      </c>
      <c r="BZ222">
        <v>1560089843.9</v>
      </c>
      <c r="CA222">
        <v>2.22097692307692</v>
      </c>
      <c r="CB222">
        <v>-0.104088874679201</v>
      </c>
      <c r="CC222">
        <v>448.53675208864</v>
      </c>
      <c r="CD222">
        <v>16804.6269230769</v>
      </c>
      <c r="CE222">
        <v>15</v>
      </c>
      <c r="CF222">
        <v>1560089145.1</v>
      </c>
      <c r="CG222" t="s">
        <v>250</v>
      </c>
      <c r="CH222">
        <v>1</v>
      </c>
      <c r="CI222">
        <v>2.227</v>
      </c>
      <c r="CJ222">
        <v>0.016</v>
      </c>
      <c r="CK222">
        <v>400</v>
      </c>
      <c r="CL222">
        <v>12</v>
      </c>
      <c r="CM222">
        <v>0.12</v>
      </c>
      <c r="CN222">
        <v>0.07</v>
      </c>
      <c r="CO222">
        <v>-36.1328146341463</v>
      </c>
      <c r="CP222">
        <v>-2.88957282229966</v>
      </c>
      <c r="CQ222">
        <v>0.30554287197562</v>
      </c>
      <c r="CR222">
        <v>0</v>
      </c>
      <c r="CS222">
        <v>2.21813529411765</v>
      </c>
      <c r="CT222">
        <v>-0.0560861300824097</v>
      </c>
      <c r="CU222">
        <v>0.213799383538363</v>
      </c>
      <c r="CV222">
        <v>1</v>
      </c>
      <c r="CW222">
        <v>1.42682024390244</v>
      </c>
      <c r="CX222">
        <v>-0.0108786062717778</v>
      </c>
      <c r="CY222">
        <v>0.00118192172537011</v>
      </c>
      <c r="CZ222">
        <v>1</v>
      </c>
      <c r="DA222">
        <v>2</v>
      </c>
      <c r="DB222">
        <v>3</v>
      </c>
      <c r="DC222" t="s">
        <v>251</v>
      </c>
      <c r="DD222">
        <v>1.85551</v>
      </c>
      <c r="DE222">
        <v>1.85349</v>
      </c>
      <c r="DF222">
        <v>1.85455</v>
      </c>
      <c r="DG222">
        <v>1.85903</v>
      </c>
      <c r="DH222">
        <v>1.85344</v>
      </c>
      <c r="DI222">
        <v>1.85779</v>
      </c>
      <c r="DJ222">
        <v>1.855</v>
      </c>
      <c r="DK222">
        <v>1.85365</v>
      </c>
      <c r="DL222" t="s">
        <v>252</v>
      </c>
      <c r="DM222" t="s">
        <v>19</v>
      </c>
      <c r="DN222" t="s">
        <v>19</v>
      </c>
      <c r="DO222" t="s">
        <v>19</v>
      </c>
      <c r="DP222" t="s">
        <v>253</v>
      </c>
      <c r="DQ222" t="s">
        <v>254</v>
      </c>
      <c r="DR222" t="s">
        <v>255</v>
      </c>
      <c r="DS222" t="s">
        <v>255</v>
      </c>
      <c r="DT222" t="s">
        <v>255</v>
      </c>
      <c r="DU222" t="s">
        <v>255</v>
      </c>
      <c r="DV222">
        <v>0</v>
      </c>
      <c r="DW222">
        <v>100</v>
      </c>
      <c r="DX222">
        <v>100</v>
      </c>
      <c r="DY222">
        <v>2.227</v>
      </c>
      <c r="DZ222">
        <v>0.016</v>
      </c>
      <c r="EA222">
        <v>2</v>
      </c>
      <c r="EB222">
        <v>484.576</v>
      </c>
      <c r="EC222">
        <v>562.686</v>
      </c>
      <c r="ED222">
        <v>18.5926</v>
      </c>
      <c r="EE222">
        <v>16.441</v>
      </c>
      <c r="EF222">
        <v>30.0001</v>
      </c>
      <c r="EG222">
        <v>16.3697</v>
      </c>
      <c r="EH222">
        <v>16.357</v>
      </c>
      <c r="EI222">
        <v>29.7857</v>
      </c>
      <c r="EJ222">
        <v>28.3027</v>
      </c>
      <c r="EK222">
        <v>100</v>
      </c>
      <c r="EL222">
        <v>18.6049</v>
      </c>
      <c r="EM222">
        <v>678.33</v>
      </c>
      <c r="EN222">
        <v>12.361</v>
      </c>
      <c r="EO222">
        <v>102.748</v>
      </c>
      <c r="EP222">
        <v>103.161</v>
      </c>
    </row>
    <row r="223" spans="1:146">
      <c r="A223">
        <v>207</v>
      </c>
      <c r="B223">
        <v>1560089820.1</v>
      </c>
      <c r="C223">
        <v>412</v>
      </c>
      <c r="D223" t="s">
        <v>667</v>
      </c>
      <c r="E223" t="s">
        <v>668</v>
      </c>
      <c r="H223">
        <v>1560089809.76129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-0.0423665845885874</v>
      </c>
      <c r="AF223">
        <v>0.0475602027173461</v>
      </c>
      <c r="AG223">
        <v>3.53338456680778</v>
      </c>
      <c r="AH223">
        <v>13</v>
      </c>
      <c r="AI223">
        <v>3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6</v>
      </c>
      <c r="AR223">
        <v>0.5</v>
      </c>
      <c r="AS223" t="s">
        <v>249</v>
      </c>
      <c r="AT223">
        <v>1560089809.76129</v>
      </c>
      <c r="AU223">
        <v>617.750838709678</v>
      </c>
      <c r="AV223">
        <v>654.016774193548</v>
      </c>
      <c r="AW223">
        <v>13.7404096774194</v>
      </c>
      <c r="AX223">
        <v>12.3139096774194</v>
      </c>
      <c r="AY223">
        <v>500.018032258064</v>
      </c>
      <c r="AZ223">
        <v>102.077903225806</v>
      </c>
      <c r="BA223">
        <v>0.199970838709677</v>
      </c>
      <c r="BB223">
        <v>19.9601612903226</v>
      </c>
      <c r="BC223">
        <v>20.967135483871</v>
      </c>
      <c r="BD223">
        <v>999.9</v>
      </c>
      <c r="BE223">
        <v>0</v>
      </c>
      <c r="BF223">
        <v>0</v>
      </c>
      <c r="BG223">
        <v>10008.9319354839</v>
      </c>
      <c r="BH223">
        <v>0</v>
      </c>
      <c r="BI223">
        <v>49.3934483870968</v>
      </c>
      <c r="BJ223">
        <v>1499.9864516129</v>
      </c>
      <c r="BK223">
        <v>0.972999032258064</v>
      </c>
      <c r="BL223">
        <v>0.0270012709677419</v>
      </c>
      <c r="BM223">
        <v>0</v>
      </c>
      <c r="BN223">
        <v>2.18426451612903</v>
      </c>
      <c r="BO223">
        <v>0</v>
      </c>
      <c r="BP223">
        <v>16796.7096774194</v>
      </c>
      <c r="BQ223">
        <v>13121.8709677419</v>
      </c>
      <c r="BR223">
        <v>34.870935483871</v>
      </c>
      <c r="BS223">
        <v>36.9634193548387</v>
      </c>
      <c r="BT223">
        <v>36.177</v>
      </c>
      <c r="BU223">
        <v>35.125</v>
      </c>
      <c r="BV223">
        <v>34.687</v>
      </c>
      <c r="BW223">
        <v>1459.48612903226</v>
      </c>
      <c r="BX223">
        <v>40.5003225806452</v>
      </c>
      <c r="BY223">
        <v>0</v>
      </c>
      <c r="BZ223">
        <v>1560089845.7</v>
      </c>
      <c r="CA223">
        <v>2.19030769230769</v>
      </c>
      <c r="CB223">
        <v>-0.0301538402326334</v>
      </c>
      <c r="CC223">
        <v>432.765812256021</v>
      </c>
      <c r="CD223">
        <v>16817.7846153846</v>
      </c>
      <c r="CE223">
        <v>15</v>
      </c>
      <c r="CF223">
        <v>1560089145.1</v>
      </c>
      <c r="CG223" t="s">
        <v>250</v>
      </c>
      <c r="CH223">
        <v>1</v>
      </c>
      <c r="CI223">
        <v>2.227</v>
      </c>
      <c r="CJ223">
        <v>0.016</v>
      </c>
      <c r="CK223">
        <v>400</v>
      </c>
      <c r="CL223">
        <v>12</v>
      </c>
      <c r="CM223">
        <v>0.12</v>
      </c>
      <c r="CN223">
        <v>0.07</v>
      </c>
      <c r="CO223">
        <v>-36.2384780487805</v>
      </c>
      <c r="CP223">
        <v>-2.7496432055749</v>
      </c>
      <c r="CQ223">
        <v>0.291045351852967</v>
      </c>
      <c r="CR223">
        <v>0</v>
      </c>
      <c r="CS223">
        <v>2.22877941176471</v>
      </c>
      <c r="CT223">
        <v>-0.275880251110708</v>
      </c>
      <c r="CU223">
        <v>0.209546208268377</v>
      </c>
      <c r="CV223">
        <v>1</v>
      </c>
      <c r="CW223">
        <v>1.42654756097561</v>
      </c>
      <c r="CX223">
        <v>-0.00899038327526198</v>
      </c>
      <c r="CY223">
        <v>0.00104236078321259</v>
      </c>
      <c r="CZ223">
        <v>1</v>
      </c>
      <c r="DA223">
        <v>2</v>
      </c>
      <c r="DB223">
        <v>3</v>
      </c>
      <c r="DC223" t="s">
        <v>251</v>
      </c>
      <c r="DD223">
        <v>1.85551</v>
      </c>
      <c r="DE223">
        <v>1.85349</v>
      </c>
      <c r="DF223">
        <v>1.85455</v>
      </c>
      <c r="DG223">
        <v>1.85902</v>
      </c>
      <c r="DH223">
        <v>1.85345</v>
      </c>
      <c r="DI223">
        <v>1.85779</v>
      </c>
      <c r="DJ223">
        <v>1.855</v>
      </c>
      <c r="DK223">
        <v>1.85364</v>
      </c>
      <c r="DL223" t="s">
        <v>252</v>
      </c>
      <c r="DM223" t="s">
        <v>19</v>
      </c>
      <c r="DN223" t="s">
        <v>19</v>
      </c>
      <c r="DO223" t="s">
        <v>19</v>
      </c>
      <c r="DP223" t="s">
        <v>253</v>
      </c>
      <c r="DQ223" t="s">
        <v>254</v>
      </c>
      <c r="DR223" t="s">
        <v>255</v>
      </c>
      <c r="DS223" t="s">
        <v>255</v>
      </c>
      <c r="DT223" t="s">
        <v>255</v>
      </c>
      <c r="DU223" t="s">
        <v>255</v>
      </c>
      <c r="DV223">
        <v>0</v>
      </c>
      <c r="DW223">
        <v>100</v>
      </c>
      <c r="DX223">
        <v>100</v>
      </c>
      <c r="DY223">
        <v>2.227</v>
      </c>
      <c r="DZ223">
        <v>0.016</v>
      </c>
      <c r="EA223">
        <v>2</v>
      </c>
      <c r="EB223">
        <v>484.472</v>
      </c>
      <c r="EC223">
        <v>562.747</v>
      </c>
      <c r="ED223">
        <v>18.6057</v>
      </c>
      <c r="EE223">
        <v>16.4403</v>
      </c>
      <c r="EF223">
        <v>30.0001</v>
      </c>
      <c r="EG223">
        <v>16.3694</v>
      </c>
      <c r="EH223">
        <v>16.3562</v>
      </c>
      <c r="EI223">
        <v>29.929</v>
      </c>
      <c r="EJ223">
        <v>28.3027</v>
      </c>
      <c r="EK223">
        <v>100</v>
      </c>
      <c r="EL223">
        <v>18.6317</v>
      </c>
      <c r="EM223">
        <v>683.33</v>
      </c>
      <c r="EN223">
        <v>12.3621</v>
      </c>
      <c r="EO223">
        <v>102.749</v>
      </c>
      <c r="EP223">
        <v>103.161</v>
      </c>
    </row>
    <row r="224" spans="1:146">
      <c r="A224">
        <v>208</v>
      </c>
      <c r="B224">
        <v>1560089822.1</v>
      </c>
      <c r="C224">
        <v>414</v>
      </c>
      <c r="D224" t="s">
        <v>669</v>
      </c>
      <c r="E224" t="s">
        <v>670</v>
      </c>
      <c r="H224">
        <v>1560089811.76129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-0.0423700803911781</v>
      </c>
      <c r="AF224">
        <v>0.0475641270620033</v>
      </c>
      <c r="AG224">
        <v>3.53361442548131</v>
      </c>
      <c r="AH224">
        <v>13</v>
      </c>
      <c r="AI224">
        <v>3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6</v>
      </c>
      <c r="AR224">
        <v>0.5</v>
      </c>
      <c r="AS224" t="s">
        <v>249</v>
      </c>
      <c r="AT224">
        <v>1560089811.76129</v>
      </c>
      <c r="AU224">
        <v>621.008806451613</v>
      </c>
      <c r="AV224">
        <v>657.334935483871</v>
      </c>
      <c r="AW224">
        <v>13.7402612903226</v>
      </c>
      <c r="AX224">
        <v>12.3139774193548</v>
      </c>
      <c r="AY224">
        <v>500.023935483871</v>
      </c>
      <c r="AZ224">
        <v>102.077870967742</v>
      </c>
      <c r="BA224">
        <v>0.199980612903226</v>
      </c>
      <c r="BB224">
        <v>19.9606193548387</v>
      </c>
      <c r="BC224">
        <v>20.9684903225806</v>
      </c>
      <c r="BD224">
        <v>999.9</v>
      </c>
      <c r="BE224">
        <v>0</v>
      </c>
      <c r="BF224">
        <v>0</v>
      </c>
      <c r="BG224">
        <v>10009.7609677419</v>
      </c>
      <c r="BH224">
        <v>0</v>
      </c>
      <c r="BI224">
        <v>49.4943806451613</v>
      </c>
      <c r="BJ224">
        <v>1499.98612903226</v>
      </c>
      <c r="BK224">
        <v>0.972999032258064</v>
      </c>
      <c r="BL224">
        <v>0.0270012709677419</v>
      </c>
      <c r="BM224">
        <v>0</v>
      </c>
      <c r="BN224">
        <v>2.2078935483871</v>
      </c>
      <c r="BO224">
        <v>0</v>
      </c>
      <c r="BP224">
        <v>16811.6258064516</v>
      </c>
      <c r="BQ224">
        <v>13121.864516129</v>
      </c>
      <c r="BR224">
        <v>34.870935483871</v>
      </c>
      <c r="BS224">
        <v>36.9695161290322</v>
      </c>
      <c r="BT224">
        <v>36.183</v>
      </c>
      <c r="BU224">
        <v>35.125</v>
      </c>
      <c r="BV224">
        <v>34.691064516129</v>
      </c>
      <c r="BW224">
        <v>1459.48580645161</v>
      </c>
      <c r="BX224">
        <v>40.5003225806452</v>
      </c>
      <c r="BY224">
        <v>0</v>
      </c>
      <c r="BZ224">
        <v>1560089847.5</v>
      </c>
      <c r="CA224">
        <v>2.19379615384615</v>
      </c>
      <c r="CB224">
        <v>0.688878635798172</v>
      </c>
      <c r="CC224">
        <v>424.844443878637</v>
      </c>
      <c r="CD224">
        <v>16830.7884615385</v>
      </c>
      <c r="CE224">
        <v>15</v>
      </c>
      <c r="CF224">
        <v>1560089145.1</v>
      </c>
      <c r="CG224" t="s">
        <v>250</v>
      </c>
      <c r="CH224">
        <v>1</v>
      </c>
      <c r="CI224">
        <v>2.227</v>
      </c>
      <c r="CJ224">
        <v>0.016</v>
      </c>
      <c r="CK224">
        <v>400</v>
      </c>
      <c r="CL224">
        <v>12</v>
      </c>
      <c r="CM224">
        <v>0.12</v>
      </c>
      <c r="CN224">
        <v>0.07</v>
      </c>
      <c r="CO224">
        <v>-36.3101463414634</v>
      </c>
      <c r="CP224">
        <v>-2.70427317073171</v>
      </c>
      <c r="CQ224">
        <v>0.287964262770499</v>
      </c>
      <c r="CR224">
        <v>0</v>
      </c>
      <c r="CS224">
        <v>2.21285294117647</v>
      </c>
      <c r="CT224">
        <v>-0.243846357416542</v>
      </c>
      <c r="CU224">
        <v>0.203977811993038</v>
      </c>
      <c r="CV224">
        <v>1</v>
      </c>
      <c r="CW224">
        <v>1.42636707317073</v>
      </c>
      <c r="CX224">
        <v>-0.00876041811846622</v>
      </c>
      <c r="CY224">
        <v>0.00103405723270026</v>
      </c>
      <c r="CZ224">
        <v>1</v>
      </c>
      <c r="DA224">
        <v>2</v>
      </c>
      <c r="DB224">
        <v>3</v>
      </c>
      <c r="DC224" t="s">
        <v>251</v>
      </c>
      <c r="DD224">
        <v>1.85553</v>
      </c>
      <c r="DE224">
        <v>1.85349</v>
      </c>
      <c r="DF224">
        <v>1.85455</v>
      </c>
      <c r="DG224">
        <v>1.85902</v>
      </c>
      <c r="DH224">
        <v>1.85346</v>
      </c>
      <c r="DI224">
        <v>1.85779</v>
      </c>
      <c r="DJ224">
        <v>1.85501</v>
      </c>
      <c r="DK224">
        <v>1.85364</v>
      </c>
      <c r="DL224" t="s">
        <v>252</v>
      </c>
      <c r="DM224" t="s">
        <v>19</v>
      </c>
      <c r="DN224" t="s">
        <v>19</v>
      </c>
      <c r="DO224" t="s">
        <v>19</v>
      </c>
      <c r="DP224" t="s">
        <v>253</v>
      </c>
      <c r="DQ224" t="s">
        <v>254</v>
      </c>
      <c r="DR224" t="s">
        <v>255</v>
      </c>
      <c r="DS224" t="s">
        <v>255</v>
      </c>
      <c r="DT224" t="s">
        <v>255</v>
      </c>
      <c r="DU224" t="s">
        <v>255</v>
      </c>
      <c r="DV224">
        <v>0</v>
      </c>
      <c r="DW224">
        <v>100</v>
      </c>
      <c r="DX224">
        <v>100</v>
      </c>
      <c r="DY224">
        <v>2.227</v>
      </c>
      <c r="DZ224">
        <v>0.016</v>
      </c>
      <c r="EA224">
        <v>2</v>
      </c>
      <c r="EB224">
        <v>484.68</v>
      </c>
      <c r="EC224">
        <v>562.543</v>
      </c>
      <c r="ED224">
        <v>18.6148</v>
      </c>
      <c r="EE224">
        <v>16.4398</v>
      </c>
      <c r="EF224">
        <v>30.0001</v>
      </c>
      <c r="EG224">
        <v>16.3686</v>
      </c>
      <c r="EH224">
        <v>16.3555</v>
      </c>
      <c r="EI224">
        <v>30.0172</v>
      </c>
      <c r="EJ224">
        <v>28.3027</v>
      </c>
      <c r="EK224">
        <v>100</v>
      </c>
      <c r="EL224">
        <v>18.6317</v>
      </c>
      <c r="EM224">
        <v>683.33</v>
      </c>
      <c r="EN224">
        <v>12.3603</v>
      </c>
      <c r="EO224">
        <v>102.748</v>
      </c>
      <c r="EP224">
        <v>103.16</v>
      </c>
    </row>
    <row r="225" spans="1:146">
      <c r="A225">
        <v>209</v>
      </c>
      <c r="B225">
        <v>1560089824.1</v>
      </c>
      <c r="C225">
        <v>416</v>
      </c>
      <c r="D225" t="s">
        <v>671</v>
      </c>
      <c r="E225" t="s">
        <v>672</v>
      </c>
      <c r="H225">
        <v>1560089813.76129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-0.0423509346775344</v>
      </c>
      <c r="AF225">
        <v>0.0475426343211816</v>
      </c>
      <c r="AG225">
        <v>3.53235545887223</v>
      </c>
      <c r="AH225">
        <v>13</v>
      </c>
      <c r="AI225">
        <v>3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6</v>
      </c>
      <c r="AR225">
        <v>0.5</v>
      </c>
      <c r="AS225" t="s">
        <v>249</v>
      </c>
      <c r="AT225">
        <v>1560089813.76129</v>
      </c>
      <c r="AU225">
        <v>624.266032258065</v>
      </c>
      <c r="AV225">
        <v>660.673225806451</v>
      </c>
      <c r="AW225">
        <v>13.7401258064516</v>
      </c>
      <c r="AX225">
        <v>12.3140774193548</v>
      </c>
      <c r="AY225">
        <v>500.028903225806</v>
      </c>
      <c r="AZ225">
        <v>102.077806451613</v>
      </c>
      <c r="BA225">
        <v>0.200006161290323</v>
      </c>
      <c r="BB225">
        <v>19.9613322580645</v>
      </c>
      <c r="BC225">
        <v>20.968835483871</v>
      </c>
      <c r="BD225">
        <v>999.9</v>
      </c>
      <c r="BE225">
        <v>0</v>
      </c>
      <c r="BF225">
        <v>0</v>
      </c>
      <c r="BG225">
        <v>10005.2441935484</v>
      </c>
      <c r="BH225">
        <v>0</v>
      </c>
      <c r="BI225">
        <v>49.5863967741936</v>
      </c>
      <c r="BJ225">
        <v>1499.98580645161</v>
      </c>
      <c r="BK225">
        <v>0.972999032258064</v>
      </c>
      <c r="BL225">
        <v>0.0270012709677419</v>
      </c>
      <c r="BM225">
        <v>0</v>
      </c>
      <c r="BN225">
        <v>2.20111612903226</v>
      </c>
      <c r="BO225">
        <v>0</v>
      </c>
      <c r="BP225">
        <v>16826.1322580645</v>
      </c>
      <c r="BQ225">
        <v>13121.8677419355</v>
      </c>
      <c r="BR225">
        <v>34.8729677419355</v>
      </c>
      <c r="BS225">
        <v>36.9756129032258</v>
      </c>
      <c r="BT225">
        <v>36.185</v>
      </c>
      <c r="BU225">
        <v>35.125</v>
      </c>
      <c r="BV225">
        <v>34.6971612903226</v>
      </c>
      <c r="BW225">
        <v>1459.48548387097</v>
      </c>
      <c r="BX225">
        <v>40.5003225806452</v>
      </c>
      <c r="BY225">
        <v>0</v>
      </c>
      <c r="BZ225">
        <v>1560089849.9</v>
      </c>
      <c r="CA225">
        <v>2.19910769230769</v>
      </c>
      <c r="CB225">
        <v>1.02621539643478</v>
      </c>
      <c r="CC225">
        <v>416.071794863104</v>
      </c>
      <c r="CD225">
        <v>16847.75</v>
      </c>
      <c r="CE225">
        <v>15</v>
      </c>
      <c r="CF225">
        <v>1560089145.1</v>
      </c>
      <c r="CG225" t="s">
        <v>250</v>
      </c>
      <c r="CH225">
        <v>1</v>
      </c>
      <c r="CI225">
        <v>2.227</v>
      </c>
      <c r="CJ225">
        <v>0.016</v>
      </c>
      <c r="CK225">
        <v>400</v>
      </c>
      <c r="CL225">
        <v>12</v>
      </c>
      <c r="CM225">
        <v>0.12</v>
      </c>
      <c r="CN225">
        <v>0.07</v>
      </c>
      <c r="CO225">
        <v>-36.3750731707317</v>
      </c>
      <c r="CP225">
        <v>-2.47459860627173</v>
      </c>
      <c r="CQ225">
        <v>0.27295502803387</v>
      </c>
      <c r="CR225">
        <v>0</v>
      </c>
      <c r="CS225">
        <v>2.21822941176471</v>
      </c>
      <c r="CT225">
        <v>-0.0471726607523712</v>
      </c>
      <c r="CU225">
        <v>0.221679326597747</v>
      </c>
      <c r="CV225">
        <v>1</v>
      </c>
      <c r="CW225">
        <v>1.42613756097561</v>
      </c>
      <c r="CX225">
        <v>-0.0062751219512195</v>
      </c>
      <c r="CY225">
        <v>0.000857215516310774</v>
      </c>
      <c r="CZ225">
        <v>1</v>
      </c>
      <c r="DA225">
        <v>2</v>
      </c>
      <c r="DB225">
        <v>3</v>
      </c>
      <c r="DC225" t="s">
        <v>251</v>
      </c>
      <c r="DD225">
        <v>1.85553</v>
      </c>
      <c r="DE225">
        <v>1.85349</v>
      </c>
      <c r="DF225">
        <v>1.85455</v>
      </c>
      <c r="DG225">
        <v>1.85901</v>
      </c>
      <c r="DH225">
        <v>1.85344</v>
      </c>
      <c r="DI225">
        <v>1.85778</v>
      </c>
      <c r="DJ225">
        <v>1.855</v>
      </c>
      <c r="DK225">
        <v>1.85364</v>
      </c>
      <c r="DL225" t="s">
        <v>252</v>
      </c>
      <c r="DM225" t="s">
        <v>19</v>
      </c>
      <c r="DN225" t="s">
        <v>19</v>
      </c>
      <c r="DO225" t="s">
        <v>19</v>
      </c>
      <c r="DP225" t="s">
        <v>253</v>
      </c>
      <c r="DQ225" t="s">
        <v>254</v>
      </c>
      <c r="DR225" t="s">
        <v>255</v>
      </c>
      <c r="DS225" t="s">
        <v>255</v>
      </c>
      <c r="DT225" t="s">
        <v>255</v>
      </c>
      <c r="DU225" t="s">
        <v>255</v>
      </c>
      <c r="DV225">
        <v>0</v>
      </c>
      <c r="DW225">
        <v>100</v>
      </c>
      <c r="DX225">
        <v>100</v>
      </c>
      <c r="DY225">
        <v>2.227</v>
      </c>
      <c r="DZ225">
        <v>0.016</v>
      </c>
      <c r="EA225">
        <v>2</v>
      </c>
      <c r="EB225">
        <v>484.643</v>
      </c>
      <c r="EC225">
        <v>562.627</v>
      </c>
      <c r="ED225">
        <v>18.6256</v>
      </c>
      <c r="EE225">
        <v>16.4392</v>
      </c>
      <c r="EF225">
        <v>30.0001</v>
      </c>
      <c r="EG225">
        <v>16.3679</v>
      </c>
      <c r="EH225">
        <v>16.3551</v>
      </c>
      <c r="EI225">
        <v>30.1467</v>
      </c>
      <c r="EJ225">
        <v>28.3027</v>
      </c>
      <c r="EK225">
        <v>100</v>
      </c>
      <c r="EL225">
        <v>18.6317</v>
      </c>
      <c r="EM225">
        <v>688.33</v>
      </c>
      <c r="EN225">
        <v>12.3601</v>
      </c>
      <c r="EO225">
        <v>102.748</v>
      </c>
      <c r="EP225">
        <v>103.16</v>
      </c>
    </row>
    <row r="226" spans="1:146">
      <c r="A226">
        <v>210</v>
      </c>
      <c r="B226">
        <v>1560089826.1</v>
      </c>
      <c r="C226">
        <v>418</v>
      </c>
      <c r="D226" t="s">
        <v>673</v>
      </c>
      <c r="E226" t="s">
        <v>674</v>
      </c>
      <c r="H226">
        <v>1560089815.76129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-0.0423413337033585</v>
      </c>
      <c r="AF226">
        <v>0.0475318563865777</v>
      </c>
      <c r="AG226">
        <v>3.53172405013517</v>
      </c>
      <c r="AH226">
        <v>13</v>
      </c>
      <c r="AI226">
        <v>3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6</v>
      </c>
      <c r="AR226">
        <v>0.5</v>
      </c>
      <c r="AS226" t="s">
        <v>249</v>
      </c>
      <c r="AT226">
        <v>1560089815.76129</v>
      </c>
      <c r="AU226">
        <v>627.523</v>
      </c>
      <c r="AV226">
        <v>664.024774193548</v>
      </c>
      <c r="AW226">
        <v>13.7402290322581</v>
      </c>
      <c r="AX226">
        <v>12.314135483871</v>
      </c>
      <c r="AY226">
        <v>500.031419354839</v>
      </c>
      <c r="AZ226">
        <v>102.077709677419</v>
      </c>
      <c r="BA226">
        <v>0.199999322580645</v>
      </c>
      <c r="BB226">
        <v>19.9623161290323</v>
      </c>
      <c r="BC226">
        <v>20.9672129032258</v>
      </c>
      <c r="BD226">
        <v>999.9</v>
      </c>
      <c r="BE226">
        <v>0</v>
      </c>
      <c r="BF226">
        <v>0</v>
      </c>
      <c r="BG226">
        <v>10002.985483871</v>
      </c>
      <c r="BH226">
        <v>0</v>
      </c>
      <c r="BI226">
        <v>49.6706225806452</v>
      </c>
      <c r="BJ226">
        <v>1499.99451612903</v>
      </c>
      <c r="BK226">
        <v>0.972999354838709</v>
      </c>
      <c r="BL226">
        <v>0.0270009806451613</v>
      </c>
      <c r="BM226">
        <v>0</v>
      </c>
      <c r="BN226">
        <v>2.19420322580645</v>
      </c>
      <c r="BO226">
        <v>0</v>
      </c>
      <c r="BP226">
        <v>16840.4903225806</v>
      </c>
      <c r="BQ226">
        <v>13121.9451612903</v>
      </c>
      <c r="BR226">
        <v>34.875</v>
      </c>
      <c r="BS226">
        <v>36.9817096774193</v>
      </c>
      <c r="BT226">
        <v>36.187</v>
      </c>
      <c r="BU226">
        <v>35.129</v>
      </c>
      <c r="BV226">
        <v>34.7032580645161</v>
      </c>
      <c r="BW226">
        <v>1459.49451612903</v>
      </c>
      <c r="BX226">
        <v>40.5</v>
      </c>
      <c r="BY226">
        <v>0</v>
      </c>
      <c r="BZ226">
        <v>1560089851.7</v>
      </c>
      <c r="CA226">
        <v>2.20497692307692</v>
      </c>
      <c r="CB226">
        <v>0.259541890542477</v>
      </c>
      <c r="CC226">
        <v>409.873504556565</v>
      </c>
      <c r="CD226">
        <v>16859.9769230769</v>
      </c>
      <c r="CE226">
        <v>15</v>
      </c>
      <c r="CF226">
        <v>1560089145.1</v>
      </c>
      <c r="CG226" t="s">
        <v>250</v>
      </c>
      <c r="CH226">
        <v>1</v>
      </c>
      <c r="CI226">
        <v>2.227</v>
      </c>
      <c r="CJ226">
        <v>0.016</v>
      </c>
      <c r="CK226">
        <v>400</v>
      </c>
      <c r="CL226">
        <v>12</v>
      </c>
      <c r="CM226">
        <v>0.12</v>
      </c>
      <c r="CN226">
        <v>0.07</v>
      </c>
      <c r="CO226">
        <v>-36.4752804878049</v>
      </c>
      <c r="CP226">
        <v>-2.20181393728225</v>
      </c>
      <c r="CQ226">
        <v>0.241821668035495</v>
      </c>
      <c r="CR226">
        <v>0</v>
      </c>
      <c r="CS226">
        <v>2.20343235294118</v>
      </c>
      <c r="CT226">
        <v>0.130126802918422</v>
      </c>
      <c r="CU226">
        <v>0.207119284642774</v>
      </c>
      <c r="CV226">
        <v>1</v>
      </c>
      <c r="CW226">
        <v>1.42606317073171</v>
      </c>
      <c r="CX226">
        <v>-0.00044843205574873</v>
      </c>
      <c r="CY226">
        <v>0.000712335352048125</v>
      </c>
      <c r="CZ226">
        <v>1</v>
      </c>
      <c r="DA226">
        <v>2</v>
      </c>
      <c r="DB226">
        <v>3</v>
      </c>
      <c r="DC226" t="s">
        <v>251</v>
      </c>
      <c r="DD226">
        <v>1.85553</v>
      </c>
      <c r="DE226">
        <v>1.8535</v>
      </c>
      <c r="DF226">
        <v>1.85455</v>
      </c>
      <c r="DG226">
        <v>1.85901</v>
      </c>
      <c r="DH226">
        <v>1.85346</v>
      </c>
      <c r="DI226">
        <v>1.85778</v>
      </c>
      <c r="DJ226">
        <v>1.855</v>
      </c>
      <c r="DK226">
        <v>1.85366</v>
      </c>
      <c r="DL226" t="s">
        <v>252</v>
      </c>
      <c r="DM226" t="s">
        <v>19</v>
      </c>
      <c r="DN226" t="s">
        <v>19</v>
      </c>
      <c r="DO226" t="s">
        <v>19</v>
      </c>
      <c r="DP226" t="s">
        <v>253</v>
      </c>
      <c r="DQ226" t="s">
        <v>254</v>
      </c>
      <c r="DR226" t="s">
        <v>255</v>
      </c>
      <c r="DS226" t="s">
        <v>255</v>
      </c>
      <c r="DT226" t="s">
        <v>255</v>
      </c>
      <c r="DU226" t="s">
        <v>255</v>
      </c>
      <c r="DV226">
        <v>0</v>
      </c>
      <c r="DW226">
        <v>100</v>
      </c>
      <c r="DX226">
        <v>100</v>
      </c>
      <c r="DY226">
        <v>2.227</v>
      </c>
      <c r="DZ226">
        <v>0.016</v>
      </c>
      <c r="EA226">
        <v>2</v>
      </c>
      <c r="EB226">
        <v>484.636</v>
      </c>
      <c r="EC226">
        <v>562.741</v>
      </c>
      <c r="ED226">
        <v>18.637</v>
      </c>
      <c r="EE226">
        <v>16.4384</v>
      </c>
      <c r="EF226">
        <v>30.0001</v>
      </c>
      <c r="EG226">
        <v>16.3672</v>
      </c>
      <c r="EH226">
        <v>16.3544</v>
      </c>
      <c r="EI226">
        <v>30.2907</v>
      </c>
      <c r="EJ226">
        <v>28.3027</v>
      </c>
      <c r="EK226">
        <v>100</v>
      </c>
      <c r="EL226">
        <v>18.6565</v>
      </c>
      <c r="EM226">
        <v>693.33</v>
      </c>
      <c r="EN226">
        <v>12.3609</v>
      </c>
      <c r="EO226">
        <v>102.749</v>
      </c>
      <c r="EP226">
        <v>103.16</v>
      </c>
    </row>
    <row r="227" spans="1:146">
      <c r="A227">
        <v>211</v>
      </c>
      <c r="B227">
        <v>1560089828.1</v>
      </c>
      <c r="C227">
        <v>420</v>
      </c>
      <c r="D227" t="s">
        <v>675</v>
      </c>
      <c r="E227" t="s">
        <v>676</v>
      </c>
      <c r="H227">
        <v>1560089817.76129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-0.0423495815146072</v>
      </c>
      <c r="AF227">
        <v>0.0475411152772522</v>
      </c>
      <c r="AG227">
        <v>3.532266471112</v>
      </c>
      <c r="AH227">
        <v>13</v>
      </c>
      <c r="AI227">
        <v>3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6</v>
      </c>
      <c r="AR227">
        <v>0.5</v>
      </c>
      <c r="AS227" t="s">
        <v>249</v>
      </c>
      <c r="AT227">
        <v>1560089817.76129</v>
      </c>
      <c r="AU227">
        <v>630.785032258065</v>
      </c>
      <c r="AV227">
        <v>667.344419354839</v>
      </c>
      <c r="AW227">
        <v>13.7404387096774</v>
      </c>
      <c r="AX227">
        <v>12.314235483871</v>
      </c>
      <c r="AY227">
        <v>500.029032258065</v>
      </c>
      <c r="AZ227">
        <v>102.07764516129</v>
      </c>
      <c r="BA227">
        <v>0.199987516129032</v>
      </c>
      <c r="BB227">
        <v>19.9633419354839</v>
      </c>
      <c r="BC227">
        <v>20.9653258064516</v>
      </c>
      <c r="BD227">
        <v>999.9</v>
      </c>
      <c r="BE227">
        <v>0</v>
      </c>
      <c r="BF227">
        <v>0</v>
      </c>
      <c r="BG227">
        <v>10004.9403225806</v>
      </c>
      <c r="BH227">
        <v>0</v>
      </c>
      <c r="BI227">
        <v>49.7490451612903</v>
      </c>
      <c r="BJ227">
        <v>1499.9864516129</v>
      </c>
      <c r="BK227">
        <v>0.972999193548387</v>
      </c>
      <c r="BL227">
        <v>0.0270011258064516</v>
      </c>
      <c r="BM227">
        <v>0</v>
      </c>
      <c r="BN227">
        <v>2.19652580645161</v>
      </c>
      <c r="BO227">
        <v>0</v>
      </c>
      <c r="BP227">
        <v>16854.4032258064</v>
      </c>
      <c r="BQ227">
        <v>13121.8741935484</v>
      </c>
      <c r="BR227">
        <v>34.875</v>
      </c>
      <c r="BS227">
        <v>36.9878064516129</v>
      </c>
      <c r="BT227">
        <v>36.187</v>
      </c>
      <c r="BU227">
        <v>35.135</v>
      </c>
      <c r="BV227">
        <v>34.7093548387097</v>
      </c>
      <c r="BW227">
        <v>1459.4864516129</v>
      </c>
      <c r="BX227">
        <v>40.5</v>
      </c>
      <c r="BY227">
        <v>0</v>
      </c>
      <c r="BZ227">
        <v>1560089853.5</v>
      </c>
      <c r="CA227">
        <v>2.24615</v>
      </c>
      <c r="CB227">
        <v>0.385200007601127</v>
      </c>
      <c r="CC227">
        <v>397.391452489364</v>
      </c>
      <c r="CD227">
        <v>16872.1423076923</v>
      </c>
      <c r="CE227">
        <v>15</v>
      </c>
      <c r="CF227">
        <v>1560089145.1</v>
      </c>
      <c r="CG227" t="s">
        <v>250</v>
      </c>
      <c r="CH227">
        <v>1</v>
      </c>
      <c r="CI227">
        <v>2.227</v>
      </c>
      <c r="CJ227">
        <v>0.016</v>
      </c>
      <c r="CK227">
        <v>400</v>
      </c>
      <c r="CL227">
        <v>12</v>
      </c>
      <c r="CM227">
        <v>0.12</v>
      </c>
      <c r="CN227">
        <v>0.07</v>
      </c>
      <c r="CO227">
        <v>-36.5431780487805</v>
      </c>
      <c r="CP227">
        <v>-2.13035958188154</v>
      </c>
      <c r="CQ227">
        <v>0.236048866904555</v>
      </c>
      <c r="CR227">
        <v>0</v>
      </c>
      <c r="CS227">
        <v>2.19563823529412</v>
      </c>
      <c r="CT227">
        <v>0.498493358373305</v>
      </c>
      <c r="CU227">
        <v>0.209202522218945</v>
      </c>
      <c r="CV227">
        <v>1</v>
      </c>
      <c r="CW227">
        <v>1.42619195121951</v>
      </c>
      <c r="CX227">
        <v>0.00388891986062655</v>
      </c>
      <c r="CY227">
        <v>0.000912164992328817</v>
      </c>
      <c r="CZ227">
        <v>1</v>
      </c>
      <c r="DA227">
        <v>2</v>
      </c>
      <c r="DB227">
        <v>3</v>
      </c>
      <c r="DC227" t="s">
        <v>251</v>
      </c>
      <c r="DD227">
        <v>1.85552</v>
      </c>
      <c r="DE227">
        <v>1.8535</v>
      </c>
      <c r="DF227">
        <v>1.85455</v>
      </c>
      <c r="DG227">
        <v>1.85902</v>
      </c>
      <c r="DH227">
        <v>1.85345</v>
      </c>
      <c r="DI227">
        <v>1.85777</v>
      </c>
      <c r="DJ227">
        <v>1.855</v>
      </c>
      <c r="DK227">
        <v>1.85366</v>
      </c>
      <c r="DL227" t="s">
        <v>252</v>
      </c>
      <c r="DM227" t="s">
        <v>19</v>
      </c>
      <c r="DN227" t="s">
        <v>19</v>
      </c>
      <c r="DO227" t="s">
        <v>19</v>
      </c>
      <c r="DP227" t="s">
        <v>253</v>
      </c>
      <c r="DQ227" t="s">
        <v>254</v>
      </c>
      <c r="DR227" t="s">
        <v>255</v>
      </c>
      <c r="DS227" t="s">
        <v>255</v>
      </c>
      <c r="DT227" t="s">
        <v>255</v>
      </c>
      <c r="DU227" t="s">
        <v>255</v>
      </c>
      <c r="DV227">
        <v>0</v>
      </c>
      <c r="DW227">
        <v>100</v>
      </c>
      <c r="DX227">
        <v>100</v>
      </c>
      <c r="DY227">
        <v>2.227</v>
      </c>
      <c r="DZ227">
        <v>0.016</v>
      </c>
      <c r="EA227">
        <v>2</v>
      </c>
      <c r="EB227">
        <v>484.743</v>
      </c>
      <c r="EC227">
        <v>562.655</v>
      </c>
      <c r="ED227">
        <v>18.6467</v>
      </c>
      <c r="EE227">
        <v>16.4377</v>
      </c>
      <c r="EF227">
        <v>30.0001</v>
      </c>
      <c r="EG227">
        <v>16.3665</v>
      </c>
      <c r="EH227">
        <v>16.3533</v>
      </c>
      <c r="EI227">
        <v>30.376</v>
      </c>
      <c r="EJ227">
        <v>28.3027</v>
      </c>
      <c r="EK227">
        <v>100</v>
      </c>
      <c r="EL227">
        <v>18.6565</v>
      </c>
      <c r="EM227">
        <v>693.33</v>
      </c>
      <c r="EN227">
        <v>12.3621</v>
      </c>
      <c r="EO227">
        <v>102.75</v>
      </c>
      <c r="EP227">
        <v>103.16</v>
      </c>
    </row>
    <row r="228" spans="1:146">
      <c r="A228">
        <v>212</v>
      </c>
      <c r="B228">
        <v>1560089830.1</v>
      </c>
      <c r="C228">
        <v>422</v>
      </c>
      <c r="D228" t="s">
        <v>677</v>
      </c>
      <c r="E228" t="s">
        <v>678</v>
      </c>
      <c r="H228">
        <v>1560089819.76129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-0.0423460346471082</v>
      </c>
      <c r="AF228">
        <v>0.047537133607762</v>
      </c>
      <c r="AG228">
        <v>3.53203321441524</v>
      </c>
      <c r="AH228">
        <v>13</v>
      </c>
      <c r="AI228">
        <v>3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6</v>
      </c>
      <c r="AR228">
        <v>0.5</v>
      </c>
      <c r="AS228" t="s">
        <v>249</v>
      </c>
      <c r="AT228">
        <v>1560089819.76129</v>
      </c>
      <c r="AU228">
        <v>634.040258064516</v>
      </c>
      <c r="AV228">
        <v>670.684161290323</v>
      </c>
      <c r="AW228">
        <v>13.7406161290323</v>
      </c>
      <c r="AX228">
        <v>12.3142709677419</v>
      </c>
      <c r="AY228">
        <v>500.018258064516</v>
      </c>
      <c r="AZ228">
        <v>102.077741935484</v>
      </c>
      <c r="BA228">
        <v>0.199993129032258</v>
      </c>
      <c r="BB228">
        <v>19.964435483871</v>
      </c>
      <c r="BC228">
        <v>20.9634096774194</v>
      </c>
      <c r="BD228">
        <v>999.9</v>
      </c>
      <c r="BE228">
        <v>0</v>
      </c>
      <c r="BF228">
        <v>0</v>
      </c>
      <c r="BG228">
        <v>10004.0929032258</v>
      </c>
      <c r="BH228">
        <v>0</v>
      </c>
      <c r="BI228">
        <v>49.8206580645161</v>
      </c>
      <c r="BJ228">
        <v>1499.98580645161</v>
      </c>
      <c r="BK228">
        <v>0.972999193548387</v>
      </c>
      <c r="BL228">
        <v>0.0270011258064516</v>
      </c>
      <c r="BM228">
        <v>0</v>
      </c>
      <c r="BN228">
        <v>2.20093548387097</v>
      </c>
      <c r="BO228">
        <v>0</v>
      </c>
      <c r="BP228">
        <v>16867.9387096774</v>
      </c>
      <c r="BQ228">
        <v>13121.8741935484</v>
      </c>
      <c r="BR228">
        <v>34.875</v>
      </c>
      <c r="BS228">
        <v>36.9939032258065</v>
      </c>
      <c r="BT228">
        <v>36.191064516129</v>
      </c>
      <c r="BU228">
        <v>35.141</v>
      </c>
      <c r="BV228">
        <v>34.7113870967742</v>
      </c>
      <c r="BW228">
        <v>1459.48580645161</v>
      </c>
      <c r="BX228">
        <v>40.5</v>
      </c>
      <c r="BY228">
        <v>0</v>
      </c>
      <c r="BZ228">
        <v>1560089855.9</v>
      </c>
      <c r="CA228">
        <v>2.23967692307692</v>
      </c>
      <c r="CB228">
        <v>-0.671993154621765</v>
      </c>
      <c r="CC228">
        <v>389.811965833704</v>
      </c>
      <c r="CD228">
        <v>16887.9</v>
      </c>
      <c r="CE228">
        <v>15</v>
      </c>
      <c r="CF228">
        <v>1560089145.1</v>
      </c>
      <c r="CG228" t="s">
        <v>250</v>
      </c>
      <c r="CH228">
        <v>1</v>
      </c>
      <c r="CI228">
        <v>2.227</v>
      </c>
      <c r="CJ228">
        <v>0.016</v>
      </c>
      <c r="CK228">
        <v>400</v>
      </c>
      <c r="CL228">
        <v>12</v>
      </c>
      <c r="CM228">
        <v>0.12</v>
      </c>
      <c r="CN228">
        <v>0.07</v>
      </c>
      <c r="CO228">
        <v>-36.608987804878</v>
      </c>
      <c r="CP228">
        <v>-1.99420139372822</v>
      </c>
      <c r="CQ228">
        <v>0.226273823103802</v>
      </c>
      <c r="CR228">
        <v>0</v>
      </c>
      <c r="CS228">
        <v>2.20844705882353</v>
      </c>
      <c r="CT228">
        <v>0.616916044510696</v>
      </c>
      <c r="CU228">
        <v>0.219395626042644</v>
      </c>
      <c r="CV228">
        <v>1</v>
      </c>
      <c r="CW228">
        <v>1.4262943902439</v>
      </c>
      <c r="CX228">
        <v>0.00593874564459909</v>
      </c>
      <c r="CY228">
        <v>0.00097552749653211</v>
      </c>
      <c r="CZ228">
        <v>1</v>
      </c>
      <c r="DA228">
        <v>2</v>
      </c>
      <c r="DB228">
        <v>3</v>
      </c>
      <c r="DC228" t="s">
        <v>251</v>
      </c>
      <c r="DD228">
        <v>1.85552</v>
      </c>
      <c r="DE228">
        <v>1.85349</v>
      </c>
      <c r="DF228">
        <v>1.85455</v>
      </c>
      <c r="DG228">
        <v>1.85901</v>
      </c>
      <c r="DH228">
        <v>1.85342</v>
      </c>
      <c r="DI228">
        <v>1.85777</v>
      </c>
      <c r="DJ228">
        <v>1.855</v>
      </c>
      <c r="DK228">
        <v>1.85364</v>
      </c>
      <c r="DL228" t="s">
        <v>252</v>
      </c>
      <c r="DM228" t="s">
        <v>19</v>
      </c>
      <c r="DN228" t="s">
        <v>19</v>
      </c>
      <c r="DO228" t="s">
        <v>19</v>
      </c>
      <c r="DP228" t="s">
        <v>253</v>
      </c>
      <c r="DQ228" t="s">
        <v>254</v>
      </c>
      <c r="DR228" t="s">
        <v>255</v>
      </c>
      <c r="DS228" t="s">
        <v>255</v>
      </c>
      <c r="DT228" t="s">
        <v>255</v>
      </c>
      <c r="DU228" t="s">
        <v>255</v>
      </c>
      <c r="DV228">
        <v>0</v>
      </c>
      <c r="DW228">
        <v>100</v>
      </c>
      <c r="DX228">
        <v>100</v>
      </c>
      <c r="DY228">
        <v>2.227</v>
      </c>
      <c r="DZ228">
        <v>0.016</v>
      </c>
      <c r="EA228">
        <v>2</v>
      </c>
      <c r="EB228">
        <v>484.678</v>
      </c>
      <c r="EC228">
        <v>562.681</v>
      </c>
      <c r="ED228">
        <v>18.6583</v>
      </c>
      <c r="EE228">
        <v>16.437</v>
      </c>
      <c r="EF228">
        <v>30.0001</v>
      </c>
      <c r="EG228">
        <v>16.3657</v>
      </c>
      <c r="EH228">
        <v>16.3526</v>
      </c>
      <c r="EI228">
        <v>30.5056</v>
      </c>
      <c r="EJ228">
        <v>28.3027</v>
      </c>
      <c r="EK228">
        <v>100</v>
      </c>
      <c r="EL228">
        <v>18.6766</v>
      </c>
      <c r="EM228">
        <v>698.33</v>
      </c>
      <c r="EN228">
        <v>12.3624</v>
      </c>
      <c r="EO228">
        <v>102.75</v>
      </c>
      <c r="EP228">
        <v>103.16</v>
      </c>
    </row>
    <row r="229" spans="1:146">
      <c r="A229">
        <v>213</v>
      </c>
      <c r="B229">
        <v>1560089832.1</v>
      </c>
      <c r="C229">
        <v>424</v>
      </c>
      <c r="D229" t="s">
        <v>679</v>
      </c>
      <c r="E229" t="s">
        <v>680</v>
      </c>
      <c r="H229">
        <v>1560089821.76129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-0.0423265795195306</v>
      </c>
      <c r="AF229">
        <v>0.0475152935226933</v>
      </c>
      <c r="AG229">
        <v>3.53075364058238</v>
      </c>
      <c r="AH229">
        <v>13</v>
      </c>
      <c r="AI229">
        <v>3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6</v>
      </c>
      <c r="AR229">
        <v>0.5</v>
      </c>
      <c r="AS229" t="s">
        <v>249</v>
      </c>
      <c r="AT229">
        <v>1560089821.76129</v>
      </c>
      <c r="AU229">
        <v>637.295967741936</v>
      </c>
      <c r="AV229">
        <v>674.037774193548</v>
      </c>
      <c r="AW229">
        <v>13.7407612903226</v>
      </c>
      <c r="AX229">
        <v>12.3140741935484</v>
      </c>
      <c r="AY229">
        <v>500.018612903226</v>
      </c>
      <c r="AZ229">
        <v>102.077935483871</v>
      </c>
      <c r="BA229">
        <v>0.200008870967742</v>
      </c>
      <c r="BB229">
        <v>19.9657677419355</v>
      </c>
      <c r="BC229">
        <v>20.9623483870968</v>
      </c>
      <c r="BD229">
        <v>999.9</v>
      </c>
      <c r="BE229">
        <v>0</v>
      </c>
      <c r="BF229">
        <v>0</v>
      </c>
      <c r="BG229">
        <v>9999.47774193548</v>
      </c>
      <c r="BH229">
        <v>0</v>
      </c>
      <c r="BI229">
        <v>49.8861612903226</v>
      </c>
      <c r="BJ229">
        <v>1499.98483870968</v>
      </c>
      <c r="BK229">
        <v>0.972999193548387</v>
      </c>
      <c r="BL229">
        <v>0.0270011258064516</v>
      </c>
      <c r="BM229">
        <v>0</v>
      </c>
      <c r="BN229">
        <v>2.2163935483871</v>
      </c>
      <c r="BO229">
        <v>0</v>
      </c>
      <c r="BP229">
        <v>16881.0483870968</v>
      </c>
      <c r="BQ229">
        <v>13121.8677419355</v>
      </c>
      <c r="BR229">
        <v>34.875</v>
      </c>
      <c r="BS229">
        <v>36.9979677419355</v>
      </c>
      <c r="BT229">
        <v>36.1971612903226</v>
      </c>
      <c r="BU229">
        <v>35.147</v>
      </c>
      <c r="BV229">
        <v>34.7174838709677</v>
      </c>
      <c r="BW229">
        <v>1459.48483870968</v>
      </c>
      <c r="BX229">
        <v>40.5</v>
      </c>
      <c r="BY229">
        <v>0</v>
      </c>
      <c r="BZ229">
        <v>1560089857.7</v>
      </c>
      <c r="CA229">
        <v>2.21534615384615</v>
      </c>
      <c r="CB229">
        <v>-0.210406831039932</v>
      </c>
      <c r="CC229">
        <v>382.769231058068</v>
      </c>
      <c r="CD229">
        <v>16899.4384615385</v>
      </c>
      <c r="CE229">
        <v>15</v>
      </c>
      <c r="CF229">
        <v>1560089145.1</v>
      </c>
      <c r="CG229" t="s">
        <v>250</v>
      </c>
      <c r="CH229">
        <v>1</v>
      </c>
      <c r="CI229">
        <v>2.227</v>
      </c>
      <c r="CJ229">
        <v>0.016</v>
      </c>
      <c r="CK229">
        <v>400</v>
      </c>
      <c r="CL229">
        <v>12</v>
      </c>
      <c r="CM229">
        <v>0.12</v>
      </c>
      <c r="CN229">
        <v>0.07</v>
      </c>
      <c r="CO229">
        <v>-36.714</v>
      </c>
      <c r="CP229">
        <v>-1.93265435540069</v>
      </c>
      <c r="CQ229">
        <v>0.217336531224914</v>
      </c>
      <c r="CR229">
        <v>0</v>
      </c>
      <c r="CS229">
        <v>2.21261764705882</v>
      </c>
      <c r="CT229">
        <v>0.151301589276254</v>
      </c>
      <c r="CU229">
        <v>0.220174565062239</v>
      </c>
      <c r="CV229">
        <v>1</v>
      </c>
      <c r="CW229">
        <v>1.42656268292683</v>
      </c>
      <c r="CX229">
        <v>0.00955651567944263</v>
      </c>
      <c r="CY229">
        <v>0.00123821079491151</v>
      </c>
      <c r="CZ229">
        <v>1</v>
      </c>
      <c r="DA229">
        <v>2</v>
      </c>
      <c r="DB229">
        <v>3</v>
      </c>
      <c r="DC229" t="s">
        <v>251</v>
      </c>
      <c r="DD229">
        <v>1.85553</v>
      </c>
      <c r="DE229">
        <v>1.85349</v>
      </c>
      <c r="DF229">
        <v>1.85455</v>
      </c>
      <c r="DG229">
        <v>1.85902</v>
      </c>
      <c r="DH229">
        <v>1.85341</v>
      </c>
      <c r="DI229">
        <v>1.85778</v>
      </c>
      <c r="DJ229">
        <v>1.855</v>
      </c>
      <c r="DK229">
        <v>1.85365</v>
      </c>
      <c r="DL229" t="s">
        <v>252</v>
      </c>
      <c r="DM229" t="s">
        <v>19</v>
      </c>
      <c r="DN229" t="s">
        <v>19</v>
      </c>
      <c r="DO229" t="s">
        <v>19</v>
      </c>
      <c r="DP229" t="s">
        <v>253</v>
      </c>
      <c r="DQ229" t="s">
        <v>254</v>
      </c>
      <c r="DR229" t="s">
        <v>255</v>
      </c>
      <c r="DS229" t="s">
        <v>255</v>
      </c>
      <c r="DT229" t="s">
        <v>255</v>
      </c>
      <c r="DU229" t="s">
        <v>255</v>
      </c>
      <c r="DV229">
        <v>0</v>
      </c>
      <c r="DW229">
        <v>100</v>
      </c>
      <c r="DX229">
        <v>100</v>
      </c>
      <c r="DY229">
        <v>2.227</v>
      </c>
      <c r="DZ229">
        <v>0.016</v>
      </c>
      <c r="EA229">
        <v>2</v>
      </c>
      <c r="EB229">
        <v>484.629</v>
      </c>
      <c r="EC229">
        <v>562.636</v>
      </c>
      <c r="ED229">
        <v>18.6665</v>
      </c>
      <c r="EE229">
        <v>16.4369</v>
      </c>
      <c r="EF229">
        <v>30</v>
      </c>
      <c r="EG229">
        <v>16.3652</v>
      </c>
      <c r="EH229">
        <v>16.3518</v>
      </c>
      <c r="EI229">
        <v>30.6494</v>
      </c>
      <c r="EJ229">
        <v>28.3027</v>
      </c>
      <c r="EK229">
        <v>100</v>
      </c>
      <c r="EL229">
        <v>18.6766</v>
      </c>
      <c r="EM229">
        <v>703.33</v>
      </c>
      <c r="EN229">
        <v>12.362</v>
      </c>
      <c r="EO229">
        <v>102.75</v>
      </c>
      <c r="EP229">
        <v>103.159</v>
      </c>
    </row>
    <row r="230" spans="1:146">
      <c r="A230">
        <v>214</v>
      </c>
      <c r="B230">
        <v>1560089834.1</v>
      </c>
      <c r="C230">
        <v>426</v>
      </c>
      <c r="D230" t="s">
        <v>681</v>
      </c>
      <c r="E230" t="s">
        <v>682</v>
      </c>
      <c r="H230">
        <v>1560089823.76129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-0.0423177709929933</v>
      </c>
      <c r="AF230">
        <v>0.0475054051799859</v>
      </c>
      <c r="AG230">
        <v>3.53017423020103</v>
      </c>
      <c r="AH230">
        <v>13</v>
      </c>
      <c r="AI230">
        <v>3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6</v>
      </c>
      <c r="AR230">
        <v>0.5</v>
      </c>
      <c r="AS230" t="s">
        <v>249</v>
      </c>
      <c r="AT230">
        <v>1560089823.76129</v>
      </c>
      <c r="AU230">
        <v>640.561161290323</v>
      </c>
      <c r="AV230">
        <v>677.353677419355</v>
      </c>
      <c r="AW230">
        <v>13.7409258064516</v>
      </c>
      <c r="AX230">
        <v>12.3138806451613</v>
      </c>
      <c r="AY230">
        <v>500.020774193548</v>
      </c>
      <c r="AZ230">
        <v>102.078096774194</v>
      </c>
      <c r="BA230">
        <v>0.200010096774194</v>
      </c>
      <c r="BB230">
        <v>19.9673258064516</v>
      </c>
      <c r="BC230">
        <v>20.9616774193548</v>
      </c>
      <c r="BD230">
        <v>999.9</v>
      </c>
      <c r="BE230">
        <v>0</v>
      </c>
      <c r="BF230">
        <v>0</v>
      </c>
      <c r="BG230">
        <v>9997.38096774194</v>
      </c>
      <c r="BH230">
        <v>0</v>
      </c>
      <c r="BI230">
        <v>49.9463161290323</v>
      </c>
      <c r="BJ230">
        <v>1499.99193548387</v>
      </c>
      <c r="BK230">
        <v>0.972999354838709</v>
      </c>
      <c r="BL230">
        <v>0.0270009806451613</v>
      </c>
      <c r="BM230">
        <v>0</v>
      </c>
      <c r="BN230">
        <v>2.2434064516129</v>
      </c>
      <c r="BO230">
        <v>0</v>
      </c>
      <c r="BP230">
        <v>16893.8806451613</v>
      </c>
      <c r="BQ230">
        <v>13121.9290322581</v>
      </c>
      <c r="BR230">
        <v>34.875</v>
      </c>
      <c r="BS230">
        <v>37</v>
      </c>
      <c r="BT230">
        <v>36.2032580645161</v>
      </c>
      <c r="BU230">
        <v>35.153</v>
      </c>
      <c r="BV230">
        <v>34.7235806451613</v>
      </c>
      <c r="BW230">
        <v>1459.49193548387</v>
      </c>
      <c r="BX230">
        <v>40.5</v>
      </c>
      <c r="BY230">
        <v>0</v>
      </c>
      <c r="BZ230">
        <v>1560089859.5</v>
      </c>
      <c r="CA230">
        <v>2.21567692307692</v>
      </c>
      <c r="CB230">
        <v>0.171015393846839</v>
      </c>
      <c r="CC230">
        <v>373.411965325572</v>
      </c>
      <c r="CD230">
        <v>16910.5730769231</v>
      </c>
      <c r="CE230">
        <v>15</v>
      </c>
      <c r="CF230">
        <v>1560089145.1</v>
      </c>
      <c r="CG230" t="s">
        <v>250</v>
      </c>
      <c r="CH230">
        <v>1</v>
      </c>
      <c r="CI230">
        <v>2.227</v>
      </c>
      <c r="CJ230">
        <v>0.016</v>
      </c>
      <c r="CK230">
        <v>400</v>
      </c>
      <c r="CL230">
        <v>12</v>
      </c>
      <c r="CM230">
        <v>0.12</v>
      </c>
      <c r="CN230">
        <v>0.07</v>
      </c>
      <c r="CO230">
        <v>-36.7795048780488</v>
      </c>
      <c r="CP230">
        <v>-2.07819930313589</v>
      </c>
      <c r="CQ230">
        <v>0.229950477119366</v>
      </c>
      <c r="CR230">
        <v>0</v>
      </c>
      <c r="CS230">
        <v>2.23517941176471</v>
      </c>
      <c r="CT230">
        <v>-0.278595122072337</v>
      </c>
      <c r="CU230">
        <v>0.215304499528693</v>
      </c>
      <c r="CV230">
        <v>1</v>
      </c>
      <c r="CW230">
        <v>1.42693756097561</v>
      </c>
      <c r="CX230">
        <v>0.0142762369337977</v>
      </c>
      <c r="CY230">
        <v>0.00160146698067254</v>
      </c>
      <c r="CZ230">
        <v>1</v>
      </c>
      <c r="DA230">
        <v>2</v>
      </c>
      <c r="DB230">
        <v>3</v>
      </c>
      <c r="DC230" t="s">
        <v>251</v>
      </c>
      <c r="DD230">
        <v>1.85553</v>
      </c>
      <c r="DE230">
        <v>1.85349</v>
      </c>
      <c r="DF230">
        <v>1.85455</v>
      </c>
      <c r="DG230">
        <v>1.85901</v>
      </c>
      <c r="DH230">
        <v>1.85342</v>
      </c>
      <c r="DI230">
        <v>1.85777</v>
      </c>
      <c r="DJ230">
        <v>1.855</v>
      </c>
      <c r="DK230">
        <v>1.85364</v>
      </c>
      <c r="DL230" t="s">
        <v>252</v>
      </c>
      <c r="DM230" t="s">
        <v>19</v>
      </c>
      <c r="DN230" t="s">
        <v>19</v>
      </c>
      <c r="DO230" t="s">
        <v>19</v>
      </c>
      <c r="DP230" t="s">
        <v>253</v>
      </c>
      <c r="DQ230" t="s">
        <v>254</v>
      </c>
      <c r="DR230" t="s">
        <v>255</v>
      </c>
      <c r="DS230" t="s">
        <v>255</v>
      </c>
      <c r="DT230" t="s">
        <v>255</v>
      </c>
      <c r="DU230" t="s">
        <v>255</v>
      </c>
      <c r="DV230">
        <v>0</v>
      </c>
      <c r="DW230">
        <v>100</v>
      </c>
      <c r="DX230">
        <v>100</v>
      </c>
      <c r="DY230">
        <v>2.227</v>
      </c>
      <c r="DZ230">
        <v>0.016</v>
      </c>
      <c r="EA230">
        <v>2</v>
      </c>
      <c r="EB230">
        <v>484.838</v>
      </c>
      <c r="EC230">
        <v>562.468</v>
      </c>
      <c r="ED230">
        <v>18.675</v>
      </c>
      <c r="EE230">
        <v>16.4362</v>
      </c>
      <c r="EF230">
        <v>30</v>
      </c>
      <c r="EG230">
        <v>16.3646</v>
      </c>
      <c r="EH230">
        <v>16.3511</v>
      </c>
      <c r="EI230">
        <v>30.7356</v>
      </c>
      <c r="EJ230">
        <v>28.3027</v>
      </c>
      <c r="EK230">
        <v>100</v>
      </c>
      <c r="EL230">
        <v>18.6766</v>
      </c>
      <c r="EM230">
        <v>703.33</v>
      </c>
      <c r="EN230">
        <v>12.3619</v>
      </c>
      <c r="EO230">
        <v>102.75</v>
      </c>
      <c r="EP230">
        <v>103.158</v>
      </c>
    </row>
    <row r="231" spans="1:146">
      <c r="A231">
        <v>215</v>
      </c>
      <c r="B231">
        <v>1560089836.1</v>
      </c>
      <c r="C231">
        <v>428</v>
      </c>
      <c r="D231" t="s">
        <v>683</v>
      </c>
      <c r="E231" t="s">
        <v>684</v>
      </c>
      <c r="H231">
        <v>1560089825.76129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-0.0423213375041397</v>
      </c>
      <c r="AF231">
        <v>0.0475094089011912</v>
      </c>
      <c r="AG231">
        <v>3.53040883461878</v>
      </c>
      <c r="AH231">
        <v>13</v>
      </c>
      <c r="AI231">
        <v>3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6</v>
      </c>
      <c r="AR231">
        <v>0.5</v>
      </c>
      <c r="AS231" t="s">
        <v>249</v>
      </c>
      <c r="AT231">
        <v>1560089825.76129</v>
      </c>
      <c r="AU231">
        <v>643.824064516129</v>
      </c>
      <c r="AV231">
        <v>680.684677419355</v>
      </c>
      <c r="AW231">
        <v>13.7411548387097</v>
      </c>
      <c r="AX231">
        <v>12.3137258064516</v>
      </c>
      <c r="AY231">
        <v>500.020419354839</v>
      </c>
      <c r="AZ231">
        <v>102.078258064516</v>
      </c>
      <c r="BA231">
        <v>0.199990258064516</v>
      </c>
      <c r="BB231">
        <v>19.9690580645161</v>
      </c>
      <c r="BC231">
        <v>20.960535483871</v>
      </c>
      <c r="BD231">
        <v>999.9</v>
      </c>
      <c r="BE231">
        <v>0</v>
      </c>
      <c r="BF231">
        <v>0</v>
      </c>
      <c r="BG231">
        <v>9998.20774193548</v>
      </c>
      <c r="BH231">
        <v>0</v>
      </c>
      <c r="BI231">
        <v>49.9989</v>
      </c>
      <c r="BJ231">
        <v>1499.99096774194</v>
      </c>
      <c r="BK231">
        <v>0.972999354838709</v>
      </c>
      <c r="BL231">
        <v>0.0270009806451613</v>
      </c>
      <c r="BM231">
        <v>0</v>
      </c>
      <c r="BN231">
        <v>2.22796451612903</v>
      </c>
      <c r="BO231">
        <v>0</v>
      </c>
      <c r="BP231">
        <v>16906.2580645161</v>
      </c>
      <c r="BQ231">
        <v>13121.9193548387</v>
      </c>
      <c r="BR231">
        <v>34.879</v>
      </c>
      <c r="BS231">
        <v>37</v>
      </c>
      <c r="BT231">
        <v>36.2093548387097</v>
      </c>
      <c r="BU231">
        <v>35.159</v>
      </c>
      <c r="BV231">
        <v>34.7296774193548</v>
      </c>
      <c r="BW231">
        <v>1459.49096774194</v>
      </c>
      <c r="BX231">
        <v>40.5</v>
      </c>
      <c r="BY231">
        <v>0</v>
      </c>
      <c r="BZ231">
        <v>1560089861.9</v>
      </c>
      <c r="CA231">
        <v>2.22476153846154</v>
      </c>
      <c r="CB231">
        <v>-0.0827487029398536</v>
      </c>
      <c r="CC231">
        <v>351.169230720694</v>
      </c>
      <c r="CD231">
        <v>16925.0653846154</v>
      </c>
      <c r="CE231">
        <v>15</v>
      </c>
      <c r="CF231">
        <v>1560089145.1</v>
      </c>
      <c r="CG231" t="s">
        <v>250</v>
      </c>
      <c r="CH231">
        <v>1</v>
      </c>
      <c r="CI231">
        <v>2.227</v>
      </c>
      <c r="CJ231">
        <v>0.016</v>
      </c>
      <c r="CK231">
        <v>400</v>
      </c>
      <c r="CL231">
        <v>12</v>
      </c>
      <c r="CM231">
        <v>0.12</v>
      </c>
      <c r="CN231">
        <v>0.07</v>
      </c>
      <c r="CO231">
        <v>-36.8308780487805</v>
      </c>
      <c r="CP231">
        <v>-2.17736236933799</v>
      </c>
      <c r="CQ231">
        <v>0.238256876656775</v>
      </c>
      <c r="CR231">
        <v>0</v>
      </c>
      <c r="CS231">
        <v>2.2408</v>
      </c>
      <c r="CT231">
        <v>-0.272961961115792</v>
      </c>
      <c r="CU231">
        <v>0.216110084964884</v>
      </c>
      <c r="CV231">
        <v>1</v>
      </c>
      <c r="CW231">
        <v>1.42731951219512</v>
      </c>
      <c r="CX231">
        <v>0.0169212543554006</v>
      </c>
      <c r="CY231">
        <v>0.00177132987276338</v>
      </c>
      <c r="CZ231">
        <v>1</v>
      </c>
      <c r="DA231">
        <v>2</v>
      </c>
      <c r="DB231">
        <v>3</v>
      </c>
      <c r="DC231" t="s">
        <v>251</v>
      </c>
      <c r="DD231">
        <v>1.85552</v>
      </c>
      <c r="DE231">
        <v>1.85349</v>
      </c>
      <c r="DF231">
        <v>1.85455</v>
      </c>
      <c r="DG231">
        <v>1.859</v>
      </c>
      <c r="DH231">
        <v>1.85342</v>
      </c>
      <c r="DI231">
        <v>1.85777</v>
      </c>
      <c r="DJ231">
        <v>1.85499</v>
      </c>
      <c r="DK231">
        <v>1.85364</v>
      </c>
      <c r="DL231" t="s">
        <v>252</v>
      </c>
      <c r="DM231" t="s">
        <v>19</v>
      </c>
      <c r="DN231" t="s">
        <v>19</v>
      </c>
      <c r="DO231" t="s">
        <v>19</v>
      </c>
      <c r="DP231" t="s">
        <v>253</v>
      </c>
      <c r="DQ231" t="s">
        <v>254</v>
      </c>
      <c r="DR231" t="s">
        <v>255</v>
      </c>
      <c r="DS231" t="s">
        <v>255</v>
      </c>
      <c r="DT231" t="s">
        <v>255</v>
      </c>
      <c r="DU231" t="s">
        <v>255</v>
      </c>
      <c r="DV231">
        <v>0</v>
      </c>
      <c r="DW231">
        <v>100</v>
      </c>
      <c r="DX231">
        <v>100</v>
      </c>
      <c r="DY231">
        <v>2.227</v>
      </c>
      <c r="DZ231">
        <v>0.016</v>
      </c>
      <c r="EA231">
        <v>2</v>
      </c>
      <c r="EB231">
        <v>484.713</v>
      </c>
      <c r="EC231">
        <v>562.67</v>
      </c>
      <c r="ED231">
        <v>18.683</v>
      </c>
      <c r="EE231">
        <v>16.4355</v>
      </c>
      <c r="EF231">
        <v>30</v>
      </c>
      <c r="EG231">
        <v>16.3636</v>
      </c>
      <c r="EH231">
        <v>16.3504</v>
      </c>
      <c r="EI231">
        <v>30.8641</v>
      </c>
      <c r="EJ231">
        <v>28.3027</v>
      </c>
      <c r="EK231">
        <v>100</v>
      </c>
      <c r="EL231">
        <v>18.6927</v>
      </c>
      <c r="EM231">
        <v>708.33</v>
      </c>
      <c r="EN231">
        <v>12.3607</v>
      </c>
      <c r="EO231">
        <v>102.75</v>
      </c>
      <c r="EP231">
        <v>103.158</v>
      </c>
    </row>
    <row r="232" spans="1:146">
      <c r="A232">
        <v>216</v>
      </c>
      <c r="B232">
        <v>1560089838.1</v>
      </c>
      <c r="C232">
        <v>430</v>
      </c>
      <c r="D232" t="s">
        <v>685</v>
      </c>
      <c r="E232" t="s">
        <v>686</v>
      </c>
      <c r="H232">
        <v>1560089827.76129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-0.0423153499634814</v>
      </c>
      <c r="AF232">
        <v>0.0475026873622649</v>
      </c>
      <c r="AG232">
        <v>3.53001497132618</v>
      </c>
      <c r="AH232">
        <v>13</v>
      </c>
      <c r="AI232">
        <v>3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6</v>
      </c>
      <c r="AR232">
        <v>0.5</v>
      </c>
      <c r="AS232" t="s">
        <v>249</v>
      </c>
      <c r="AT232">
        <v>1560089827.76129</v>
      </c>
      <c r="AU232">
        <v>647.084516129032</v>
      </c>
      <c r="AV232">
        <v>684.033580645161</v>
      </c>
      <c r="AW232">
        <v>13.741435483871</v>
      </c>
      <c r="AX232">
        <v>12.3135225806452</v>
      </c>
      <c r="AY232">
        <v>500.02335483871</v>
      </c>
      <c r="AZ232">
        <v>102.078419354839</v>
      </c>
      <c r="BA232">
        <v>0.200001516129032</v>
      </c>
      <c r="BB232">
        <v>19.9708483870968</v>
      </c>
      <c r="BC232">
        <v>20.9605096774194</v>
      </c>
      <c r="BD232">
        <v>999.9</v>
      </c>
      <c r="BE232">
        <v>0</v>
      </c>
      <c r="BF232">
        <v>0</v>
      </c>
      <c r="BG232">
        <v>9996.77741935484</v>
      </c>
      <c r="BH232">
        <v>0</v>
      </c>
      <c r="BI232">
        <v>50.0455548387097</v>
      </c>
      <c r="BJ232">
        <v>1499.97419354839</v>
      </c>
      <c r="BK232">
        <v>0.972999032258064</v>
      </c>
      <c r="BL232">
        <v>0.0270012709677419</v>
      </c>
      <c r="BM232">
        <v>0</v>
      </c>
      <c r="BN232">
        <v>2.20863870967742</v>
      </c>
      <c r="BO232">
        <v>0</v>
      </c>
      <c r="BP232">
        <v>16917.9516129032</v>
      </c>
      <c r="BQ232">
        <v>13121.7677419355</v>
      </c>
      <c r="BR232">
        <v>34.885</v>
      </c>
      <c r="BS232">
        <v>37.002</v>
      </c>
      <c r="BT232">
        <v>36.2154516129032</v>
      </c>
      <c r="BU232">
        <v>35.165</v>
      </c>
      <c r="BV232">
        <v>34.7357741935484</v>
      </c>
      <c r="BW232">
        <v>1459.47419354839</v>
      </c>
      <c r="BX232">
        <v>40.5</v>
      </c>
      <c r="BY232">
        <v>0</v>
      </c>
      <c r="BZ232">
        <v>1560089863.7</v>
      </c>
      <c r="CA232">
        <v>2.22901153846154</v>
      </c>
      <c r="CB232">
        <v>-0.421767510124324</v>
      </c>
      <c r="CC232">
        <v>333.244444646716</v>
      </c>
      <c r="CD232">
        <v>16935.0923076923</v>
      </c>
      <c r="CE232">
        <v>15</v>
      </c>
      <c r="CF232">
        <v>1560089145.1</v>
      </c>
      <c r="CG232" t="s">
        <v>250</v>
      </c>
      <c r="CH232">
        <v>1</v>
      </c>
      <c r="CI232">
        <v>2.227</v>
      </c>
      <c r="CJ232">
        <v>0.016</v>
      </c>
      <c r="CK232">
        <v>400</v>
      </c>
      <c r="CL232">
        <v>12</v>
      </c>
      <c r="CM232">
        <v>0.12</v>
      </c>
      <c r="CN232">
        <v>0.07</v>
      </c>
      <c r="CO232">
        <v>-36.922</v>
      </c>
      <c r="CP232">
        <v>-2.38786620209059</v>
      </c>
      <c r="CQ232">
        <v>0.26039379746088</v>
      </c>
      <c r="CR232">
        <v>0</v>
      </c>
      <c r="CS232">
        <v>2.21661470588235</v>
      </c>
      <c r="CT232">
        <v>-0.107225641667751</v>
      </c>
      <c r="CU232">
        <v>0.205986177623578</v>
      </c>
      <c r="CV232">
        <v>1</v>
      </c>
      <c r="CW232">
        <v>1.42777170731707</v>
      </c>
      <c r="CX232">
        <v>0.0163940069686414</v>
      </c>
      <c r="CY232">
        <v>0.0017306757490885</v>
      </c>
      <c r="CZ232">
        <v>1</v>
      </c>
      <c r="DA232">
        <v>2</v>
      </c>
      <c r="DB232">
        <v>3</v>
      </c>
      <c r="DC232" t="s">
        <v>251</v>
      </c>
      <c r="DD232">
        <v>1.85551</v>
      </c>
      <c r="DE232">
        <v>1.85349</v>
      </c>
      <c r="DF232">
        <v>1.85455</v>
      </c>
      <c r="DG232">
        <v>1.85902</v>
      </c>
      <c r="DH232">
        <v>1.85341</v>
      </c>
      <c r="DI232">
        <v>1.85778</v>
      </c>
      <c r="DJ232">
        <v>1.85499</v>
      </c>
      <c r="DK232">
        <v>1.85364</v>
      </c>
      <c r="DL232" t="s">
        <v>252</v>
      </c>
      <c r="DM232" t="s">
        <v>19</v>
      </c>
      <c r="DN232" t="s">
        <v>19</v>
      </c>
      <c r="DO232" t="s">
        <v>19</v>
      </c>
      <c r="DP232" t="s">
        <v>253</v>
      </c>
      <c r="DQ232" t="s">
        <v>254</v>
      </c>
      <c r="DR232" t="s">
        <v>255</v>
      </c>
      <c r="DS232" t="s">
        <v>255</v>
      </c>
      <c r="DT232" t="s">
        <v>255</v>
      </c>
      <c r="DU232" t="s">
        <v>255</v>
      </c>
      <c r="DV232">
        <v>0</v>
      </c>
      <c r="DW232">
        <v>100</v>
      </c>
      <c r="DX232">
        <v>100</v>
      </c>
      <c r="DY232">
        <v>2.227</v>
      </c>
      <c r="DZ232">
        <v>0.016</v>
      </c>
      <c r="EA232">
        <v>2</v>
      </c>
      <c r="EB232">
        <v>484.56</v>
      </c>
      <c r="EC232">
        <v>562.747</v>
      </c>
      <c r="ED232">
        <v>18.6889</v>
      </c>
      <c r="EE232">
        <v>16.4351</v>
      </c>
      <c r="EF232">
        <v>30</v>
      </c>
      <c r="EG232">
        <v>16.3627</v>
      </c>
      <c r="EH232">
        <v>16.3494</v>
      </c>
      <c r="EI232">
        <v>31.0074</v>
      </c>
      <c r="EJ232">
        <v>28.3027</v>
      </c>
      <c r="EK232">
        <v>100</v>
      </c>
      <c r="EL232">
        <v>18.6927</v>
      </c>
      <c r="EM232">
        <v>713.33</v>
      </c>
      <c r="EN232">
        <v>12.3611</v>
      </c>
      <c r="EO232">
        <v>102.751</v>
      </c>
      <c r="EP232">
        <v>103.157</v>
      </c>
    </row>
    <row r="233" spans="1:146">
      <c r="A233">
        <v>217</v>
      </c>
      <c r="B233">
        <v>1560089840.1</v>
      </c>
      <c r="C233">
        <v>432</v>
      </c>
      <c r="D233" t="s">
        <v>687</v>
      </c>
      <c r="E233" t="s">
        <v>688</v>
      </c>
      <c r="H233">
        <v>1560089829.76129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-0.0422965023506644</v>
      </c>
      <c r="AF233">
        <v>0.0474815292657363</v>
      </c>
      <c r="AG233">
        <v>3.52877503655596</v>
      </c>
      <c r="AH233">
        <v>13</v>
      </c>
      <c r="AI233">
        <v>3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6</v>
      </c>
      <c r="AR233">
        <v>0.5</v>
      </c>
      <c r="AS233" t="s">
        <v>249</v>
      </c>
      <c r="AT233">
        <v>1560089829.76129</v>
      </c>
      <c r="AU233">
        <v>650.349419354839</v>
      </c>
      <c r="AV233">
        <v>687.357322580645</v>
      </c>
      <c r="AW233">
        <v>13.7417387096774</v>
      </c>
      <c r="AX233">
        <v>12.3133935483871</v>
      </c>
      <c r="AY233">
        <v>500.027</v>
      </c>
      <c r="AZ233">
        <v>102.078451612903</v>
      </c>
      <c r="BA233">
        <v>0.200030193548387</v>
      </c>
      <c r="BB233">
        <v>19.9726838709677</v>
      </c>
      <c r="BC233">
        <v>20.9608225806452</v>
      </c>
      <c r="BD233">
        <v>999.9</v>
      </c>
      <c r="BE233">
        <v>0</v>
      </c>
      <c r="BF233">
        <v>0</v>
      </c>
      <c r="BG233">
        <v>9992.32161290323</v>
      </c>
      <c r="BH233">
        <v>0</v>
      </c>
      <c r="BI233">
        <v>50.0863290322581</v>
      </c>
      <c r="BJ233">
        <v>1499.99</v>
      </c>
      <c r="BK233">
        <v>0.972999354838709</v>
      </c>
      <c r="BL233">
        <v>0.0270009806451613</v>
      </c>
      <c r="BM233">
        <v>0</v>
      </c>
      <c r="BN233">
        <v>2.20958387096774</v>
      </c>
      <c r="BO233">
        <v>0</v>
      </c>
      <c r="BP233">
        <v>16929.6387096774</v>
      </c>
      <c r="BQ233">
        <v>13121.9</v>
      </c>
      <c r="BR233">
        <v>34.891</v>
      </c>
      <c r="BS233">
        <v>37.008</v>
      </c>
      <c r="BT233">
        <v>36.2215483870968</v>
      </c>
      <c r="BU233">
        <v>35.171</v>
      </c>
      <c r="BV233">
        <v>34.7418709677419</v>
      </c>
      <c r="BW233">
        <v>1459.49</v>
      </c>
      <c r="BX233">
        <v>40.5</v>
      </c>
      <c r="BY233">
        <v>0</v>
      </c>
      <c r="BZ233">
        <v>1560089865.5</v>
      </c>
      <c r="CA233">
        <v>2.19930384615385</v>
      </c>
      <c r="CB233">
        <v>0.013227361751796</v>
      </c>
      <c r="CC233">
        <v>318.19487134495</v>
      </c>
      <c r="CD233">
        <v>16944.8</v>
      </c>
      <c r="CE233">
        <v>15</v>
      </c>
      <c r="CF233">
        <v>1560089145.1</v>
      </c>
      <c r="CG233" t="s">
        <v>250</v>
      </c>
      <c r="CH233">
        <v>1</v>
      </c>
      <c r="CI233">
        <v>2.227</v>
      </c>
      <c r="CJ233">
        <v>0.016</v>
      </c>
      <c r="CK233">
        <v>400</v>
      </c>
      <c r="CL233">
        <v>12</v>
      </c>
      <c r="CM233">
        <v>0.12</v>
      </c>
      <c r="CN233">
        <v>0.07</v>
      </c>
      <c r="CO233">
        <v>-36.9903390243902</v>
      </c>
      <c r="CP233">
        <v>-2.58605435540072</v>
      </c>
      <c r="CQ233">
        <v>0.276098659353154</v>
      </c>
      <c r="CR233">
        <v>0</v>
      </c>
      <c r="CS233">
        <v>2.20351176470588</v>
      </c>
      <c r="CT233">
        <v>-0.203133241517495</v>
      </c>
      <c r="CU233">
        <v>0.21760038354841</v>
      </c>
      <c r="CV233">
        <v>1</v>
      </c>
      <c r="CW233">
        <v>1.42819365853659</v>
      </c>
      <c r="CX233">
        <v>0.0151574216027876</v>
      </c>
      <c r="CY233">
        <v>0.00164053643234209</v>
      </c>
      <c r="CZ233">
        <v>1</v>
      </c>
      <c r="DA233">
        <v>2</v>
      </c>
      <c r="DB233">
        <v>3</v>
      </c>
      <c r="DC233" t="s">
        <v>251</v>
      </c>
      <c r="DD233">
        <v>1.85549</v>
      </c>
      <c r="DE233">
        <v>1.85349</v>
      </c>
      <c r="DF233">
        <v>1.85455</v>
      </c>
      <c r="DG233">
        <v>1.85903</v>
      </c>
      <c r="DH233">
        <v>1.8534</v>
      </c>
      <c r="DI233">
        <v>1.85778</v>
      </c>
      <c r="DJ233">
        <v>1.855</v>
      </c>
      <c r="DK233">
        <v>1.85364</v>
      </c>
      <c r="DL233" t="s">
        <v>252</v>
      </c>
      <c r="DM233" t="s">
        <v>19</v>
      </c>
      <c r="DN233" t="s">
        <v>19</v>
      </c>
      <c r="DO233" t="s">
        <v>19</v>
      </c>
      <c r="DP233" t="s">
        <v>253</v>
      </c>
      <c r="DQ233" t="s">
        <v>254</v>
      </c>
      <c r="DR233" t="s">
        <v>255</v>
      </c>
      <c r="DS233" t="s">
        <v>255</v>
      </c>
      <c r="DT233" t="s">
        <v>255</v>
      </c>
      <c r="DU233" t="s">
        <v>255</v>
      </c>
      <c r="DV233">
        <v>0</v>
      </c>
      <c r="DW233">
        <v>100</v>
      </c>
      <c r="DX233">
        <v>100</v>
      </c>
      <c r="DY233">
        <v>2.227</v>
      </c>
      <c r="DZ233">
        <v>0.016</v>
      </c>
      <c r="EA233">
        <v>2</v>
      </c>
      <c r="EB233">
        <v>484.741</v>
      </c>
      <c r="EC233">
        <v>562.469</v>
      </c>
      <c r="ED233">
        <v>18.6959</v>
      </c>
      <c r="EE233">
        <v>16.4344</v>
      </c>
      <c r="EF233">
        <v>30</v>
      </c>
      <c r="EG233">
        <v>16.3623</v>
      </c>
      <c r="EH233">
        <v>16.3485</v>
      </c>
      <c r="EI233">
        <v>31.0908</v>
      </c>
      <c r="EJ233">
        <v>28.3027</v>
      </c>
      <c r="EK233">
        <v>100</v>
      </c>
      <c r="EL233">
        <v>18.7064</v>
      </c>
      <c r="EM233">
        <v>713.33</v>
      </c>
      <c r="EN233">
        <v>12.3642</v>
      </c>
      <c r="EO233">
        <v>102.75</v>
      </c>
      <c r="EP233">
        <v>103.158</v>
      </c>
    </row>
    <row r="234" spans="1:146">
      <c r="A234">
        <v>218</v>
      </c>
      <c r="B234">
        <v>1560089842.1</v>
      </c>
      <c r="C234">
        <v>434</v>
      </c>
      <c r="D234" t="s">
        <v>689</v>
      </c>
      <c r="E234" t="s">
        <v>690</v>
      </c>
      <c r="H234">
        <v>1560089831.76129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-0.042289455457488</v>
      </c>
      <c r="AF234">
        <v>0.047473618510804</v>
      </c>
      <c r="AG234">
        <v>3.52831138943814</v>
      </c>
      <c r="AH234">
        <v>13</v>
      </c>
      <c r="AI234">
        <v>3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6</v>
      </c>
      <c r="AR234">
        <v>0.5</v>
      </c>
      <c r="AS234" t="s">
        <v>249</v>
      </c>
      <c r="AT234">
        <v>1560089831.76129</v>
      </c>
      <c r="AU234">
        <v>653.611258064516</v>
      </c>
      <c r="AV234">
        <v>690.702387096774</v>
      </c>
      <c r="AW234">
        <v>13.7420193548387</v>
      </c>
      <c r="AX234">
        <v>12.3132322580645</v>
      </c>
      <c r="AY234">
        <v>500.025451612903</v>
      </c>
      <c r="AZ234">
        <v>102.078580645161</v>
      </c>
      <c r="BA234">
        <v>0.200011290322581</v>
      </c>
      <c r="BB234">
        <v>19.9746806451613</v>
      </c>
      <c r="BC234">
        <v>20.9595612903226</v>
      </c>
      <c r="BD234">
        <v>999.9</v>
      </c>
      <c r="BE234">
        <v>0</v>
      </c>
      <c r="BF234">
        <v>0</v>
      </c>
      <c r="BG234">
        <v>9990.64419354839</v>
      </c>
      <c r="BH234">
        <v>0</v>
      </c>
      <c r="BI234">
        <v>50.1193032258064</v>
      </c>
      <c r="BJ234">
        <v>1499.99677419355</v>
      </c>
      <c r="BK234">
        <v>0.972999516129032</v>
      </c>
      <c r="BL234">
        <v>0.027000835483871</v>
      </c>
      <c r="BM234">
        <v>0</v>
      </c>
      <c r="BN234">
        <v>2.17665161290323</v>
      </c>
      <c r="BO234">
        <v>0</v>
      </c>
      <c r="BP234">
        <v>16940.7064516129</v>
      </c>
      <c r="BQ234">
        <v>13121.964516129</v>
      </c>
      <c r="BR234">
        <v>34.897</v>
      </c>
      <c r="BS234">
        <v>37.014</v>
      </c>
      <c r="BT234">
        <v>36.2276451612903</v>
      </c>
      <c r="BU234">
        <v>35.177</v>
      </c>
      <c r="BV234">
        <v>34.745935483871</v>
      </c>
      <c r="BW234">
        <v>1459.49677419355</v>
      </c>
      <c r="BX234">
        <v>40.5</v>
      </c>
      <c r="BY234">
        <v>0</v>
      </c>
      <c r="BZ234">
        <v>1560089867.9</v>
      </c>
      <c r="CA234">
        <v>2.17009615384615</v>
      </c>
      <c r="CB234">
        <v>-0.799394846865581</v>
      </c>
      <c r="CC234">
        <v>293.972649517422</v>
      </c>
      <c r="CD234">
        <v>16957.2807692308</v>
      </c>
      <c r="CE234">
        <v>15</v>
      </c>
      <c r="CF234">
        <v>1560089145.1</v>
      </c>
      <c r="CG234" t="s">
        <v>250</v>
      </c>
      <c r="CH234">
        <v>1</v>
      </c>
      <c r="CI234">
        <v>2.227</v>
      </c>
      <c r="CJ234">
        <v>0.016</v>
      </c>
      <c r="CK234">
        <v>400</v>
      </c>
      <c r="CL234">
        <v>12</v>
      </c>
      <c r="CM234">
        <v>0.12</v>
      </c>
      <c r="CN234">
        <v>0.07</v>
      </c>
      <c r="CO234">
        <v>-37.0569024390244</v>
      </c>
      <c r="CP234">
        <v>-2.51480069686412</v>
      </c>
      <c r="CQ234">
        <v>0.271561790559004</v>
      </c>
      <c r="CR234">
        <v>0</v>
      </c>
      <c r="CS234">
        <v>2.19540882352941</v>
      </c>
      <c r="CT234">
        <v>-0.465793744716761</v>
      </c>
      <c r="CU234">
        <v>0.235110256197394</v>
      </c>
      <c r="CV234">
        <v>1</v>
      </c>
      <c r="CW234">
        <v>1.42864487804878</v>
      </c>
      <c r="CX234">
        <v>0.0143226480836249</v>
      </c>
      <c r="CY234">
        <v>0.00156889913548418</v>
      </c>
      <c r="CZ234">
        <v>1</v>
      </c>
      <c r="DA234">
        <v>2</v>
      </c>
      <c r="DB234">
        <v>3</v>
      </c>
      <c r="DC234" t="s">
        <v>251</v>
      </c>
      <c r="DD234">
        <v>1.85549</v>
      </c>
      <c r="DE234">
        <v>1.8535</v>
      </c>
      <c r="DF234">
        <v>1.85455</v>
      </c>
      <c r="DG234">
        <v>1.85902</v>
      </c>
      <c r="DH234">
        <v>1.85339</v>
      </c>
      <c r="DI234">
        <v>1.85777</v>
      </c>
      <c r="DJ234">
        <v>1.85499</v>
      </c>
      <c r="DK234">
        <v>1.85364</v>
      </c>
      <c r="DL234" t="s">
        <v>252</v>
      </c>
      <c r="DM234" t="s">
        <v>19</v>
      </c>
      <c r="DN234" t="s">
        <v>19</v>
      </c>
      <c r="DO234" t="s">
        <v>19</v>
      </c>
      <c r="DP234" t="s">
        <v>253</v>
      </c>
      <c r="DQ234" t="s">
        <v>254</v>
      </c>
      <c r="DR234" t="s">
        <v>255</v>
      </c>
      <c r="DS234" t="s">
        <v>255</v>
      </c>
      <c r="DT234" t="s">
        <v>255</v>
      </c>
      <c r="DU234" t="s">
        <v>255</v>
      </c>
      <c r="DV234">
        <v>0</v>
      </c>
      <c r="DW234">
        <v>100</v>
      </c>
      <c r="DX234">
        <v>100</v>
      </c>
      <c r="DY234">
        <v>2.227</v>
      </c>
      <c r="DZ234">
        <v>0.016</v>
      </c>
      <c r="EA234">
        <v>2</v>
      </c>
      <c r="EB234">
        <v>484.491</v>
      </c>
      <c r="EC234">
        <v>562.689</v>
      </c>
      <c r="ED234">
        <v>18.7007</v>
      </c>
      <c r="EE234">
        <v>16.4339</v>
      </c>
      <c r="EF234">
        <v>30</v>
      </c>
      <c r="EG234">
        <v>16.3616</v>
      </c>
      <c r="EH234">
        <v>16.3478</v>
      </c>
      <c r="EI234">
        <v>31.2162</v>
      </c>
      <c r="EJ234">
        <v>28.3027</v>
      </c>
      <c r="EK234">
        <v>100</v>
      </c>
      <c r="EL234">
        <v>18.7064</v>
      </c>
      <c r="EM234">
        <v>718.33</v>
      </c>
      <c r="EN234">
        <v>12.3617</v>
      </c>
      <c r="EO234">
        <v>102.75</v>
      </c>
      <c r="EP234">
        <v>103.159</v>
      </c>
    </row>
    <row r="235" spans="1:146">
      <c r="A235">
        <v>219</v>
      </c>
      <c r="B235">
        <v>1560089844.1</v>
      </c>
      <c r="C235">
        <v>436</v>
      </c>
      <c r="D235" t="s">
        <v>691</v>
      </c>
      <c r="E235" t="s">
        <v>692</v>
      </c>
      <c r="H235">
        <v>1560089833.76129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-0.0423000936348835</v>
      </c>
      <c r="AF235">
        <v>0.047485560796886</v>
      </c>
      <c r="AG235">
        <v>3.52901131286898</v>
      </c>
      <c r="AH235">
        <v>13</v>
      </c>
      <c r="AI235">
        <v>3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6</v>
      </c>
      <c r="AR235">
        <v>0.5</v>
      </c>
      <c r="AS235" t="s">
        <v>249</v>
      </c>
      <c r="AT235">
        <v>1560089833.76129</v>
      </c>
      <c r="AU235">
        <v>656.877290322581</v>
      </c>
      <c r="AV235">
        <v>694.063903225806</v>
      </c>
      <c r="AW235">
        <v>13.7422806451613</v>
      </c>
      <c r="AX235">
        <v>12.3130096774194</v>
      </c>
      <c r="AY235">
        <v>500.019870967742</v>
      </c>
      <c r="AZ235">
        <v>102.078741935484</v>
      </c>
      <c r="BA235">
        <v>0.199982580645161</v>
      </c>
      <c r="BB235">
        <v>19.9768322580645</v>
      </c>
      <c r="BC235">
        <v>20.9580225806452</v>
      </c>
      <c r="BD235">
        <v>999.9</v>
      </c>
      <c r="BE235">
        <v>0</v>
      </c>
      <c r="BF235">
        <v>0</v>
      </c>
      <c r="BG235">
        <v>9993.14161290323</v>
      </c>
      <c r="BH235">
        <v>0</v>
      </c>
      <c r="BI235">
        <v>50.1487129032258</v>
      </c>
      <c r="BJ235">
        <v>1499.9964516129</v>
      </c>
      <c r="BK235">
        <v>0.972999516129032</v>
      </c>
      <c r="BL235">
        <v>0.027000835483871</v>
      </c>
      <c r="BM235">
        <v>0</v>
      </c>
      <c r="BN235">
        <v>2.13767096774194</v>
      </c>
      <c r="BO235">
        <v>0</v>
      </c>
      <c r="BP235">
        <v>16951.135483871</v>
      </c>
      <c r="BQ235">
        <v>13121.9612903226</v>
      </c>
      <c r="BR235">
        <v>34.903</v>
      </c>
      <c r="BS235">
        <v>37.02</v>
      </c>
      <c r="BT235">
        <v>36.2337419354839</v>
      </c>
      <c r="BU235">
        <v>35.183</v>
      </c>
      <c r="BV235">
        <v>34.745935483871</v>
      </c>
      <c r="BW235">
        <v>1459.4964516129</v>
      </c>
      <c r="BX235">
        <v>40.5</v>
      </c>
      <c r="BY235">
        <v>0</v>
      </c>
      <c r="BZ235">
        <v>1560089869.7</v>
      </c>
      <c r="CA235">
        <v>2.14632307692308</v>
      </c>
      <c r="CB235">
        <v>-0.395145277744493</v>
      </c>
      <c r="CC235">
        <v>278.017094172609</v>
      </c>
      <c r="CD235">
        <v>16965.9846153846</v>
      </c>
      <c r="CE235">
        <v>15</v>
      </c>
      <c r="CF235">
        <v>1560089145.1</v>
      </c>
      <c r="CG235" t="s">
        <v>250</v>
      </c>
      <c r="CH235">
        <v>1</v>
      </c>
      <c r="CI235">
        <v>2.227</v>
      </c>
      <c r="CJ235">
        <v>0.016</v>
      </c>
      <c r="CK235">
        <v>400</v>
      </c>
      <c r="CL235">
        <v>12</v>
      </c>
      <c r="CM235">
        <v>0.12</v>
      </c>
      <c r="CN235">
        <v>0.07</v>
      </c>
      <c r="CO235">
        <v>-37.1608878048781</v>
      </c>
      <c r="CP235">
        <v>-2.46243344947727</v>
      </c>
      <c r="CQ235">
        <v>0.265652000671998</v>
      </c>
      <c r="CR235">
        <v>0</v>
      </c>
      <c r="CS235">
        <v>2.17675</v>
      </c>
      <c r="CT235">
        <v>-0.932517791411084</v>
      </c>
      <c r="CU235">
        <v>0.240657518734673</v>
      </c>
      <c r="CV235">
        <v>1</v>
      </c>
      <c r="CW235">
        <v>1.42910512195122</v>
      </c>
      <c r="CX235">
        <v>0.0113462717770022</v>
      </c>
      <c r="CY235">
        <v>0.00129006734925572</v>
      </c>
      <c r="CZ235">
        <v>1</v>
      </c>
      <c r="DA235">
        <v>2</v>
      </c>
      <c r="DB235">
        <v>3</v>
      </c>
      <c r="DC235" t="s">
        <v>251</v>
      </c>
      <c r="DD235">
        <v>1.85551</v>
      </c>
      <c r="DE235">
        <v>1.8535</v>
      </c>
      <c r="DF235">
        <v>1.85455</v>
      </c>
      <c r="DG235">
        <v>1.859</v>
      </c>
      <c r="DH235">
        <v>1.8534</v>
      </c>
      <c r="DI235">
        <v>1.85776</v>
      </c>
      <c r="DJ235">
        <v>1.85499</v>
      </c>
      <c r="DK235">
        <v>1.85364</v>
      </c>
      <c r="DL235" t="s">
        <v>252</v>
      </c>
      <c r="DM235" t="s">
        <v>19</v>
      </c>
      <c r="DN235" t="s">
        <v>19</v>
      </c>
      <c r="DO235" t="s">
        <v>19</v>
      </c>
      <c r="DP235" t="s">
        <v>253</v>
      </c>
      <c r="DQ235" t="s">
        <v>254</v>
      </c>
      <c r="DR235" t="s">
        <v>255</v>
      </c>
      <c r="DS235" t="s">
        <v>255</v>
      </c>
      <c r="DT235" t="s">
        <v>255</v>
      </c>
      <c r="DU235" t="s">
        <v>255</v>
      </c>
      <c r="DV235">
        <v>0</v>
      </c>
      <c r="DW235">
        <v>100</v>
      </c>
      <c r="DX235">
        <v>100</v>
      </c>
      <c r="DY235">
        <v>2.227</v>
      </c>
      <c r="DZ235">
        <v>0.016</v>
      </c>
      <c r="EA235">
        <v>2</v>
      </c>
      <c r="EB235">
        <v>484.512</v>
      </c>
      <c r="EC235">
        <v>562.785</v>
      </c>
      <c r="ED235">
        <v>18.7055</v>
      </c>
      <c r="EE235">
        <v>16.4332</v>
      </c>
      <c r="EF235">
        <v>30</v>
      </c>
      <c r="EG235">
        <v>16.3609</v>
      </c>
      <c r="EH235">
        <v>16.3471</v>
      </c>
      <c r="EI235">
        <v>31.3643</v>
      </c>
      <c r="EJ235">
        <v>28.3027</v>
      </c>
      <c r="EK235">
        <v>100</v>
      </c>
      <c r="EL235">
        <v>18.7064</v>
      </c>
      <c r="EM235">
        <v>723.33</v>
      </c>
      <c r="EN235">
        <v>12.3629</v>
      </c>
      <c r="EO235">
        <v>102.75</v>
      </c>
      <c r="EP235">
        <v>103.159</v>
      </c>
    </row>
    <row r="236" spans="1:146">
      <c r="A236">
        <v>220</v>
      </c>
      <c r="B236">
        <v>1560089846.1</v>
      </c>
      <c r="C236">
        <v>438</v>
      </c>
      <c r="D236" t="s">
        <v>693</v>
      </c>
      <c r="E236" t="s">
        <v>694</v>
      </c>
      <c r="H236">
        <v>1560089835.76129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-0.0423212811293771</v>
      </c>
      <c r="AF236">
        <v>0.0475093456155816</v>
      </c>
      <c r="AG236">
        <v>3.5304051263526</v>
      </c>
      <c r="AH236">
        <v>13</v>
      </c>
      <c r="AI236">
        <v>3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6</v>
      </c>
      <c r="AR236">
        <v>0.5</v>
      </c>
      <c r="AS236" t="s">
        <v>249</v>
      </c>
      <c r="AT236">
        <v>1560089835.76129</v>
      </c>
      <c r="AU236">
        <v>660.149967741935</v>
      </c>
      <c r="AV236">
        <v>697.386967741935</v>
      </c>
      <c r="AW236">
        <v>13.742564516129</v>
      </c>
      <c r="AX236">
        <v>12.3128419354839</v>
      </c>
      <c r="AY236">
        <v>500.011290322581</v>
      </c>
      <c r="AZ236">
        <v>102.078774193548</v>
      </c>
      <c r="BA236">
        <v>0.199978032258065</v>
      </c>
      <c r="BB236">
        <v>19.9788322580645</v>
      </c>
      <c r="BC236">
        <v>20.9574516129032</v>
      </c>
      <c r="BD236">
        <v>999.9</v>
      </c>
      <c r="BE236">
        <v>0</v>
      </c>
      <c r="BF236">
        <v>0</v>
      </c>
      <c r="BG236">
        <v>9998.14387096774</v>
      </c>
      <c r="BH236">
        <v>0</v>
      </c>
      <c r="BI236">
        <v>50.1732193548387</v>
      </c>
      <c r="BJ236">
        <v>1499.99419354839</v>
      </c>
      <c r="BK236">
        <v>0.972999516129032</v>
      </c>
      <c r="BL236">
        <v>0.027000835483871</v>
      </c>
      <c r="BM236">
        <v>0</v>
      </c>
      <c r="BN236">
        <v>2.13402903225807</v>
      </c>
      <c r="BO236">
        <v>0</v>
      </c>
      <c r="BP236">
        <v>16961.064516129</v>
      </c>
      <c r="BQ236">
        <v>13121.9387096774</v>
      </c>
      <c r="BR236">
        <v>34.909</v>
      </c>
      <c r="BS236">
        <v>37.026</v>
      </c>
      <c r="BT236">
        <v>36.2398387096774</v>
      </c>
      <c r="BU236">
        <v>35.187</v>
      </c>
      <c r="BV236">
        <v>34.745935483871</v>
      </c>
      <c r="BW236">
        <v>1459.49419354839</v>
      </c>
      <c r="BX236">
        <v>40.5</v>
      </c>
      <c r="BY236">
        <v>0</v>
      </c>
      <c r="BZ236">
        <v>1560089871.5</v>
      </c>
      <c r="CA236">
        <v>2.13694615384615</v>
      </c>
      <c r="CB236">
        <v>-0.945723054041657</v>
      </c>
      <c r="CC236">
        <v>264.461538090768</v>
      </c>
      <c r="CD236">
        <v>16974.1961538462</v>
      </c>
      <c r="CE236">
        <v>15</v>
      </c>
      <c r="CF236">
        <v>1560089145.1</v>
      </c>
      <c r="CG236" t="s">
        <v>250</v>
      </c>
      <c r="CH236">
        <v>1</v>
      </c>
      <c r="CI236">
        <v>2.227</v>
      </c>
      <c r="CJ236">
        <v>0.016</v>
      </c>
      <c r="CK236">
        <v>400</v>
      </c>
      <c r="CL236">
        <v>12</v>
      </c>
      <c r="CM236">
        <v>0.12</v>
      </c>
      <c r="CN236">
        <v>0.07</v>
      </c>
      <c r="CO236">
        <v>-37.2246487804878</v>
      </c>
      <c r="CP236">
        <v>-2.31401811846695</v>
      </c>
      <c r="CQ236">
        <v>0.256300892266417</v>
      </c>
      <c r="CR236">
        <v>0</v>
      </c>
      <c r="CS236">
        <v>2.16520882352941</v>
      </c>
      <c r="CT236">
        <v>-0.62176256416682</v>
      </c>
      <c r="CU236">
        <v>0.22670644969632</v>
      </c>
      <c r="CV236">
        <v>1</v>
      </c>
      <c r="CW236">
        <v>1.42954926829268</v>
      </c>
      <c r="CX236">
        <v>0.0102397212543562</v>
      </c>
      <c r="CY236">
        <v>0.001162982688133</v>
      </c>
      <c r="CZ236">
        <v>1</v>
      </c>
      <c r="DA236">
        <v>2</v>
      </c>
      <c r="DB236">
        <v>3</v>
      </c>
      <c r="DC236" t="s">
        <v>251</v>
      </c>
      <c r="DD236">
        <v>1.85552</v>
      </c>
      <c r="DE236">
        <v>1.8535</v>
      </c>
      <c r="DF236">
        <v>1.85455</v>
      </c>
      <c r="DG236">
        <v>1.859</v>
      </c>
      <c r="DH236">
        <v>1.85341</v>
      </c>
      <c r="DI236">
        <v>1.85776</v>
      </c>
      <c r="DJ236">
        <v>1.855</v>
      </c>
      <c r="DK236">
        <v>1.85364</v>
      </c>
      <c r="DL236" t="s">
        <v>252</v>
      </c>
      <c r="DM236" t="s">
        <v>19</v>
      </c>
      <c r="DN236" t="s">
        <v>19</v>
      </c>
      <c r="DO236" t="s">
        <v>19</v>
      </c>
      <c r="DP236" t="s">
        <v>253</v>
      </c>
      <c r="DQ236" t="s">
        <v>254</v>
      </c>
      <c r="DR236" t="s">
        <v>255</v>
      </c>
      <c r="DS236" t="s">
        <v>255</v>
      </c>
      <c r="DT236" t="s">
        <v>255</v>
      </c>
      <c r="DU236" t="s">
        <v>255</v>
      </c>
      <c r="DV236">
        <v>0</v>
      </c>
      <c r="DW236">
        <v>100</v>
      </c>
      <c r="DX236">
        <v>100</v>
      </c>
      <c r="DY236">
        <v>2.227</v>
      </c>
      <c r="DZ236">
        <v>0.016</v>
      </c>
      <c r="EA236">
        <v>2</v>
      </c>
      <c r="EB236">
        <v>484.791</v>
      </c>
      <c r="EC236">
        <v>562.511</v>
      </c>
      <c r="ED236">
        <v>18.7106</v>
      </c>
      <c r="EE236">
        <v>16.4325</v>
      </c>
      <c r="EF236">
        <v>29.9999</v>
      </c>
      <c r="EG236">
        <v>16.3602</v>
      </c>
      <c r="EH236">
        <v>16.3463</v>
      </c>
      <c r="EI236">
        <v>31.4494</v>
      </c>
      <c r="EJ236">
        <v>28.3027</v>
      </c>
      <c r="EK236">
        <v>100</v>
      </c>
      <c r="EL236">
        <v>18.7169</v>
      </c>
      <c r="EM236">
        <v>723.33</v>
      </c>
      <c r="EN236">
        <v>12.3613</v>
      </c>
      <c r="EO236">
        <v>102.75</v>
      </c>
      <c r="EP236">
        <v>103.158</v>
      </c>
    </row>
    <row r="237" spans="1:146">
      <c r="A237">
        <v>221</v>
      </c>
      <c r="B237">
        <v>1560089848.1</v>
      </c>
      <c r="C237">
        <v>440</v>
      </c>
      <c r="D237" t="s">
        <v>695</v>
      </c>
      <c r="E237" t="s">
        <v>696</v>
      </c>
      <c r="H237">
        <v>1560089837.76129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-0.0423164626720275</v>
      </c>
      <c r="AF237">
        <v>0.0475039364750866</v>
      </c>
      <c r="AG237">
        <v>3.53008816733116</v>
      </c>
      <c r="AH237">
        <v>13</v>
      </c>
      <c r="AI237">
        <v>3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6</v>
      </c>
      <c r="AR237">
        <v>0.5</v>
      </c>
      <c r="AS237" t="s">
        <v>249</v>
      </c>
      <c r="AT237">
        <v>1560089837.76129</v>
      </c>
      <c r="AU237">
        <v>663.416387096774</v>
      </c>
      <c r="AV237">
        <v>700.725</v>
      </c>
      <c r="AW237">
        <v>13.7428290322581</v>
      </c>
      <c r="AX237">
        <v>12.3126096774194</v>
      </c>
      <c r="AY237">
        <v>500.014903225807</v>
      </c>
      <c r="AZ237">
        <v>102.078903225806</v>
      </c>
      <c r="BA237">
        <v>0.200003935483871</v>
      </c>
      <c r="BB237">
        <v>19.9806903225806</v>
      </c>
      <c r="BC237">
        <v>20.9576612903226</v>
      </c>
      <c r="BD237">
        <v>999.9</v>
      </c>
      <c r="BE237">
        <v>0</v>
      </c>
      <c r="BF237">
        <v>0</v>
      </c>
      <c r="BG237">
        <v>9996.99290322581</v>
      </c>
      <c r="BH237">
        <v>0</v>
      </c>
      <c r="BI237">
        <v>50.1910451612903</v>
      </c>
      <c r="BJ237">
        <v>1500.00161290323</v>
      </c>
      <c r="BK237">
        <v>0.972999677419355</v>
      </c>
      <c r="BL237">
        <v>0.0270006903225807</v>
      </c>
      <c r="BM237">
        <v>0</v>
      </c>
      <c r="BN237">
        <v>2.12000967741936</v>
      </c>
      <c r="BO237">
        <v>0</v>
      </c>
      <c r="BP237">
        <v>16970.5838709677</v>
      </c>
      <c r="BQ237">
        <v>13122.0064516129</v>
      </c>
      <c r="BR237">
        <v>34.915</v>
      </c>
      <c r="BS237">
        <v>37.032</v>
      </c>
      <c r="BT237">
        <v>36.245935483871</v>
      </c>
      <c r="BU237">
        <v>35.187</v>
      </c>
      <c r="BV237">
        <v>34.745935483871</v>
      </c>
      <c r="BW237">
        <v>1459.50161290323</v>
      </c>
      <c r="BX237">
        <v>40.5</v>
      </c>
      <c r="BY237">
        <v>0</v>
      </c>
      <c r="BZ237">
        <v>1560089873.9</v>
      </c>
      <c r="CA237">
        <v>2.14082692307692</v>
      </c>
      <c r="CB237">
        <v>-0.773863230437101</v>
      </c>
      <c r="CC237">
        <v>251.29572646743</v>
      </c>
      <c r="CD237">
        <v>16984.5538461538</v>
      </c>
      <c r="CE237">
        <v>15</v>
      </c>
      <c r="CF237">
        <v>1560089145.1</v>
      </c>
      <c r="CG237" t="s">
        <v>250</v>
      </c>
      <c r="CH237">
        <v>1</v>
      </c>
      <c r="CI237">
        <v>2.227</v>
      </c>
      <c r="CJ237">
        <v>0.016</v>
      </c>
      <c r="CK237">
        <v>400</v>
      </c>
      <c r="CL237">
        <v>12</v>
      </c>
      <c r="CM237">
        <v>0.12</v>
      </c>
      <c r="CN237">
        <v>0.07</v>
      </c>
      <c r="CO237">
        <v>-37.2770975609756</v>
      </c>
      <c r="CP237">
        <v>-1.93250801393724</v>
      </c>
      <c r="CQ237">
        <v>0.234151228480504</v>
      </c>
      <c r="CR237">
        <v>0</v>
      </c>
      <c r="CS237">
        <v>2.15495588235294</v>
      </c>
      <c r="CT237">
        <v>-0.532666103127645</v>
      </c>
      <c r="CU237">
        <v>0.223522927092471</v>
      </c>
      <c r="CV237">
        <v>1</v>
      </c>
      <c r="CW237">
        <v>1.43005243902439</v>
      </c>
      <c r="CX237">
        <v>0.0132104529616724</v>
      </c>
      <c r="CY237">
        <v>0.00148811188355893</v>
      </c>
      <c r="CZ237">
        <v>1</v>
      </c>
      <c r="DA237">
        <v>2</v>
      </c>
      <c r="DB237">
        <v>3</v>
      </c>
      <c r="DC237" t="s">
        <v>251</v>
      </c>
      <c r="DD237">
        <v>1.85554</v>
      </c>
      <c r="DE237">
        <v>1.85349</v>
      </c>
      <c r="DF237">
        <v>1.85455</v>
      </c>
      <c r="DG237">
        <v>1.85902</v>
      </c>
      <c r="DH237">
        <v>1.85341</v>
      </c>
      <c r="DI237">
        <v>1.85776</v>
      </c>
      <c r="DJ237">
        <v>1.855</v>
      </c>
      <c r="DK237">
        <v>1.85365</v>
      </c>
      <c r="DL237" t="s">
        <v>252</v>
      </c>
      <c r="DM237" t="s">
        <v>19</v>
      </c>
      <c r="DN237" t="s">
        <v>19</v>
      </c>
      <c r="DO237" t="s">
        <v>19</v>
      </c>
      <c r="DP237" t="s">
        <v>253</v>
      </c>
      <c r="DQ237" t="s">
        <v>254</v>
      </c>
      <c r="DR237" t="s">
        <v>255</v>
      </c>
      <c r="DS237" t="s">
        <v>255</v>
      </c>
      <c r="DT237" t="s">
        <v>255</v>
      </c>
      <c r="DU237" t="s">
        <v>255</v>
      </c>
      <c r="DV237">
        <v>0</v>
      </c>
      <c r="DW237">
        <v>100</v>
      </c>
      <c r="DX237">
        <v>100</v>
      </c>
      <c r="DY237">
        <v>2.227</v>
      </c>
      <c r="DZ237">
        <v>0.016</v>
      </c>
      <c r="EA237">
        <v>2</v>
      </c>
      <c r="EB237">
        <v>484.683</v>
      </c>
      <c r="EC237">
        <v>562.66</v>
      </c>
      <c r="ED237">
        <v>18.715</v>
      </c>
      <c r="EE237">
        <v>16.4324</v>
      </c>
      <c r="EF237">
        <v>29.9999</v>
      </c>
      <c r="EG237">
        <v>16.3594</v>
      </c>
      <c r="EH237">
        <v>16.3456</v>
      </c>
      <c r="EI237">
        <v>31.5747</v>
      </c>
      <c r="EJ237">
        <v>28.3027</v>
      </c>
      <c r="EK237">
        <v>100</v>
      </c>
      <c r="EL237">
        <v>18.7169</v>
      </c>
      <c r="EM237">
        <v>728.33</v>
      </c>
      <c r="EN237">
        <v>12.3612</v>
      </c>
      <c r="EO237">
        <v>102.751</v>
      </c>
      <c r="EP237">
        <v>103.158</v>
      </c>
    </row>
    <row r="238" spans="1:146">
      <c r="A238">
        <v>222</v>
      </c>
      <c r="B238">
        <v>1560089850.1</v>
      </c>
      <c r="C238">
        <v>442</v>
      </c>
      <c r="D238" t="s">
        <v>697</v>
      </c>
      <c r="E238" t="s">
        <v>698</v>
      </c>
      <c r="H238">
        <v>1560089839.76129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-0.0423115177289369</v>
      </c>
      <c r="AF238">
        <v>0.0474983853432665</v>
      </c>
      <c r="AG238">
        <v>3.52976287466919</v>
      </c>
      <c r="AH238">
        <v>13</v>
      </c>
      <c r="AI238">
        <v>3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6</v>
      </c>
      <c r="AR238">
        <v>0.5</v>
      </c>
      <c r="AS238" t="s">
        <v>249</v>
      </c>
      <c r="AT238">
        <v>1560089839.76129</v>
      </c>
      <c r="AU238">
        <v>666.684322580645</v>
      </c>
      <c r="AV238">
        <v>704.086806451613</v>
      </c>
      <c r="AW238">
        <v>13.7430967741935</v>
      </c>
      <c r="AX238">
        <v>12.3123419354839</v>
      </c>
      <c r="AY238">
        <v>500.021677419355</v>
      </c>
      <c r="AZ238">
        <v>102.079129032258</v>
      </c>
      <c r="BA238">
        <v>0.199994838709677</v>
      </c>
      <c r="BB238">
        <v>19.9827387096774</v>
      </c>
      <c r="BC238">
        <v>20.957864516129</v>
      </c>
      <c r="BD238">
        <v>999.9</v>
      </c>
      <c r="BE238">
        <v>0</v>
      </c>
      <c r="BF238">
        <v>0</v>
      </c>
      <c r="BG238">
        <v>9995.80258064516</v>
      </c>
      <c r="BH238">
        <v>0</v>
      </c>
      <c r="BI238">
        <v>50.2040548387097</v>
      </c>
      <c r="BJ238">
        <v>1499.98483870968</v>
      </c>
      <c r="BK238">
        <v>0.972999354838709</v>
      </c>
      <c r="BL238">
        <v>0.0270009806451613</v>
      </c>
      <c r="BM238">
        <v>0</v>
      </c>
      <c r="BN238">
        <v>2.07563870967742</v>
      </c>
      <c r="BO238">
        <v>0</v>
      </c>
      <c r="BP238">
        <v>16979.4516129032</v>
      </c>
      <c r="BQ238">
        <v>13121.8580645161</v>
      </c>
      <c r="BR238">
        <v>34.921</v>
      </c>
      <c r="BS238">
        <v>37.038</v>
      </c>
      <c r="BT238">
        <v>36.25</v>
      </c>
      <c r="BU238">
        <v>35.187</v>
      </c>
      <c r="BV238">
        <v>34.7479677419355</v>
      </c>
      <c r="BW238">
        <v>1459.48483870968</v>
      </c>
      <c r="BX238">
        <v>40.5</v>
      </c>
      <c r="BY238">
        <v>0</v>
      </c>
      <c r="BZ238">
        <v>1560089875.7</v>
      </c>
      <c r="CA238">
        <v>2.09218846153846</v>
      </c>
      <c r="CB238">
        <v>-0.685692293179152</v>
      </c>
      <c r="CC238">
        <v>240.97094036006</v>
      </c>
      <c r="CD238">
        <v>16991.8384615385</v>
      </c>
      <c r="CE238">
        <v>15</v>
      </c>
      <c r="CF238">
        <v>1560089145.1</v>
      </c>
      <c r="CG238" t="s">
        <v>250</v>
      </c>
      <c r="CH238">
        <v>1</v>
      </c>
      <c r="CI238">
        <v>2.227</v>
      </c>
      <c r="CJ238">
        <v>0.016</v>
      </c>
      <c r="CK238">
        <v>400</v>
      </c>
      <c r="CL238">
        <v>12</v>
      </c>
      <c r="CM238">
        <v>0.12</v>
      </c>
      <c r="CN238">
        <v>0.07</v>
      </c>
      <c r="CO238">
        <v>-37.374387804878</v>
      </c>
      <c r="CP238">
        <v>-1.85673867595818</v>
      </c>
      <c r="CQ238">
        <v>0.224519789116544</v>
      </c>
      <c r="CR238">
        <v>0</v>
      </c>
      <c r="CS238">
        <v>2.11468235294118</v>
      </c>
      <c r="CT238">
        <v>-0.495311415295747</v>
      </c>
      <c r="CU238">
        <v>0.218483851160659</v>
      </c>
      <c r="CV238">
        <v>1</v>
      </c>
      <c r="CW238">
        <v>1.43059341463415</v>
      </c>
      <c r="CX238">
        <v>0.0131429268292688</v>
      </c>
      <c r="CY238">
        <v>0.00147215390525634</v>
      </c>
      <c r="CZ238">
        <v>1</v>
      </c>
      <c r="DA238">
        <v>2</v>
      </c>
      <c r="DB238">
        <v>3</v>
      </c>
      <c r="DC238" t="s">
        <v>251</v>
      </c>
      <c r="DD238">
        <v>1.85555</v>
      </c>
      <c r="DE238">
        <v>1.85349</v>
      </c>
      <c r="DF238">
        <v>1.85455</v>
      </c>
      <c r="DG238">
        <v>1.85901</v>
      </c>
      <c r="DH238">
        <v>1.8534</v>
      </c>
      <c r="DI238">
        <v>1.85777</v>
      </c>
      <c r="DJ238">
        <v>1.85501</v>
      </c>
      <c r="DK238">
        <v>1.85366</v>
      </c>
      <c r="DL238" t="s">
        <v>252</v>
      </c>
      <c r="DM238" t="s">
        <v>19</v>
      </c>
      <c r="DN238" t="s">
        <v>19</v>
      </c>
      <c r="DO238" t="s">
        <v>19</v>
      </c>
      <c r="DP238" t="s">
        <v>253</v>
      </c>
      <c r="DQ238" t="s">
        <v>254</v>
      </c>
      <c r="DR238" t="s">
        <v>255</v>
      </c>
      <c r="DS238" t="s">
        <v>255</v>
      </c>
      <c r="DT238" t="s">
        <v>255</v>
      </c>
      <c r="DU238" t="s">
        <v>255</v>
      </c>
      <c r="DV238">
        <v>0</v>
      </c>
      <c r="DW238">
        <v>100</v>
      </c>
      <c r="DX238">
        <v>100</v>
      </c>
      <c r="DY238">
        <v>2.227</v>
      </c>
      <c r="DZ238">
        <v>0.016</v>
      </c>
      <c r="EA238">
        <v>2</v>
      </c>
      <c r="EB238">
        <v>484.574</v>
      </c>
      <c r="EC238">
        <v>562.827</v>
      </c>
      <c r="ED238">
        <v>18.7197</v>
      </c>
      <c r="EE238">
        <v>16.4318</v>
      </c>
      <c r="EF238">
        <v>29.9999</v>
      </c>
      <c r="EG238">
        <v>16.3587</v>
      </c>
      <c r="EH238">
        <v>16.3449</v>
      </c>
      <c r="EI238">
        <v>31.7178</v>
      </c>
      <c r="EJ238">
        <v>28.3027</v>
      </c>
      <c r="EK238">
        <v>100</v>
      </c>
      <c r="EL238">
        <v>18.7232</v>
      </c>
      <c r="EM238">
        <v>733.33</v>
      </c>
      <c r="EN238">
        <v>12.3615</v>
      </c>
      <c r="EO238">
        <v>102.751</v>
      </c>
      <c r="EP238">
        <v>103.158</v>
      </c>
    </row>
    <row r="239" spans="1:146">
      <c r="A239">
        <v>223</v>
      </c>
      <c r="B239">
        <v>1560089852.1</v>
      </c>
      <c r="C239">
        <v>444</v>
      </c>
      <c r="D239" t="s">
        <v>699</v>
      </c>
      <c r="E239" t="s">
        <v>700</v>
      </c>
      <c r="H239">
        <v>1560089841.76129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-0.0423201496101568</v>
      </c>
      <c r="AF239">
        <v>0.0475080753861303</v>
      </c>
      <c r="AG239">
        <v>3.53033069596424</v>
      </c>
      <c r="AH239">
        <v>13</v>
      </c>
      <c r="AI239">
        <v>3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6</v>
      </c>
      <c r="AR239">
        <v>0.5</v>
      </c>
      <c r="AS239" t="s">
        <v>249</v>
      </c>
      <c r="AT239">
        <v>1560089841.76129</v>
      </c>
      <c r="AU239">
        <v>669.961741935484</v>
      </c>
      <c r="AV239">
        <v>707.417612903226</v>
      </c>
      <c r="AW239">
        <v>13.7434322580645</v>
      </c>
      <c r="AX239">
        <v>12.3123483870968</v>
      </c>
      <c r="AY239">
        <v>500.021483870968</v>
      </c>
      <c r="AZ239">
        <v>102.079193548387</v>
      </c>
      <c r="BA239">
        <v>0.199989225806452</v>
      </c>
      <c r="BB239">
        <v>19.9848193548387</v>
      </c>
      <c r="BC239">
        <v>20.9576806451613</v>
      </c>
      <c r="BD239">
        <v>999.9</v>
      </c>
      <c r="BE239">
        <v>0</v>
      </c>
      <c r="BF239">
        <v>0</v>
      </c>
      <c r="BG239">
        <v>9997.83548387097</v>
      </c>
      <c r="BH239">
        <v>0</v>
      </c>
      <c r="BI239">
        <v>50.2107419354839</v>
      </c>
      <c r="BJ239">
        <v>1499.98419354839</v>
      </c>
      <c r="BK239">
        <v>0.972999354838709</v>
      </c>
      <c r="BL239">
        <v>0.0270009806451613</v>
      </c>
      <c r="BM239">
        <v>0</v>
      </c>
      <c r="BN239">
        <v>2.0500064516129</v>
      </c>
      <c r="BO239">
        <v>0</v>
      </c>
      <c r="BP239">
        <v>16988.0064516129</v>
      </c>
      <c r="BQ239">
        <v>13121.8483870968</v>
      </c>
      <c r="BR239">
        <v>34.927</v>
      </c>
      <c r="BS239">
        <v>37.044</v>
      </c>
      <c r="BT239">
        <v>36.25</v>
      </c>
      <c r="BU239">
        <v>35.187</v>
      </c>
      <c r="BV239">
        <v>34.75</v>
      </c>
      <c r="BW239">
        <v>1459.48419354839</v>
      </c>
      <c r="BX239">
        <v>40.5</v>
      </c>
      <c r="BY239">
        <v>0</v>
      </c>
      <c r="BZ239">
        <v>1560089877.5</v>
      </c>
      <c r="CA239">
        <v>2.05555769230769</v>
      </c>
      <c r="CB239">
        <v>-0.602950411082085</v>
      </c>
      <c r="CC239">
        <v>234.06495697461</v>
      </c>
      <c r="CD239">
        <v>16998.9769230769</v>
      </c>
      <c r="CE239">
        <v>15</v>
      </c>
      <c r="CF239">
        <v>1560089145.1</v>
      </c>
      <c r="CG239" t="s">
        <v>250</v>
      </c>
      <c r="CH239">
        <v>1</v>
      </c>
      <c r="CI239">
        <v>2.227</v>
      </c>
      <c r="CJ239">
        <v>0.016</v>
      </c>
      <c r="CK239">
        <v>400</v>
      </c>
      <c r="CL239">
        <v>12</v>
      </c>
      <c r="CM239">
        <v>0.12</v>
      </c>
      <c r="CN239">
        <v>0.07</v>
      </c>
      <c r="CO239">
        <v>-37.4405609756098</v>
      </c>
      <c r="CP239">
        <v>-2.08618327526126</v>
      </c>
      <c r="CQ239">
        <v>0.24432441236417</v>
      </c>
      <c r="CR239">
        <v>0</v>
      </c>
      <c r="CS239">
        <v>2.10083235294118</v>
      </c>
      <c r="CT239">
        <v>-0.831667811780992</v>
      </c>
      <c r="CU239">
        <v>0.233295839352462</v>
      </c>
      <c r="CV239">
        <v>1</v>
      </c>
      <c r="CW239">
        <v>1.4309743902439</v>
      </c>
      <c r="CX239">
        <v>0.0115494773519167</v>
      </c>
      <c r="CY239">
        <v>0.00134156451947153</v>
      </c>
      <c r="CZ239">
        <v>1</v>
      </c>
      <c r="DA239">
        <v>2</v>
      </c>
      <c r="DB239">
        <v>3</v>
      </c>
      <c r="DC239" t="s">
        <v>251</v>
      </c>
      <c r="DD239">
        <v>1.85552</v>
      </c>
      <c r="DE239">
        <v>1.85349</v>
      </c>
      <c r="DF239">
        <v>1.85455</v>
      </c>
      <c r="DG239">
        <v>1.859</v>
      </c>
      <c r="DH239">
        <v>1.85339</v>
      </c>
      <c r="DI239">
        <v>1.85777</v>
      </c>
      <c r="DJ239">
        <v>1.85501</v>
      </c>
      <c r="DK239">
        <v>1.85366</v>
      </c>
      <c r="DL239" t="s">
        <v>252</v>
      </c>
      <c r="DM239" t="s">
        <v>19</v>
      </c>
      <c r="DN239" t="s">
        <v>19</v>
      </c>
      <c r="DO239" t="s">
        <v>19</v>
      </c>
      <c r="DP239" t="s">
        <v>253</v>
      </c>
      <c r="DQ239" t="s">
        <v>254</v>
      </c>
      <c r="DR239" t="s">
        <v>255</v>
      </c>
      <c r="DS239" t="s">
        <v>255</v>
      </c>
      <c r="DT239" t="s">
        <v>255</v>
      </c>
      <c r="DU239" t="s">
        <v>255</v>
      </c>
      <c r="DV239">
        <v>0</v>
      </c>
      <c r="DW239">
        <v>100</v>
      </c>
      <c r="DX239">
        <v>100</v>
      </c>
      <c r="DY239">
        <v>2.227</v>
      </c>
      <c r="DZ239">
        <v>0.016</v>
      </c>
      <c r="EA239">
        <v>2</v>
      </c>
      <c r="EB239">
        <v>484.753</v>
      </c>
      <c r="EC239">
        <v>562.623</v>
      </c>
      <c r="ED239">
        <v>18.7227</v>
      </c>
      <c r="EE239">
        <v>16.431</v>
      </c>
      <c r="EF239">
        <v>30.0001</v>
      </c>
      <c r="EG239">
        <v>16.3579</v>
      </c>
      <c r="EH239">
        <v>16.3442</v>
      </c>
      <c r="EI239">
        <v>31.8017</v>
      </c>
      <c r="EJ239">
        <v>28.3027</v>
      </c>
      <c r="EK239">
        <v>100</v>
      </c>
      <c r="EL239">
        <v>18.7232</v>
      </c>
      <c r="EM239">
        <v>733.33</v>
      </c>
      <c r="EN239">
        <v>12.3613</v>
      </c>
      <c r="EO239">
        <v>102.752</v>
      </c>
      <c r="EP239">
        <v>103.158</v>
      </c>
    </row>
    <row r="240" spans="1:146">
      <c r="A240">
        <v>224</v>
      </c>
      <c r="B240">
        <v>1560089854.1</v>
      </c>
      <c r="C240">
        <v>446</v>
      </c>
      <c r="D240" t="s">
        <v>701</v>
      </c>
      <c r="E240" t="s">
        <v>702</v>
      </c>
      <c r="H240">
        <v>1560089843.76129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-0.0423155480043194</v>
      </c>
      <c r="AF240">
        <v>0.0475029096804549</v>
      </c>
      <c r="AG240">
        <v>3.53002799886523</v>
      </c>
      <c r="AH240">
        <v>13</v>
      </c>
      <c r="AI240">
        <v>3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6</v>
      </c>
      <c r="AR240">
        <v>0.5</v>
      </c>
      <c r="AS240" t="s">
        <v>249</v>
      </c>
      <c r="AT240">
        <v>1560089843.76129</v>
      </c>
      <c r="AU240">
        <v>673.234322580645</v>
      </c>
      <c r="AV240">
        <v>710.762612903226</v>
      </c>
      <c r="AW240">
        <v>13.7438096774194</v>
      </c>
      <c r="AX240">
        <v>12.312435483871</v>
      </c>
      <c r="AY240">
        <v>500.022903225807</v>
      </c>
      <c r="AZ240">
        <v>102.079193548387</v>
      </c>
      <c r="BA240">
        <v>0.200004483870968</v>
      </c>
      <c r="BB240">
        <v>19.986835483871</v>
      </c>
      <c r="BC240">
        <v>20.9580419354839</v>
      </c>
      <c r="BD240">
        <v>999.9</v>
      </c>
      <c r="BE240">
        <v>0</v>
      </c>
      <c r="BF240">
        <v>0</v>
      </c>
      <c r="BG240">
        <v>9996.74838709677</v>
      </c>
      <c r="BH240">
        <v>0</v>
      </c>
      <c r="BI240">
        <v>50.2116322580645</v>
      </c>
      <c r="BJ240">
        <v>1499.9835483871</v>
      </c>
      <c r="BK240">
        <v>0.972999354838709</v>
      </c>
      <c r="BL240">
        <v>0.0270009806451613</v>
      </c>
      <c r="BM240">
        <v>0</v>
      </c>
      <c r="BN240">
        <v>2.06069677419355</v>
      </c>
      <c r="BO240">
        <v>0</v>
      </c>
      <c r="BP240">
        <v>16996.0903225806</v>
      </c>
      <c r="BQ240">
        <v>13121.8419354839</v>
      </c>
      <c r="BR240">
        <v>34.933</v>
      </c>
      <c r="BS240">
        <v>37.05</v>
      </c>
      <c r="BT240">
        <v>36.25</v>
      </c>
      <c r="BU240">
        <v>35.187</v>
      </c>
      <c r="BV240">
        <v>34.75</v>
      </c>
      <c r="BW240">
        <v>1459.4835483871</v>
      </c>
      <c r="BX240">
        <v>40.5</v>
      </c>
      <c r="BY240">
        <v>0</v>
      </c>
      <c r="BZ240">
        <v>1560089879.9</v>
      </c>
      <c r="CA240">
        <v>2.08562692307692</v>
      </c>
      <c r="CB240">
        <v>0.129343599506092</v>
      </c>
      <c r="CC240">
        <v>221.459829076289</v>
      </c>
      <c r="CD240">
        <v>17008.2346153846</v>
      </c>
      <c r="CE240">
        <v>15</v>
      </c>
      <c r="CF240">
        <v>1560089145.1</v>
      </c>
      <c r="CG240" t="s">
        <v>250</v>
      </c>
      <c r="CH240">
        <v>1</v>
      </c>
      <c r="CI240">
        <v>2.227</v>
      </c>
      <c r="CJ240">
        <v>0.016</v>
      </c>
      <c r="CK240">
        <v>400</v>
      </c>
      <c r="CL240">
        <v>12</v>
      </c>
      <c r="CM240">
        <v>0.12</v>
      </c>
      <c r="CN240">
        <v>0.07</v>
      </c>
      <c r="CO240">
        <v>-37.4977585365854</v>
      </c>
      <c r="CP240">
        <v>-2.06416097560974</v>
      </c>
      <c r="CQ240">
        <v>0.242984762119455</v>
      </c>
      <c r="CR240">
        <v>0</v>
      </c>
      <c r="CS240">
        <v>2.10759705882353</v>
      </c>
      <c r="CT240">
        <v>-0.704203327980393</v>
      </c>
      <c r="CU240">
        <v>0.234074174374271</v>
      </c>
      <c r="CV240">
        <v>1</v>
      </c>
      <c r="CW240">
        <v>1.43128024390244</v>
      </c>
      <c r="CX240">
        <v>0.0126119163763067</v>
      </c>
      <c r="CY240">
        <v>0.00141134339705618</v>
      </c>
      <c r="CZ240">
        <v>1</v>
      </c>
      <c r="DA240">
        <v>2</v>
      </c>
      <c r="DB240">
        <v>3</v>
      </c>
      <c r="DC240" t="s">
        <v>251</v>
      </c>
      <c r="DD240">
        <v>1.85552</v>
      </c>
      <c r="DE240">
        <v>1.8535</v>
      </c>
      <c r="DF240">
        <v>1.85455</v>
      </c>
      <c r="DG240">
        <v>1.85902</v>
      </c>
      <c r="DH240">
        <v>1.8534</v>
      </c>
      <c r="DI240">
        <v>1.85777</v>
      </c>
      <c r="DJ240">
        <v>1.855</v>
      </c>
      <c r="DK240">
        <v>1.85367</v>
      </c>
      <c r="DL240" t="s">
        <v>252</v>
      </c>
      <c r="DM240" t="s">
        <v>19</v>
      </c>
      <c r="DN240" t="s">
        <v>19</v>
      </c>
      <c r="DO240" t="s">
        <v>19</v>
      </c>
      <c r="DP240" t="s">
        <v>253</v>
      </c>
      <c r="DQ240" t="s">
        <v>254</v>
      </c>
      <c r="DR240" t="s">
        <v>255</v>
      </c>
      <c r="DS240" t="s">
        <v>255</v>
      </c>
      <c r="DT240" t="s">
        <v>255</v>
      </c>
      <c r="DU240" t="s">
        <v>255</v>
      </c>
      <c r="DV240">
        <v>0</v>
      </c>
      <c r="DW240">
        <v>100</v>
      </c>
      <c r="DX240">
        <v>100</v>
      </c>
      <c r="DY240">
        <v>2.227</v>
      </c>
      <c r="DZ240">
        <v>0.016</v>
      </c>
      <c r="EA240">
        <v>2</v>
      </c>
      <c r="EB240">
        <v>484.789</v>
      </c>
      <c r="EC240">
        <v>562.631</v>
      </c>
      <c r="ED240">
        <v>18.7251</v>
      </c>
      <c r="EE240">
        <v>16.4307</v>
      </c>
      <c r="EF240">
        <v>30.0001</v>
      </c>
      <c r="EG240">
        <v>16.3572</v>
      </c>
      <c r="EH240">
        <v>16.3434</v>
      </c>
      <c r="EI240">
        <v>31.927</v>
      </c>
      <c r="EJ240">
        <v>28.3027</v>
      </c>
      <c r="EK240">
        <v>100</v>
      </c>
      <c r="EL240">
        <v>18.7232</v>
      </c>
      <c r="EM240">
        <v>738.33</v>
      </c>
      <c r="EN240">
        <v>12.3613</v>
      </c>
      <c r="EO240">
        <v>102.752</v>
      </c>
      <c r="EP240">
        <v>103.158</v>
      </c>
    </row>
    <row r="241" spans="1:146">
      <c r="A241">
        <v>225</v>
      </c>
      <c r="B241">
        <v>1560089856.1</v>
      </c>
      <c r="C241">
        <v>448</v>
      </c>
      <c r="D241" t="s">
        <v>703</v>
      </c>
      <c r="E241" t="s">
        <v>704</v>
      </c>
      <c r="H241">
        <v>1560089845.76129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-0.0423241506926082</v>
      </c>
      <c r="AF241">
        <v>0.047512566951696</v>
      </c>
      <c r="AG241">
        <v>3.53059388063988</v>
      </c>
      <c r="AH241">
        <v>13</v>
      </c>
      <c r="AI241">
        <v>3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6</v>
      </c>
      <c r="AR241">
        <v>0.5</v>
      </c>
      <c r="AS241" t="s">
        <v>249</v>
      </c>
      <c r="AT241">
        <v>1560089845.76129</v>
      </c>
      <c r="AU241">
        <v>676.507967741936</v>
      </c>
      <c r="AV241">
        <v>714.12264516129</v>
      </c>
      <c r="AW241">
        <v>13.7441838709677</v>
      </c>
      <c r="AX241">
        <v>12.3124451612903</v>
      </c>
      <c r="AY241">
        <v>500.022032258065</v>
      </c>
      <c r="AZ241">
        <v>102.079161290323</v>
      </c>
      <c r="BA241">
        <v>0.199984483870968</v>
      </c>
      <c r="BB241">
        <v>19.9889516129032</v>
      </c>
      <c r="BC241">
        <v>20.9591387096774</v>
      </c>
      <c r="BD241">
        <v>999.9</v>
      </c>
      <c r="BE241">
        <v>0</v>
      </c>
      <c r="BF241">
        <v>0</v>
      </c>
      <c r="BG241">
        <v>9998.78387096774</v>
      </c>
      <c r="BH241">
        <v>0</v>
      </c>
      <c r="BI241">
        <v>50.2081580645161</v>
      </c>
      <c r="BJ241">
        <v>1499.98258064516</v>
      </c>
      <c r="BK241">
        <v>0.972999354838709</v>
      </c>
      <c r="BL241">
        <v>0.0270009806451613</v>
      </c>
      <c r="BM241">
        <v>0</v>
      </c>
      <c r="BN241">
        <v>2.06181290322581</v>
      </c>
      <c r="BO241">
        <v>0</v>
      </c>
      <c r="BP241">
        <v>17003.8806451613</v>
      </c>
      <c r="BQ241">
        <v>13121.8387096774</v>
      </c>
      <c r="BR241">
        <v>34.937</v>
      </c>
      <c r="BS241">
        <v>37.056</v>
      </c>
      <c r="BT241">
        <v>36.25</v>
      </c>
      <c r="BU241">
        <v>35.187</v>
      </c>
      <c r="BV241">
        <v>34.75</v>
      </c>
      <c r="BW241">
        <v>1459.48258064516</v>
      </c>
      <c r="BX241">
        <v>40.5</v>
      </c>
      <c r="BY241">
        <v>0</v>
      </c>
      <c r="BZ241">
        <v>1560089881.7</v>
      </c>
      <c r="CA241">
        <v>2.09645384615385</v>
      </c>
      <c r="CB241">
        <v>0.532478633078908</v>
      </c>
      <c r="CC241">
        <v>215.603418979825</v>
      </c>
      <c r="CD241">
        <v>17014.8384615385</v>
      </c>
      <c r="CE241">
        <v>15</v>
      </c>
      <c r="CF241">
        <v>1560089145.1</v>
      </c>
      <c r="CG241" t="s">
        <v>250</v>
      </c>
      <c r="CH241">
        <v>1</v>
      </c>
      <c r="CI241">
        <v>2.227</v>
      </c>
      <c r="CJ241">
        <v>0.016</v>
      </c>
      <c r="CK241">
        <v>400</v>
      </c>
      <c r="CL241">
        <v>12</v>
      </c>
      <c r="CM241">
        <v>0.12</v>
      </c>
      <c r="CN241">
        <v>0.07</v>
      </c>
      <c r="CO241">
        <v>-37.5913317073171</v>
      </c>
      <c r="CP241">
        <v>-1.97534216027875</v>
      </c>
      <c r="CQ241">
        <v>0.232404709493259</v>
      </c>
      <c r="CR241">
        <v>0</v>
      </c>
      <c r="CS241">
        <v>2.09909705882353</v>
      </c>
      <c r="CT241">
        <v>0.134917200582075</v>
      </c>
      <c r="CU241">
        <v>0.225807973450236</v>
      </c>
      <c r="CV241">
        <v>1</v>
      </c>
      <c r="CW241">
        <v>1.4316187804878</v>
      </c>
      <c r="CX241">
        <v>0.013769268292683</v>
      </c>
      <c r="CY241">
        <v>0.00148965079411243</v>
      </c>
      <c r="CZ241">
        <v>1</v>
      </c>
      <c r="DA241">
        <v>2</v>
      </c>
      <c r="DB241">
        <v>3</v>
      </c>
      <c r="DC241" t="s">
        <v>251</v>
      </c>
      <c r="DD241">
        <v>1.85553</v>
      </c>
      <c r="DE241">
        <v>1.8535</v>
      </c>
      <c r="DF241">
        <v>1.85455</v>
      </c>
      <c r="DG241">
        <v>1.85902</v>
      </c>
      <c r="DH241">
        <v>1.85342</v>
      </c>
      <c r="DI241">
        <v>1.85777</v>
      </c>
      <c r="DJ241">
        <v>1.85501</v>
      </c>
      <c r="DK241">
        <v>1.85367</v>
      </c>
      <c r="DL241" t="s">
        <v>252</v>
      </c>
      <c r="DM241" t="s">
        <v>19</v>
      </c>
      <c r="DN241" t="s">
        <v>19</v>
      </c>
      <c r="DO241" t="s">
        <v>19</v>
      </c>
      <c r="DP241" t="s">
        <v>253</v>
      </c>
      <c r="DQ241" t="s">
        <v>254</v>
      </c>
      <c r="DR241" t="s">
        <v>255</v>
      </c>
      <c r="DS241" t="s">
        <v>255</v>
      </c>
      <c r="DT241" t="s">
        <v>255</v>
      </c>
      <c r="DU241" t="s">
        <v>255</v>
      </c>
      <c r="DV241">
        <v>0</v>
      </c>
      <c r="DW241">
        <v>100</v>
      </c>
      <c r="DX241">
        <v>100</v>
      </c>
      <c r="DY241">
        <v>2.227</v>
      </c>
      <c r="DZ241">
        <v>0.016</v>
      </c>
      <c r="EA241">
        <v>2</v>
      </c>
      <c r="EB241">
        <v>484.609</v>
      </c>
      <c r="EC241">
        <v>562.78</v>
      </c>
      <c r="ED241">
        <v>18.7273</v>
      </c>
      <c r="EE241">
        <v>16.4299</v>
      </c>
      <c r="EF241">
        <v>30.0001</v>
      </c>
      <c r="EG241">
        <v>16.3565</v>
      </c>
      <c r="EH241">
        <v>16.3427</v>
      </c>
      <c r="EI241">
        <v>32.071</v>
      </c>
      <c r="EJ241">
        <v>28.3027</v>
      </c>
      <c r="EK241">
        <v>100</v>
      </c>
      <c r="EL241">
        <v>18.7249</v>
      </c>
      <c r="EM241">
        <v>743.33</v>
      </c>
      <c r="EN241">
        <v>12.3614</v>
      </c>
      <c r="EO241">
        <v>102.751</v>
      </c>
      <c r="EP241">
        <v>103.158</v>
      </c>
    </row>
    <row r="242" spans="1:146">
      <c r="A242">
        <v>226</v>
      </c>
      <c r="B242">
        <v>1560089858.1</v>
      </c>
      <c r="C242">
        <v>450</v>
      </c>
      <c r="D242" t="s">
        <v>705</v>
      </c>
      <c r="E242" t="s">
        <v>706</v>
      </c>
      <c r="H242">
        <v>1560089847.76129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-0.0423382971463394</v>
      </c>
      <c r="AF242">
        <v>0.0475284475853067</v>
      </c>
      <c r="AG242">
        <v>3.53152434011185</v>
      </c>
      <c r="AH242">
        <v>13</v>
      </c>
      <c r="AI242">
        <v>3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6</v>
      </c>
      <c r="AR242">
        <v>0.5</v>
      </c>
      <c r="AS242" t="s">
        <v>249</v>
      </c>
      <c r="AT242">
        <v>1560089847.76129</v>
      </c>
      <c r="AU242">
        <v>679.789322580645</v>
      </c>
      <c r="AV242">
        <v>717.445806451613</v>
      </c>
      <c r="AW242">
        <v>13.7445290322581</v>
      </c>
      <c r="AX242">
        <v>12.3123677419355</v>
      </c>
      <c r="AY242">
        <v>500.019225806452</v>
      </c>
      <c r="AZ242">
        <v>102.079129032258</v>
      </c>
      <c r="BA242">
        <v>0.199972419354839</v>
      </c>
      <c r="BB242">
        <v>19.9913290322581</v>
      </c>
      <c r="BC242">
        <v>20.9597516129032</v>
      </c>
      <c r="BD242">
        <v>999.9</v>
      </c>
      <c r="BE242">
        <v>0</v>
      </c>
      <c r="BF242">
        <v>0</v>
      </c>
      <c r="BG242">
        <v>10002.1290322581</v>
      </c>
      <c r="BH242">
        <v>0</v>
      </c>
      <c r="BI242">
        <v>50.1983548387097</v>
      </c>
      <c r="BJ242">
        <v>1499.99741935484</v>
      </c>
      <c r="BK242">
        <v>0.972999677419355</v>
      </c>
      <c r="BL242">
        <v>0.0270006903225807</v>
      </c>
      <c r="BM242">
        <v>0</v>
      </c>
      <c r="BN242">
        <v>2.07882903225806</v>
      </c>
      <c r="BO242">
        <v>0</v>
      </c>
      <c r="BP242">
        <v>17011.6064516129</v>
      </c>
      <c r="BQ242">
        <v>13121.9741935484</v>
      </c>
      <c r="BR242">
        <v>34.937</v>
      </c>
      <c r="BS242">
        <v>37.06</v>
      </c>
      <c r="BT242">
        <v>36.25</v>
      </c>
      <c r="BU242">
        <v>35.187</v>
      </c>
      <c r="BV242">
        <v>34.75</v>
      </c>
      <c r="BW242">
        <v>1459.49741935484</v>
      </c>
      <c r="BX242">
        <v>40.5</v>
      </c>
      <c r="BY242">
        <v>0</v>
      </c>
      <c r="BZ242">
        <v>1560089883.5</v>
      </c>
      <c r="CA242">
        <v>2.11248461538462</v>
      </c>
      <c r="CB242">
        <v>0.766817089048557</v>
      </c>
      <c r="CC242">
        <v>209.627350175137</v>
      </c>
      <c r="CD242">
        <v>17021.1846153846</v>
      </c>
      <c r="CE242">
        <v>15</v>
      </c>
      <c r="CF242">
        <v>1560089145.1</v>
      </c>
      <c r="CG242" t="s">
        <v>250</v>
      </c>
      <c r="CH242">
        <v>1</v>
      </c>
      <c r="CI242">
        <v>2.227</v>
      </c>
      <c r="CJ242">
        <v>0.016</v>
      </c>
      <c r="CK242">
        <v>400</v>
      </c>
      <c r="CL242">
        <v>12</v>
      </c>
      <c r="CM242">
        <v>0.12</v>
      </c>
      <c r="CN242">
        <v>0.07</v>
      </c>
      <c r="CO242">
        <v>-37.6470146341463</v>
      </c>
      <c r="CP242">
        <v>-2.06454355400698</v>
      </c>
      <c r="CQ242">
        <v>0.239592617216946</v>
      </c>
      <c r="CR242">
        <v>0</v>
      </c>
      <c r="CS242">
        <v>2.11039705882353</v>
      </c>
      <c r="CT242">
        <v>0.458553913768253</v>
      </c>
      <c r="CU242">
        <v>0.229025482123579</v>
      </c>
      <c r="CV242">
        <v>1</v>
      </c>
      <c r="CW242">
        <v>1.4320043902439</v>
      </c>
      <c r="CX242">
        <v>0.0130085017421603</v>
      </c>
      <c r="CY242">
        <v>0.00143467859710041</v>
      </c>
      <c r="CZ242">
        <v>1</v>
      </c>
      <c r="DA242">
        <v>2</v>
      </c>
      <c r="DB242">
        <v>3</v>
      </c>
      <c r="DC242" t="s">
        <v>251</v>
      </c>
      <c r="DD242">
        <v>1.85552</v>
      </c>
      <c r="DE242">
        <v>1.85349</v>
      </c>
      <c r="DF242">
        <v>1.85455</v>
      </c>
      <c r="DG242">
        <v>1.85901</v>
      </c>
      <c r="DH242">
        <v>1.85341</v>
      </c>
      <c r="DI242">
        <v>1.8578</v>
      </c>
      <c r="DJ242">
        <v>1.855</v>
      </c>
      <c r="DK242">
        <v>1.85366</v>
      </c>
      <c r="DL242" t="s">
        <v>252</v>
      </c>
      <c r="DM242" t="s">
        <v>19</v>
      </c>
      <c r="DN242" t="s">
        <v>19</v>
      </c>
      <c r="DO242" t="s">
        <v>19</v>
      </c>
      <c r="DP242" t="s">
        <v>253</v>
      </c>
      <c r="DQ242" t="s">
        <v>254</v>
      </c>
      <c r="DR242" t="s">
        <v>255</v>
      </c>
      <c r="DS242" t="s">
        <v>255</v>
      </c>
      <c r="DT242" t="s">
        <v>255</v>
      </c>
      <c r="DU242" t="s">
        <v>255</v>
      </c>
      <c r="DV242">
        <v>0</v>
      </c>
      <c r="DW242">
        <v>100</v>
      </c>
      <c r="DX242">
        <v>100</v>
      </c>
      <c r="DY242">
        <v>2.227</v>
      </c>
      <c r="DZ242">
        <v>0.016</v>
      </c>
      <c r="EA242">
        <v>2</v>
      </c>
      <c r="EB242">
        <v>484.788</v>
      </c>
      <c r="EC242">
        <v>562.612</v>
      </c>
      <c r="ED242">
        <v>18.7282</v>
      </c>
      <c r="EE242">
        <v>16.4294</v>
      </c>
      <c r="EF242">
        <v>30</v>
      </c>
      <c r="EG242">
        <v>16.3557</v>
      </c>
      <c r="EH242">
        <v>16.3419</v>
      </c>
      <c r="EI242">
        <v>32.1571</v>
      </c>
      <c r="EJ242">
        <v>28.3027</v>
      </c>
      <c r="EK242">
        <v>100</v>
      </c>
      <c r="EL242">
        <v>18.7249</v>
      </c>
      <c r="EM242">
        <v>743.33</v>
      </c>
      <c r="EN242">
        <v>12.3614</v>
      </c>
      <c r="EO242">
        <v>102.751</v>
      </c>
      <c r="EP242">
        <v>103.157</v>
      </c>
    </row>
    <row r="243" spans="1:146">
      <c r="A243">
        <v>227</v>
      </c>
      <c r="B243">
        <v>1560089860.1</v>
      </c>
      <c r="C243">
        <v>452</v>
      </c>
      <c r="D243" t="s">
        <v>707</v>
      </c>
      <c r="E243" t="s">
        <v>708</v>
      </c>
      <c r="H243">
        <v>1560089849.76129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-0.0423594265779458</v>
      </c>
      <c r="AF243">
        <v>0.0475521672233248</v>
      </c>
      <c r="AG243">
        <v>3.53291388669996</v>
      </c>
      <c r="AH243">
        <v>13</v>
      </c>
      <c r="AI243">
        <v>3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6</v>
      </c>
      <c r="AR243">
        <v>0.5</v>
      </c>
      <c r="AS243" t="s">
        <v>249</v>
      </c>
      <c r="AT243">
        <v>1560089849.76129</v>
      </c>
      <c r="AU243">
        <v>683.064483870968</v>
      </c>
      <c r="AV243">
        <v>720.779709677419</v>
      </c>
      <c r="AW243">
        <v>13.7448548387097</v>
      </c>
      <c r="AX243">
        <v>12.3121161290323</v>
      </c>
      <c r="AY243">
        <v>500.014161290323</v>
      </c>
      <c r="AZ243">
        <v>102.079258064516</v>
      </c>
      <c r="BA243">
        <v>0.199964838709677</v>
      </c>
      <c r="BB243">
        <v>19.9939967741935</v>
      </c>
      <c r="BC243">
        <v>20.9597709677419</v>
      </c>
      <c r="BD243">
        <v>999.9</v>
      </c>
      <c r="BE243">
        <v>0</v>
      </c>
      <c r="BF243">
        <v>0</v>
      </c>
      <c r="BG243">
        <v>10007.1080645161</v>
      </c>
      <c r="BH243">
        <v>0</v>
      </c>
      <c r="BI243">
        <v>50.1815548387097</v>
      </c>
      <c r="BJ243">
        <v>1499.99516129032</v>
      </c>
      <c r="BK243">
        <v>0.972999677419355</v>
      </c>
      <c r="BL243">
        <v>0.0270006903225807</v>
      </c>
      <c r="BM243">
        <v>0</v>
      </c>
      <c r="BN243">
        <v>2.07231290322581</v>
      </c>
      <c r="BO243">
        <v>0</v>
      </c>
      <c r="BP243">
        <v>17018.7838709677</v>
      </c>
      <c r="BQ243">
        <v>13121.9548387097</v>
      </c>
      <c r="BR243">
        <v>34.937</v>
      </c>
      <c r="BS243">
        <v>37.062</v>
      </c>
      <c r="BT243">
        <v>36.254</v>
      </c>
      <c r="BU243">
        <v>35.187</v>
      </c>
      <c r="BV243">
        <v>34.75</v>
      </c>
      <c r="BW243">
        <v>1459.49516129032</v>
      </c>
      <c r="BX243">
        <v>40.5</v>
      </c>
      <c r="BY243">
        <v>0</v>
      </c>
      <c r="BZ243">
        <v>1560089885.9</v>
      </c>
      <c r="CA243">
        <v>2.09906923076923</v>
      </c>
      <c r="CB243">
        <v>0.572423934412019</v>
      </c>
      <c r="CC243">
        <v>201.394871807455</v>
      </c>
      <c r="CD243">
        <v>17029.3923076923</v>
      </c>
      <c r="CE243">
        <v>15</v>
      </c>
      <c r="CF243">
        <v>1560089145.1</v>
      </c>
      <c r="CG243" t="s">
        <v>250</v>
      </c>
      <c r="CH243">
        <v>1</v>
      </c>
      <c r="CI243">
        <v>2.227</v>
      </c>
      <c r="CJ243">
        <v>0.016</v>
      </c>
      <c r="CK243">
        <v>400</v>
      </c>
      <c r="CL243">
        <v>12</v>
      </c>
      <c r="CM243">
        <v>0.12</v>
      </c>
      <c r="CN243">
        <v>0.07</v>
      </c>
      <c r="CO243">
        <v>-37.6893487804878</v>
      </c>
      <c r="CP243">
        <v>-1.91680975609755</v>
      </c>
      <c r="CQ243">
        <v>0.232485884304729</v>
      </c>
      <c r="CR243">
        <v>0</v>
      </c>
      <c r="CS243">
        <v>2.1057</v>
      </c>
      <c r="CT243">
        <v>0.302231099999971</v>
      </c>
      <c r="CU243">
        <v>0.225432552845309</v>
      </c>
      <c r="CV243">
        <v>1</v>
      </c>
      <c r="CW243">
        <v>1.4325387804878</v>
      </c>
      <c r="CX243">
        <v>0.0132980487804875</v>
      </c>
      <c r="CY243">
        <v>0.00146706309426216</v>
      </c>
      <c r="CZ243">
        <v>1</v>
      </c>
      <c r="DA243">
        <v>2</v>
      </c>
      <c r="DB243">
        <v>3</v>
      </c>
      <c r="DC243" t="s">
        <v>251</v>
      </c>
      <c r="DD243">
        <v>1.85552</v>
      </c>
      <c r="DE243">
        <v>1.85349</v>
      </c>
      <c r="DF243">
        <v>1.85455</v>
      </c>
      <c r="DG243">
        <v>1.85902</v>
      </c>
      <c r="DH243">
        <v>1.85339</v>
      </c>
      <c r="DI243">
        <v>1.85781</v>
      </c>
      <c r="DJ243">
        <v>1.855</v>
      </c>
      <c r="DK243">
        <v>1.85366</v>
      </c>
      <c r="DL243" t="s">
        <v>252</v>
      </c>
      <c r="DM243" t="s">
        <v>19</v>
      </c>
      <c r="DN243" t="s">
        <v>19</v>
      </c>
      <c r="DO243" t="s">
        <v>19</v>
      </c>
      <c r="DP243" t="s">
        <v>253</v>
      </c>
      <c r="DQ243" t="s">
        <v>254</v>
      </c>
      <c r="DR243" t="s">
        <v>255</v>
      </c>
      <c r="DS243" t="s">
        <v>255</v>
      </c>
      <c r="DT243" t="s">
        <v>255</v>
      </c>
      <c r="DU243" t="s">
        <v>255</v>
      </c>
      <c r="DV243">
        <v>0</v>
      </c>
      <c r="DW243">
        <v>100</v>
      </c>
      <c r="DX243">
        <v>100</v>
      </c>
      <c r="DY243">
        <v>2.227</v>
      </c>
      <c r="DZ243">
        <v>0.016</v>
      </c>
      <c r="EA243">
        <v>2</v>
      </c>
      <c r="EB243">
        <v>484.651</v>
      </c>
      <c r="EC243">
        <v>562.584</v>
      </c>
      <c r="ED243">
        <v>18.7286</v>
      </c>
      <c r="EE243">
        <v>16.4288</v>
      </c>
      <c r="EF243">
        <v>29.9999</v>
      </c>
      <c r="EG243">
        <v>16.355</v>
      </c>
      <c r="EH243">
        <v>16.3412</v>
      </c>
      <c r="EI243">
        <v>32.2842</v>
      </c>
      <c r="EJ243">
        <v>28.3027</v>
      </c>
      <c r="EK243">
        <v>100</v>
      </c>
      <c r="EL243">
        <v>18.5176</v>
      </c>
      <c r="EM243">
        <v>748.33</v>
      </c>
      <c r="EN243">
        <v>12.3614</v>
      </c>
      <c r="EO243">
        <v>102.752</v>
      </c>
      <c r="EP243">
        <v>103.158</v>
      </c>
    </row>
    <row r="244" spans="1:146">
      <c r="A244">
        <v>228</v>
      </c>
      <c r="B244">
        <v>1560089862.1</v>
      </c>
      <c r="C244">
        <v>454</v>
      </c>
      <c r="D244" t="s">
        <v>709</v>
      </c>
      <c r="E244" t="s">
        <v>710</v>
      </c>
      <c r="H244">
        <v>1560089851.76129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-0.0423820305027175</v>
      </c>
      <c r="AF244">
        <v>0.0475775421090936</v>
      </c>
      <c r="AG244">
        <v>3.53440012714079</v>
      </c>
      <c r="AH244">
        <v>13</v>
      </c>
      <c r="AI244">
        <v>3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6</v>
      </c>
      <c r="AR244">
        <v>0.5</v>
      </c>
      <c r="AS244" t="s">
        <v>249</v>
      </c>
      <c r="AT244">
        <v>1560089851.76129</v>
      </c>
      <c r="AU244">
        <v>686.336548387097</v>
      </c>
      <c r="AV244">
        <v>724.129483870968</v>
      </c>
      <c r="AW244">
        <v>13.7451451612903</v>
      </c>
      <c r="AX244">
        <v>12.3118709677419</v>
      </c>
      <c r="AY244">
        <v>500.010548387097</v>
      </c>
      <c r="AZ244">
        <v>102.079419354839</v>
      </c>
      <c r="BA244">
        <v>0.199959161290323</v>
      </c>
      <c r="BB244">
        <v>19.9966903225806</v>
      </c>
      <c r="BC244">
        <v>20.961064516129</v>
      </c>
      <c r="BD244">
        <v>999.9</v>
      </c>
      <c r="BE244">
        <v>0</v>
      </c>
      <c r="BF244">
        <v>0</v>
      </c>
      <c r="BG244">
        <v>10012.4322580645</v>
      </c>
      <c r="BH244">
        <v>0</v>
      </c>
      <c r="BI244">
        <v>50.1581612903226</v>
      </c>
      <c r="BJ244">
        <v>1499.9935483871</v>
      </c>
      <c r="BK244">
        <v>0.972999677419355</v>
      </c>
      <c r="BL244">
        <v>0.0270006903225807</v>
      </c>
      <c r="BM244">
        <v>0</v>
      </c>
      <c r="BN244">
        <v>2.09696451612903</v>
      </c>
      <c r="BO244">
        <v>0</v>
      </c>
      <c r="BP244">
        <v>17025.6419354839</v>
      </c>
      <c r="BQ244">
        <v>13121.9419354839</v>
      </c>
      <c r="BR244">
        <v>34.9430967741935</v>
      </c>
      <c r="BS244">
        <v>37.062</v>
      </c>
      <c r="BT244">
        <v>36.256</v>
      </c>
      <c r="BU244">
        <v>35.187</v>
      </c>
      <c r="BV244">
        <v>34.752</v>
      </c>
      <c r="BW244">
        <v>1459.4935483871</v>
      </c>
      <c r="BX244">
        <v>40.5</v>
      </c>
      <c r="BY244">
        <v>0</v>
      </c>
      <c r="BZ244">
        <v>1560089887.7</v>
      </c>
      <c r="CA244">
        <v>2.12421153846154</v>
      </c>
      <c r="CB244">
        <v>0.53114872067643</v>
      </c>
      <c r="CC244">
        <v>194.314530070521</v>
      </c>
      <c r="CD244">
        <v>17035.2730769231</v>
      </c>
      <c r="CE244">
        <v>15</v>
      </c>
      <c r="CF244">
        <v>1560089145.1</v>
      </c>
      <c r="CG244" t="s">
        <v>250</v>
      </c>
      <c r="CH244">
        <v>1</v>
      </c>
      <c r="CI244">
        <v>2.227</v>
      </c>
      <c r="CJ244">
        <v>0.016</v>
      </c>
      <c r="CK244">
        <v>400</v>
      </c>
      <c r="CL244">
        <v>12</v>
      </c>
      <c r="CM244">
        <v>0.12</v>
      </c>
      <c r="CN244">
        <v>0.07</v>
      </c>
      <c r="CO244">
        <v>-37.7689317073171</v>
      </c>
      <c r="CP244">
        <v>-1.82401045296168</v>
      </c>
      <c r="CQ244">
        <v>0.222807905275335</v>
      </c>
      <c r="CR244">
        <v>0</v>
      </c>
      <c r="CS244">
        <v>2.10816470588235</v>
      </c>
      <c r="CT244">
        <v>0.398081285301904</v>
      </c>
      <c r="CU244">
        <v>0.207060689998272</v>
      </c>
      <c r="CV244">
        <v>1</v>
      </c>
      <c r="CW244">
        <v>1.43310512195122</v>
      </c>
      <c r="CX244">
        <v>0.01539156794425</v>
      </c>
      <c r="CY244">
        <v>0.00168801387399109</v>
      </c>
      <c r="CZ244">
        <v>1</v>
      </c>
      <c r="DA244">
        <v>2</v>
      </c>
      <c r="DB244">
        <v>3</v>
      </c>
      <c r="DC244" t="s">
        <v>251</v>
      </c>
      <c r="DD244">
        <v>1.85552</v>
      </c>
      <c r="DE244">
        <v>1.85349</v>
      </c>
      <c r="DF244">
        <v>1.85455</v>
      </c>
      <c r="DG244">
        <v>1.85903</v>
      </c>
      <c r="DH244">
        <v>1.85339</v>
      </c>
      <c r="DI244">
        <v>1.85778</v>
      </c>
      <c r="DJ244">
        <v>1.85501</v>
      </c>
      <c r="DK244">
        <v>1.85367</v>
      </c>
      <c r="DL244" t="s">
        <v>252</v>
      </c>
      <c r="DM244" t="s">
        <v>19</v>
      </c>
      <c r="DN244" t="s">
        <v>19</v>
      </c>
      <c r="DO244" t="s">
        <v>19</v>
      </c>
      <c r="DP244" t="s">
        <v>253</v>
      </c>
      <c r="DQ244" t="s">
        <v>254</v>
      </c>
      <c r="DR244" t="s">
        <v>255</v>
      </c>
      <c r="DS244" t="s">
        <v>255</v>
      </c>
      <c r="DT244" t="s">
        <v>255</v>
      </c>
      <c r="DU244" t="s">
        <v>255</v>
      </c>
      <c r="DV244">
        <v>0</v>
      </c>
      <c r="DW244">
        <v>100</v>
      </c>
      <c r="DX244">
        <v>100</v>
      </c>
      <c r="DY244">
        <v>2.227</v>
      </c>
      <c r="DZ244">
        <v>0.016</v>
      </c>
      <c r="EA244">
        <v>2</v>
      </c>
      <c r="EB244">
        <v>484.399</v>
      </c>
      <c r="EC244">
        <v>562.698</v>
      </c>
      <c r="ED244">
        <v>18.713</v>
      </c>
      <c r="EE244">
        <v>16.4281</v>
      </c>
      <c r="EF244">
        <v>30</v>
      </c>
      <c r="EG244">
        <v>16.3543</v>
      </c>
      <c r="EH244">
        <v>16.3404</v>
      </c>
      <c r="EI244">
        <v>32.4234</v>
      </c>
      <c r="EJ244">
        <v>28.3027</v>
      </c>
      <c r="EK244">
        <v>100</v>
      </c>
      <c r="EL244">
        <v>18.5176</v>
      </c>
      <c r="EM244">
        <v>753.33</v>
      </c>
      <c r="EN244">
        <v>12.3615</v>
      </c>
      <c r="EO244">
        <v>102.751</v>
      </c>
      <c r="EP244">
        <v>103.158</v>
      </c>
    </row>
    <row r="245" spans="1:146">
      <c r="A245">
        <v>229</v>
      </c>
      <c r="B245">
        <v>1560089864.1</v>
      </c>
      <c r="C245">
        <v>456</v>
      </c>
      <c r="D245" t="s">
        <v>711</v>
      </c>
      <c r="E245" t="s">
        <v>712</v>
      </c>
      <c r="H245">
        <v>1560089853.76129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-0.0423709844637329</v>
      </c>
      <c r="AF245">
        <v>0.0475651419626472</v>
      </c>
      <c r="AG245">
        <v>3.53367386964546</v>
      </c>
      <c r="AH245">
        <v>13</v>
      </c>
      <c r="AI245">
        <v>3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6</v>
      </c>
      <c r="AR245">
        <v>0.5</v>
      </c>
      <c r="AS245" t="s">
        <v>249</v>
      </c>
      <c r="AT245">
        <v>1560089853.76129</v>
      </c>
      <c r="AU245">
        <v>689.607225806452</v>
      </c>
      <c r="AV245">
        <v>727.453064516129</v>
      </c>
      <c r="AW245">
        <v>13.7454709677419</v>
      </c>
      <c r="AX245">
        <v>12.3116419354839</v>
      </c>
      <c r="AY245">
        <v>500.019096774194</v>
      </c>
      <c r="AZ245">
        <v>102.079516129032</v>
      </c>
      <c r="BA245">
        <v>0.199989161290323</v>
      </c>
      <c r="BB245">
        <v>19.9993548387097</v>
      </c>
      <c r="BC245">
        <v>20.9638935483871</v>
      </c>
      <c r="BD245">
        <v>999.9</v>
      </c>
      <c r="BE245">
        <v>0</v>
      </c>
      <c r="BF245">
        <v>0</v>
      </c>
      <c r="BG245">
        <v>10009.8132258065</v>
      </c>
      <c r="BH245">
        <v>0</v>
      </c>
      <c r="BI245">
        <v>50.1271935483871</v>
      </c>
      <c r="BJ245">
        <v>1499.99161290323</v>
      </c>
      <c r="BK245">
        <v>0.972999677419355</v>
      </c>
      <c r="BL245">
        <v>0.0270006903225807</v>
      </c>
      <c r="BM245">
        <v>0</v>
      </c>
      <c r="BN245">
        <v>2.14473225806452</v>
      </c>
      <c r="BO245">
        <v>0</v>
      </c>
      <c r="BP245">
        <v>17032.1870967742</v>
      </c>
      <c r="BQ245">
        <v>13121.9258064516</v>
      </c>
      <c r="BR245">
        <v>34.9491935483871</v>
      </c>
      <c r="BS245">
        <v>37.062</v>
      </c>
      <c r="BT245">
        <v>36.258</v>
      </c>
      <c r="BU245">
        <v>35.1930967741935</v>
      </c>
      <c r="BV245">
        <v>34.756</v>
      </c>
      <c r="BW245">
        <v>1459.49161290323</v>
      </c>
      <c r="BX245">
        <v>40.5</v>
      </c>
      <c r="BY245">
        <v>0</v>
      </c>
      <c r="BZ245">
        <v>1560089889.5</v>
      </c>
      <c r="CA245">
        <v>2.13033076923077</v>
      </c>
      <c r="CB245">
        <v>0.950064957048249</v>
      </c>
      <c r="CC245">
        <v>185.114529680005</v>
      </c>
      <c r="CD245">
        <v>17040.8076923077</v>
      </c>
      <c r="CE245">
        <v>15</v>
      </c>
      <c r="CF245">
        <v>1560089145.1</v>
      </c>
      <c r="CG245" t="s">
        <v>250</v>
      </c>
      <c r="CH245">
        <v>1</v>
      </c>
      <c r="CI245">
        <v>2.227</v>
      </c>
      <c r="CJ245">
        <v>0.016</v>
      </c>
      <c r="CK245">
        <v>400</v>
      </c>
      <c r="CL245">
        <v>12</v>
      </c>
      <c r="CM245">
        <v>0.12</v>
      </c>
      <c r="CN245">
        <v>0.07</v>
      </c>
      <c r="CO245">
        <v>-37.8287073170732</v>
      </c>
      <c r="CP245">
        <v>-2.15275400696859</v>
      </c>
      <c r="CQ245">
        <v>0.24675658924678</v>
      </c>
      <c r="CR245">
        <v>0</v>
      </c>
      <c r="CS245">
        <v>2.1394</v>
      </c>
      <c r="CT245">
        <v>0.403690392259797</v>
      </c>
      <c r="CU245">
        <v>0.196793509278425</v>
      </c>
      <c r="CV245">
        <v>1</v>
      </c>
      <c r="CW245">
        <v>1.43361682926829</v>
      </c>
      <c r="CX245">
        <v>0.014116515679443</v>
      </c>
      <c r="CY245">
        <v>0.00157744999383365</v>
      </c>
      <c r="CZ245">
        <v>1</v>
      </c>
      <c r="DA245">
        <v>2</v>
      </c>
      <c r="DB245">
        <v>3</v>
      </c>
      <c r="DC245" t="s">
        <v>251</v>
      </c>
      <c r="DD245">
        <v>1.85552</v>
      </c>
      <c r="DE245">
        <v>1.85349</v>
      </c>
      <c r="DF245">
        <v>1.85455</v>
      </c>
      <c r="DG245">
        <v>1.85904</v>
      </c>
      <c r="DH245">
        <v>1.8534</v>
      </c>
      <c r="DI245">
        <v>1.85778</v>
      </c>
      <c r="DJ245">
        <v>1.855</v>
      </c>
      <c r="DK245">
        <v>1.85366</v>
      </c>
      <c r="DL245" t="s">
        <v>252</v>
      </c>
      <c r="DM245" t="s">
        <v>19</v>
      </c>
      <c r="DN245" t="s">
        <v>19</v>
      </c>
      <c r="DO245" t="s">
        <v>19</v>
      </c>
      <c r="DP245" t="s">
        <v>253</v>
      </c>
      <c r="DQ245" t="s">
        <v>254</v>
      </c>
      <c r="DR245" t="s">
        <v>255</v>
      </c>
      <c r="DS245" t="s">
        <v>255</v>
      </c>
      <c r="DT245" t="s">
        <v>255</v>
      </c>
      <c r="DU245" t="s">
        <v>255</v>
      </c>
      <c r="DV245">
        <v>0</v>
      </c>
      <c r="DW245">
        <v>100</v>
      </c>
      <c r="DX245">
        <v>100</v>
      </c>
      <c r="DY245">
        <v>2.227</v>
      </c>
      <c r="DZ245">
        <v>0.016</v>
      </c>
      <c r="EA245">
        <v>2</v>
      </c>
      <c r="EB245">
        <v>484.678</v>
      </c>
      <c r="EC245">
        <v>562.618</v>
      </c>
      <c r="ED245">
        <v>18.6374</v>
      </c>
      <c r="EE245">
        <v>16.428</v>
      </c>
      <c r="EF245">
        <v>30</v>
      </c>
      <c r="EG245">
        <v>16.3535</v>
      </c>
      <c r="EH245">
        <v>16.3397</v>
      </c>
      <c r="EI245">
        <v>32.509</v>
      </c>
      <c r="EJ245">
        <v>28.3027</v>
      </c>
      <c r="EK245">
        <v>100</v>
      </c>
      <c r="EL245">
        <v>18.5176</v>
      </c>
      <c r="EM245">
        <v>753.33</v>
      </c>
      <c r="EN245">
        <v>12.3615</v>
      </c>
      <c r="EO245">
        <v>102.751</v>
      </c>
      <c r="EP245">
        <v>103.158</v>
      </c>
    </row>
    <row r="246" spans="1:146">
      <c r="A246">
        <v>230</v>
      </c>
      <c r="B246">
        <v>1560089866.1</v>
      </c>
      <c r="C246">
        <v>458</v>
      </c>
      <c r="D246" t="s">
        <v>713</v>
      </c>
      <c r="E246" t="s">
        <v>714</v>
      </c>
      <c r="H246">
        <v>1560089855.76129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-0.0423471475264816</v>
      </c>
      <c r="AF246">
        <v>0.0475383829123522</v>
      </c>
      <c r="AG246">
        <v>3.53210640272301</v>
      </c>
      <c r="AH246">
        <v>13</v>
      </c>
      <c r="AI246">
        <v>3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6</v>
      </c>
      <c r="AR246">
        <v>0.5</v>
      </c>
      <c r="AS246" t="s">
        <v>249</v>
      </c>
      <c r="AT246">
        <v>1560089855.76129</v>
      </c>
      <c r="AU246">
        <v>692.874419354839</v>
      </c>
      <c r="AV246">
        <v>730.799161290322</v>
      </c>
      <c r="AW246">
        <v>13.7457483870968</v>
      </c>
      <c r="AX246">
        <v>12.3113709677419</v>
      </c>
      <c r="AY246">
        <v>500.025419354839</v>
      </c>
      <c r="AZ246">
        <v>102.079677419355</v>
      </c>
      <c r="BA246">
        <v>0.200011161290323</v>
      </c>
      <c r="BB246">
        <v>20.0019483870968</v>
      </c>
      <c r="BC246">
        <v>20.9671677419355</v>
      </c>
      <c r="BD246">
        <v>999.9</v>
      </c>
      <c r="BE246">
        <v>0</v>
      </c>
      <c r="BF246">
        <v>0</v>
      </c>
      <c r="BG246">
        <v>10004.1661290323</v>
      </c>
      <c r="BH246">
        <v>0</v>
      </c>
      <c r="BI246">
        <v>50.0886032258065</v>
      </c>
      <c r="BJ246">
        <v>1499.99096774194</v>
      </c>
      <c r="BK246">
        <v>0.972999677419355</v>
      </c>
      <c r="BL246">
        <v>0.0270006903225807</v>
      </c>
      <c r="BM246">
        <v>0</v>
      </c>
      <c r="BN246">
        <v>2.14995161290323</v>
      </c>
      <c r="BO246">
        <v>0</v>
      </c>
      <c r="BP246">
        <v>17038.2225806452</v>
      </c>
      <c r="BQ246">
        <v>13121.9193548387</v>
      </c>
      <c r="BR246">
        <v>34.9532580645161</v>
      </c>
      <c r="BS246">
        <v>37.062</v>
      </c>
      <c r="BT246">
        <v>36.264</v>
      </c>
      <c r="BU246">
        <v>35.1991935483871</v>
      </c>
      <c r="BV246">
        <v>34.762</v>
      </c>
      <c r="BW246">
        <v>1459.49096774194</v>
      </c>
      <c r="BX246">
        <v>40.5</v>
      </c>
      <c r="BY246">
        <v>0</v>
      </c>
      <c r="BZ246">
        <v>1560089891.9</v>
      </c>
      <c r="CA246">
        <v>2.19604615384615</v>
      </c>
      <c r="CB246">
        <v>0.111856406623678</v>
      </c>
      <c r="CC246">
        <v>162.451282009248</v>
      </c>
      <c r="CD246">
        <v>17047.5192307692</v>
      </c>
      <c r="CE246">
        <v>15</v>
      </c>
      <c r="CF246">
        <v>1560089145.1</v>
      </c>
      <c r="CG246" t="s">
        <v>250</v>
      </c>
      <c r="CH246">
        <v>1</v>
      </c>
      <c r="CI246">
        <v>2.227</v>
      </c>
      <c r="CJ246">
        <v>0.016</v>
      </c>
      <c r="CK246">
        <v>400</v>
      </c>
      <c r="CL246">
        <v>12</v>
      </c>
      <c r="CM246">
        <v>0.12</v>
      </c>
      <c r="CN246">
        <v>0.07</v>
      </c>
      <c r="CO246">
        <v>-37.8925463414634</v>
      </c>
      <c r="CP246">
        <v>-2.17657003484322</v>
      </c>
      <c r="CQ246">
        <v>0.24801117706674</v>
      </c>
      <c r="CR246">
        <v>0</v>
      </c>
      <c r="CS246">
        <v>2.12676764705882</v>
      </c>
      <c r="CT246">
        <v>0.602870669174427</v>
      </c>
      <c r="CU246">
        <v>0.195898763952183</v>
      </c>
      <c r="CV246">
        <v>1</v>
      </c>
      <c r="CW246">
        <v>1.43418756097561</v>
      </c>
      <c r="CX246">
        <v>0.0137640418118466</v>
      </c>
      <c r="CY246">
        <v>0.00153943889126542</v>
      </c>
      <c r="CZ246">
        <v>1</v>
      </c>
      <c r="DA246">
        <v>2</v>
      </c>
      <c r="DB246">
        <v>3</v>
      </c>
      <c r="DC246" t="s">
        <v>251</v>
      </c>
      <c r="DD246">
        <v>1.85553</v>
      </c>
      <c r="DE246">
        <v>1.85349</v>
      </c>
      <c r="DF246">
        <v>1.85455</v>
      </c>
      <c r="DG246">
        <v>1.85904</v>
      </c>
      <c r="DH246">
        <v>1.85341</v>
      </c>
      <c r="DI246">
        <v>1.85778</v>
      </c>
      <c r="DJ246">
        <v>1.855</v>
      </c>
      <c r="DK246">
        <v>1.85364</v>
      </c>
      <c r="DL246" t="s">
        <v>252</v>
      </c>
      <c r="DM246" t="s">
        <v>19</v>
      </c>
      <c r="DN246" t="s">
        <v>19</v>
      </c>
      <c r="DO246" t="s">
        <v>19</v>
      </c>
      <c r="DP246" t="s">
        <v>253</v>
      </c>
      <c r="DQ246" t="s">
        <v>254</v>
      </c>
      <c r="DR246" t="s">
        <v>255</v>
      </c>
      <c r="DS246" t="s">
        <v>255</v>
      </c>
      <c r="DT246" t="s">
        <v>255</v>
      </c>
      <c r="DU246" t="s">
        <v>255</v>
      </c>
      <c r="DV246">
        <v>0</v>
      </c>
      <c r="DW246">
        <v>100</v>
      </c>
      <c r="DX246">
        <v>100</v>
      </c>
      <c r="DY246">
        <v>2.227</v>
      </c>
      <c r="DZ246">
        <v>0.016</v>
      </c>
      <c r="EA246">
        <v>2</v>
      </c>
      <c r="EB246">
        <v>484.584</v>
      </c>
      <c r="EC246">
        <v>562.838</v>
      </c>
      <c r="ED246">
        <v>18.5502</v>
      </c>
      <c r="EE246">
        <v>16.4274</v>
      </c>
      <c r="EF246">
        <v>30</v>
      </c>
      <c r="EG246">
        <v>16.3528</v>
      </c>
      <c r="EH246">
        <v>16.339</v>
      </c>
      <c r="EI246">
        <v>32.6382</v>
      </c>
      <c r="EJ246">
        <v>28.3027</v>
      </c>
      <c r="EK246">
        <v>100</v>
      </c>
      <c r="EL246">
        <v>18.5059</v>
      </c>
      <c r="EM246">
        <v>758.33</v>
      </c>
      <c r="EN246">
        <v>12.3616</v>
      </c>
      <c r="EO246">
        <v>102.752</v>
      </c>
      <c r="EP246">
        <v>103.158</v>
      </c>
    </row>
    <row r="247" spans="1:146">
      <c r="A247">
        <v>231</v>
      </c>
      <c r="B247">
        <v>1560089868.1</v>
      </c>
      <c r="C247">
        <v>460</v>
      </c>
      <c r="D247" t="s">
        <v>715</v>
      </c>
      <c r="E247" t="s">
        <v>716</v>
      </c>
      <c r="H247">
        <v>1560089857.76129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-0.0423532596445662</v>
      </c>
      <c r="AF247">
        <v>0.0475452443003531</v>
      </c>
      <c r="AG247">
        <v>3.5325083528043</v>
      </c>
      <c r="AH247">
        <v>13</v>
      </c>
      <c r="AI247">
        <v>3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6</v>
      </c>
      <c r="AR247">
        <v>0.5</v>
      </c>
      <c r="AS247" t="s">
        <v>249</v>
      </c>
      <c r="AT247">
        <v>1560089857.76129</v>
      </c>
      <c r="AU247">
        <v>696.147161290323</v>
      </c>
      <c r="AV247">
        <v>734.150258064516</v>
      </c>
      <c r="AW247">
        <v>13.7458677419355</v>
      </c>
      <c r="AX247">
        <v>12.3111387096774</v>
      </c>
      <c r="AY247">
        <v>500.021322580645</v>
      </c>
      <c r="AZ247">
        <v>102.079806451613</v>
      </c>
      <c r="BA247">
        <v>0.199976516129032</v>
      </c>
      <c r="BB247">
        <v>20.0041419354839</v>
      </c>
      <c r="BC247">
        <v>20.9695193548387</v>
      </c>
      <c r="BD247">
        <v>999.9</v>
      </c>
      <c r="BE247">
        <v>0</v>
      </c>
      <c r="BF247">
        <v>0</v>
      </c>
      <c r="BG247">
        <v>10005.5974193548</v>
      </c>
      <c r="BH247">
        <v>0</v>
      </c>
      <c r="BI247">
        <v>50.0433741935484</v>
      </c>
      <c r="BJ247">
        <v>1499.98935483871</v>
      </c>
      <c r="BK247">
        <v>0.972999677419355</v>
      </c>
      <c r="BL247">
        <v>0.0270006903225807</v>
      </c>
      <c r="BM247">
        <v>0</v>
      </c>
      <c r="BN247">
        <v>2.1846064516129</v>
      </c>
      <c r="BO247">
        <v>0</v>
      </c>
      <c r="BP247">
        <v>17043.8483870968</v>
      </c>
      <c r="BQ247">
        <v>13121.9032258065</v>
      </c>
      <c r="BR247">
        <v>34.9593548387097</v>
      </c>
      <c r="BS247">
        <v>37.062</v>
      </c>
      <c r="BT247">
        <v>36.27</v>
      </c>
      <c r="BU247">
        <v>35.2032580645161</v>
      </c>
      <c r="BV247">
        <v>34.768</v>
      </c>
      <c r="BW247">
        <v>1459.48935483871</v>
      </c>
      <c r="BX247">
        <v>40.5</v>
      </c>
      <c r="BY247">
        <v>0</v>
      </c>
      <c r="BZ247">
        <v>1560089893.7</v>
      </c>
      <c r="CA247">
        <v>2.20057307692308</v>
      </c>
      <c r="CB247">
        <v>0.065336747083418</v>
      </c>
      <c r="CC247">
        <v>147.042735123768</v>
      </c>
      <c r="CD247">
        <v>17052.1461538462</v>
      </c>
      <c r="CE247">
        <v>15</v>
      </c>
      <c r="CF247">
        <v>1560089145.1</v>
      </c>
      <c r="CG247" t="s">
        <v>250</v>
      </c>
      <c r="CH247">
        <v>1</v>
      </c>
      <c r="CI247">
        <v>2.227</v>
      </c>
      <c r="CJ247">
        <v>0.016</v>
      </c>
      <c r="CK247">
        <v>400</v>
      </c>
      <c r="CL247">
        <v>12</v>
      </c>
      <c r="CM247">
        <v>0.12</v>
      </c>
      <c r="CN247">
        <v>0.07</v>
      </c>
      <c r="CO247">
        <v>-37.9851463414634</v>
      </c>
      <c r="CP247">
        <v>-1.79505993031361</v>
      </c>
      <c r="CQ247">
        <v>0.202906738276072</v>
      </c>
      <c r="CR247">
        <v>0</v>
      </c>
      <c r="CS247">
        <v>2.16213235294118</v>
      </c>
      <c r="CT247">
        <v>0.781078696916205</v>
      </c>
      <c r="CU247">
        <v>0.207221388744712</v>
      </c>
      <c r="CV247">
        <v>1</v>
      </c>
      <c r="CW247">
        <v>1.43466048780488</v>
      </c>
      <c r="CX247">
        <v>0.0165616724738672</v>
      </c>
      <c r="CY247">
        <v>0.00178329778263715</v>
      </c>
      <c r="CZ247">
        <v>1</v>
      </c>
      <c r="DA247">
        <v>2</v>
      </c>
      <c r="DB247">
        <v>3</v>
      </c>
      <c r="DC247" t="s">
        <v>251</v>
      </c>
      <c r="DD247">
        <v>1.85552</v>
      </c>
      <c r="DE247">
        <v>1.85349</v>
      </c>
      <c r="DF247">
        <v>1.85455</v>
      </c>
      <c r="DG247">
        <v>1.85905</v>
      </c>
      <c r="DH247">
        <v>1.85341</v>
      </c>
      <c r="DI247">
        <v>1.85777</v>
      </c>
      <c r="DJ247">
        <v>1.85501</v>
      </c>
      <c r="DK247">
        <v>1.85365</v>
      </c>
      <c r="DL247" t="s">
        <v>252</v>
      </c>
      <c r="DM247" t="s">
        <v>19</v>
      </c>
      <c r="DN247" t="s">
        <v>19</v>
      </c>
      <c r="DO247" t="s">
        <v>19</v>
      </c>
      <c r="DP247" t="s">
        <v>253</v>
      </c>
      <c r="DQ247" t="s">
        <v>254</v>
      </c>
      <c r="DR247" t="s">
        <v>255</v>
      </c>
      <c r="DS247" t="s">
        <v>255</v>
      </c>
      <c r="DT247" t="s">
        <v>255</v>
      </c>
      <c r="DU247" t="s">
        <v>255</v>
      </c>
      <c r="DV247">
        <v>0</v>
      </c>
      <c r="DW247">
        <v>100</v>
      </c>
      <c r="DX247">
        <v>100</v>
      </c>
      <c r="DY247">
        <v>2.227</v>
      </c>
      <c r="DZ247">
        <v>0.016</v>
      </c>
      <c r="EA247">
        <v>2</v>
      </c>
      <c r="EB247">
        <v>484.433</v>
      </c>
      <c r="EC247">
        <v>562.935</v>
      </c>
      <c r="ED247">
        <v>18.5112</v>
      </c>
      <c r="EE247">
        <v>16.4266</v>
      </c>
      <c r="EF247">
        <v>29.9999</v>
      </c>
      <c r="EG247">
        <v>16.352</v>
      </c>
      <c r="EH247">
        <v>16.3383</v>
      </c>
      <c r="EI247">
        <v>32.7815</v>
      </c>
      <c r="EJ247">
        <v>28.3027</v>
      </c>
      <c r="EK247">
        <v>100</v>
      </c>
      <c r="EL247">
        <v>18.5059</v>
      </c>
      <c r="EM247">
        <v>763.33</v>
      </c>
      <c r="EN247">
        <v>12.3616</v>
      </c>
      <c r="EO247">
        <v>102.752</v>
      </c>
      <c r="EP247">
        <v>103.159</v>
      </c>
    </row>
    <row r="248" spans="1:146">
      <c r="A248">
        <v>232</v>
      </c>
      <c r="B248">
        <v>1560089870.1</v>
      </c>
      <c r="C248">
        <v>462</v>
      </c>
      <c r="D248" t="s">
        <v>717</v>
      </c>
      <c r="E248" t="s">
        <v>718</v>
      </c>
      <c r="H248">
        <v>1560089859.76129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-0.0423568052131062</v>
      </c>
      <c r="AF248">
        <v>0.0475492245116481</v>
      </c>
      <c r="AG248">
        <v>3.53274150987352</v>
      </c>
      <c r="AH248">
        <v>13</v>
      </c>
      <c r="AI248">
        <v>3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6</v>
      </c>
      <c r="AR248">
        <v>0.5</v>
      </c>
      <c r="AS248" t="s">
        <v>249</v>
      </c>
      <c r="AT248">
        <v>1560089859.76129</v>
      </c>
      <c r="AU248">
        <v>699.427806451613</v>
      </c>
      <c r="AV248">
        <v>737.457290322581</v>
      </c>
      <c r="AW248">
        <v>13.7458516129032</v>
      </c>
      <c r="AX248">
        <v>12.3109193548387</v>
      </c>
      <c r="AY248">
        <v>500.018935483871</v>
      </c>
      <c r="AZ248">
        <v>102.079709677419</v>
      </c>
      <c r="BA248">
        <v>0.199991161290323</v>
      </c>
      <c r="BB248">
        <v>20.0057774193548</v>
      </c>
      <c r="BC248">
        <v>20.9707935483871</v>
      </c>
      <c r="BD248">
        <v>999.9</v>
      </c>
      <c r="BE248">
        <v>0</v>
      </c>
      <c r="BF248">
        <v>0</v>
      </c>
      <c r="BG248">
        <v>10006.444516129</v>
      </c>
      <c r="BH248">
        <v>0</v>
      </c>
      <c r="BI248">
        <v>49.9901225806452</v>
      </c>
      <c r="BJ248">
        <v>1499.99516129032</v>
      </c>
      <c r="BK248">
        <v>0.972999838709677</v>
      </c>
      <c r="BL248">
        <v>0.0270005451612903</v>
      </c>
      <c r="BM248">
        <v>0</v>
      </c>
      <c r="BN248">
        <v>2.23044193548387</v>
      </c>
      <c r="BO248">
        <v>0</v>
      </c>
      <c r="BP248">
        <v>17049.1225806452</v>
      </c>
      <c r="BQ248">
        <v>13121.9516129032</v>
      </c>
      <c r="BR248">
        <v>34.9613870967742</v>
      </c>
      <c r="BS248">
        <v>37.062</v>
      </c>
      <c r="BT248">
        <v>36.276</v>
      </c>
      <c r="BU248">
        <v>35.2093548387097</v>
      </c>
      <c r="BV248">
        <v>34.774</v>
      </c>
      <c r="BW248">
        <v>1459.49516129032</v>
      </c>
      <c r="BX248">
        <v>40.5</v>
      </c>
      <c r="BY248">
        <v>0</v>
      </c>
      <c r="BZ248">
        <v>1560089895.5</v>
      </c>
      <c r="CA248">
        <v>2.22106538461538</v>
      </c>
      <c r="CB248">
        <v>0.693596578941485</v>
      </c>
      <c r="CC248">
        <v>131.01196563205</v>
      </c>
      <c r="CD248">
        <v>17056.3576923077</v>
      </c>
      <c r="CE248">
        <v>15</v>
      </c>
      <c r="CF248">
        <v>1560089145.1</v>
      </c>
      <c r="CG248" t="s">
        <v>250</v>
      </c>
      <c r="CH248">
        <v>1</v>
      </c>
      <c r="CI248">
        <v>2.227</v>
      </c>
      <c r="CJ248">
        <v>0.016</v>
      </c>
      <c r="CK248">
        <v>400</v>
      </c>
      <c r="CL248">
        <v>12</v>
      </c>
      <c r="CM248">
        <v>0.12</v>
      </c>
      <c r="CN248">
        <v>0.07</v>
      </c>
      <c r="CO248">
        <v>-38.0254829268293</v>
      </c>
      <c r="CP248">
        <v>-1.54761533101046</v>
      </c>
      <c r="CQ248">
        <v>0.187246081599483</v>
      </c>
      <c r="CR248">
        <v>0</v>
      </c>
      <c r="CS248">
        <v>2.18729117647059</v>
      </c>
      <c r="CT248">
        <v>0.881453114559411</v>
      </c>
      <c r="CU248">
        <v>0.224890050740679</v>
      </c>
      <c r="CV248">
        <v>1</v>
      </c>
      <c r="CW248">
        <v>1.43489780487805</v>
      </c>
      <c r="CX248">
        <v>0.0153271777003483</v>
      </c>
      <c r="CY248">
        <v>0.00173713881972644</v>
      </c>
      <c r="CZ248">
        <v>1</v>
      </c>
      <c r="DA248">
        <v>2</v>
      </c>
      <c r="DB248">
        <v>3</v>
      </c>
      <c r="DC248" t="s">
        <v>251</v>
      </c>
      <c r="DD248">
        <v>1.8555</v>
      </c>
      <c r="DE248">
        <v>1.85349</v>
      </c>
      <c r="DF248">
        <v>1.85455</v>
      </c>
      <c r="DG248">
        <v>1.85906</v>
      </c>
      <c r="DH248">
        <v>1.85342</v>
      </c>
      <c r="DI248">
        <v>1.85777</v>
      </c>
      <c r="DJ248">
        <v>1.85501</v>
      </c>
      <c r="DK248">
        <v>1.85365</v>
      </c>
      <c r="DL248" t="s">
        <v>252</v>
      </c>
      <c r="DM248" t="s">
        <v>19</v>
      </c>
      <c r="DN248" t="s">
        <v>19</v>
      </c>
      <c r="DO248" t="s">
        <v>19</v>
      </c>
      <c r="DP248" t="s">
        <v>253</v>
      </c>
      <c r="DQ248" t="s">
        <v>254</v>
      </c>
      <c r="DR248" t="s">
        <v>255</v>
      </c>
      <c r="DS248" t="s">
        <v>255</v>
      </c>
      <c r="DT248" t="s">
        <v>255</v>
      </c>
      <c r="DU248" t="s">
        <v>255</v>
      </c>
      <c r="DV248">
        <v>0</v>
      </c>
      <c r="DW248">
        <v>100</v>
      </c>
      <c r="DX248">
        <v>100</v>
      </c>
      <c r="DY248">
        <v>2.227</v>
      </c>
      <c r="DZ248">
        <v>0.016</v>
      </c>
      <c r="EA248">
        <v>2</v>
      </c>
      <c r="EB248">
        <v>484.716</v>
      </c>
      <c r="EC248">
        <v>562.572</v>
      </c>
      <c r="ED248">
        <v>18.4926</v>
      </c>
      <c r="EE248">
        <v>16.4265</v>
      </c>
      <c r="EF248">
        <v>29.9999</v>
      </c>
      <c r="EG248">
        <v>16.3517</v>
      </c>
      <c r="EH248">
        <v>16.3375</v>
      </c>
      <c r="EI248">
        <v>32.8653</v>
      </c>
      <c r="EJ248">
        <v>28.3027</v>
      </c>
      <c r="EK248">
        <v>100</v>
      </c>
      <c r="EL248">
        <v>18.4953</v>
      </c>
      <c r="EM248">
        <v>763.33</v>
      </c>
      <c r="EN248">
        <v>12.3649</v>
      </c>
      <c r="EO248">
        <v>102.751</v>
      </c>
      <c r="EP248">
        <v>103.16</v>
      </c>
    </row>
    <row r="249" spans="1:146">
      <c r="A249">
        <v>233</v>
      </c>
      <c r="B249">
        <v>1560089872.1</v>
      </c>
      <c r="C249">
        <v>464</v>
      </c>
      <c r="D249" t="s">
        <v>719</v>
      </c>
      <c r="E249" t="s">
        <v>720</v>
      </c>
      <c r="H249">
        <v>1560089861.76129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-0.042350758918248</v>
      </c>
      <c r="AF249">
        <v>0.0475424370159852</v>
      </c>
      <c r="AG249">
        <v>3.53234390050975</v>
      </c>
      <c r="AH249">
        <v>13</v>
      </c>
      <c r="AI249">
        <v>3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6</v>
      </c>
      <c r="AR249">
        <v>0.5</v>
      </c>
      <c r="AS249" t="s">
        <v>249</v>
      </c>
      <c r="AT249">
        <v>1560089861.76129</v>
      </c>
      <c r="AU249">
        <v>702.700225806452</v>
      </c>
      <c r="AV249">
        <v>740.78870967742</v>
      </c>
      <c r="AW249">
        <v>13.7455225806452</v>
      </c>
      <c r="AX249">
        <v>12.3105129032258</v>
      </c>
      <c r="AY249">
        <v>500.022387096774</v>
      </c>
      <c r="AZ249">
        <v>102.079709677419</v>
      </c>
      <c r="BA249">
        <v>0.20000535483871</v>
      </c>
      <c r="BB249">
        <v>20.0067774193548</v>
      </c>
      <c r="BC249">
        <v>20.9725387096774</v>
      </c>
      <c r="BD249">
        <v>999.9</v>
      </c>
      <c r="BE249">
        <v>0</v>
      </c>
      <c r="BF249">
        <v>0</v>
      </c>
      <c r="BG249">
        <v>10005.0161290323</v>
      </c>
      <c r="BH249">
        <v>0</v>
      </c>
      <c r="BI249">
        <v>49.9286741935484</v>
      </c>
      <c r="BJ249">
        <v>1500.00193548387</v>
      </c>
      <c r="BK249">
        <v>0.973</v>
      </c>
      <c r="BL249">
        <v>0.0270004</v>
      </c>
      <c r="BM249">
        <v>0</v>
      </c>
      <c r="BN249">
        <v>2.26034838709677</v>
      </c>
      <c r="BO249">
        <v>0</v>
      </c>
      <c r="BP249">
        <v>17054.0580645161</v>
      </c>
      <c r="BQ249">
        <v>13122.0096774194</v>
      </c>
      <c r="BR249">
        <v>34.9674838709677</v>
      </c>
      <c r="BS249">
        <v>37.066064516129</v>
      </c>
      <c r="BT249">
        <v>36.282</v>
      </c>
      <c r="BU249">
        <v>35.2154516129032</v>
      </c>
      <c r="BV249">
        <v>34.78</v>
      </c>
      <c r="BW249">
        <v>1459.50193548387</v>
      </c>
      <c r="BX249">
        <v>40.5</v>
      </c>
      <c r="BY249">
        <v>0</v>
      </c>
      <c r="BZ249">
        <v>1560089897.9</v>
      </c>
      <c r="CA249">
        <v>2.19902692307692</v>
      </c>
      <c r="CB249">
        <v>0.352242733239863</v>
      </c>
      <c r="CC249">
        <v>113.186324757235</v>
      </c>
      <c r="CD249">
        <v>17061.4269230769</v>
      </c>
      <c r="CE249">
        <v>15</v>
      </c>
      <c r="CF249">
        <v>1560089145.1</v>
      </c>
      <c r="CG249" t="s">
        <v>250</v>
      </c>
      <c r="CH249">
        <v>1</v>
      </c>
      <c r="CI249">
        <v>2.227</v>
      </c>
      <c r="CJ249">
        <v>0.016</v>
      </c>
      <c r="CK249">
        <v>400</v>
      </c>
      <c r="CL249">
        <v>12</v>
      </c>
      <c r="CM249">
        <v>0.12</v>
      </c>
      <c r="CN249">
        <v>0.07</v>
      </c>
      <c r="CO249">
        <v>-38.0598536585366</v>
      </c>
      <c r="CP249">
        <v>-1.52703763066202</v>
      </c>
      <c r="CQ249">
        <v>0.190268963796453</v>
      </c>
      <c r="CR249">
        <v>0</v>
      </c>
      <c r="CS249">
        <v>2.22147352941176</v>
      </c>
      <c r="CT249">
        <v>0.363779500089713</v>
      </c>
      <c r="CU249">
        <v>0.189243924929804</v>
      </c>
      <c r="CV249">
        <v>1</v>
      </c>
      <c r="CW249">
        <v>1.43500756097561</v>
      </c>
      <c r="CX249">
        <v>0.00891282229965178</v>
      </c>
      <c r="CY249">
        <v>0.00161969250392091</v>
      </c>
      <c r="CZ249">
        <v>1</v>
      </c>
      <c r="DA249">
        <v>2</v>
      </c>
      <c r="DB249">
        <v>3</v>
      </c>
      <c r="DC249" t="s">
        <v>251</v>
      </c>
      <c r="DD249">
        <v>1.85551</v>
      </c>
      <c r="DE249">
        <v>1.85349</v>
      </c>
      <c r="DF249">
        <v>1.85455</v>
      </c>
      <c r="DG249">
        <v>1.85905</v>
      </c>
      <c r="DH249">
        <v>1.85341</v>
      </c>
      <c r="DI249">
        <v>1.85777</v>
      </c>
      <c r="DJ249">
        <v>1.855</v>
      </c>
      <c r="DK249">
        <v>1.85365</v>
      </c>
      <c r="DL249" t="s">
        <v>252</v>
      </c>
      <c r="DM249" t="s">
        <v>19</v>
      </c>
      <c r="DN249" t="s">
        <v>19</v>
      </c>
      <c r="DO249" t="s">
        <v>19</v>
      </c>
      <c r="DP249" t="s">
        <v>253</v>
      </c>
      <c r="DQ249" t="s">
        <v>254</v>
      </c>
      <c r="DR249" t="s">
        <v>255</v>
      </c>
      <c r="DS249" t="s">
        <v>255</v>
      </c>
      <c r="DT249" t="s">
        <v>255</v>
      </c>
      <c r="DU249" t="s">
        <v>255</v>
      </c>
      <c r="DV249">
        <v>0</v>
      </c>
      <c r="DW249">
        <v>100</v>
      </c>
      <c r="DX249">
        <v>100</v>
      </c>
      <c r="DY249">
        <v>2.227</v>
      </c>
      <c r="DZ249">
        <v>0.016</v>
      </c>
      <c r="EA249">
        <v>2</v>
      </c>
      <c r="EB249">
        <v>484.651</v>
      </c>
      <c r="EC249">
        <v>562.721</v>
      </c>
      <c r="ED249">
        <v>18.4823</v>
      </c>
      <c r="EE249">
        <v>16.4263</v>
      </c>
      <c r="EF249">
        <v>29.9999</v>
      </c>
      <c r="EG249">
        <v>16.3509</v>
      </c>
      <c r="EH249">
        <v>16.3368</v>
      </c>
      <c r="EI249">
        <v>32.9891</v>
      </c>
      <c r="EJ249">
        <v>28.3027</v>
      </c>
      <c r="EK249">
        <v>100</v>
      </c>
      <c r="EL249">
        <v>18.4953</v>
      </c>
      <c r="EM249">
        <v>768.33</v>
      </c>
      <c r="EN249">
        <v>12.3669</v>
      </c>
      <c r="EO249">
        <v>102.75</v>
      </c>
      <c r="EP249">
        <v>103.16</v>
      </c>
    </row>
    <row r="250" spans="1:146">
      <c r="A250">
        <v>234</v>
      </c>
      <c r="B250">
        <v>1560089874.1</v>
      </c>
      <c r="C250">
        <v>466</v>
      </c>
      <c r="D250" t="s">
        <v>721</v>
      </c>
      <c r="E250" t="s">
        <v>722</v>
      </c>
      <c r="H250">
        <v>1560089863.76129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-0.0423566359122394</v>
      </c>
      <c r="AF250">
        <v>0.0475490344565935</v>
      </c>
      <c r="AG250">
        <v>3.53273037678397</v>
      </c>
      <c r="AH250">
        <v>13</v>
      </c>
      <c r="AI250">
        <v>3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6</v>
      </c>
      <c r="AR250">
        <v>0.5</v>
      </c>
      <c r="AS250" t="s">
        <v>249</v>
      </c>
      <c r="AT250">
        <v>1560089863.76129</v>
      </c>
      <c r="AU250">
        <v>705.974516129032</v>
      </c>
      <c r="AV250">
        <v>744.145290322581</v>
      </c>
      <c r="AW250">
        <v>13.7449387096774</v>
      </c>
      <c r="AX250">
        <v>12.3100032258065</v>
      </c>
      <c r="AY250">
        <v>500.021387096774</v>
      </c>
      <c r="AZ250">
        <v>102.079870967742</v>
      </c>
      <c r="BA250">
        <v>0.199974709677419</v>
      </c>
      <c r="BB250">
        <v>20.0073838709677</v>
      </c>
      <c r="BC250">
        <v>20.9742903225806</v>
      </c>
      <c r="BD250">
        <v>999.9</v>
      </c>
      <c r="BE250">
        <v>0</v>
      </c>
      <c r="BF250">
        <v>0</v>
      </c>
      <c r="BG250">
        <v>10006.3887096774</v>
      </c>
      <c r="BH250">
        <v>0</v>
      </c>
      <c r="BI250">
        <v>49.8609419354839</v>
      </c>
      <c r="BJ250">
        <v>1500.00064516129</v>
      </c>
      <c r="BK250">
        <v>0.973</v>
      </c>
      <c r="BL250">
        <v>0.0270004</v>
      </c>
      <c r="BM250">
        <v>0</v>
      </c>
      <c r="BN250">
        <v>2.26348064516129</v>
      </c>
      <c r="BO250">
        <v>0</v>
      </c>
      <c r="BP250">
        <v>17058.6096774194</v>
      </c>
      <c r="BQ250">
        <v>13122</v>
      </c>
      <c r="BR250">
        <v>34.9735806451613</v>
      </c>
      <c r="BS250">
        <v>37.0680967741935</v>
      </c>
      <c r="BT250">
        <v>36.288</v>
      </c>
      <c r="BU250">
        <v>35.2215483870968</v>
      </c>
      <c r="BV250">
        <v>34.786</v>
      </c>
      <c r="BW250">
        <v>1459.50064516129</v>
      </c>
      <c r="BX250">
        <v>40.5</v>
      </c>
      <c r="BY250">
        <v>0</v>
      </c>
      <c r="BZ250">
        <v>1560089899.7</v>
      </c>
      <c r="CA250">
        <v>2.20611923076923</v>
      </c>
      <c r="CB250">
        <v>-0.269241036916908</v>
      </c>
      <c r="CC250">
        <v>104.270085532737</v>
      </c>
      <c r="CD250">
        <v>17064.9346153846</v>
      </c>
      <c r="CE250">
        <v>15</v>
      </c>
      <c r="CF250">
        <v>1560089145.1</v>
      </c>
      <c r="CG250" t="s">
        <v>250</v>
      </c>
      <c r="CH250">
        <v>1</v>
      </c>
      <c r="CI250">
        <v>2.227</v>
      </c>
      <c r="CJ250">
        <v>0.016</v>
      </c>
      <c r="CK250">
        <v>400</v>
      </c>
      <c r="CL250">
        <v>12</v>
      </c>
      <c r="CM250">
        <v>0.12</v>
      </c>
      <c r="CN250">
        <v>0.07</v>
      </c>
      <c r="CO250">
        <v>-38.1481292682927</v>
      </c>
      <c r="CP250">
        <v>-1.73820000000002</v>
      </c>
      <c r="CQ250">
        <v>0.216903646410783</v>
      </c>
      <c r="CR250">
        <v>0</v>
      </c>
      <c r="CS250">
        <v>2.20599705882353</v>
      </c>
      <c r="CT250">
        <v>-0.00820350200603552</v>
      </c>
      <c r="CU250">
        <v>0.198268630139091</v>
      </c>
      <c r="CV250">
        <v>1</v>
      </c>
      <c r="CW250">
        <v>1.43497829268293</v>
      </c>
      <c r="CX250">
        <v>0.000627177700348355</v>
      </c>
      <c r="CY250">
        <v>0.00166020407567061</v>
      </c>
      <c r="CZ250">
        <v>1</v>
      </c>
      <c r="DA250">
        <v>2</v>
      </c>
      <c r="DB250">
        <v>3</v>
      </c>
      <c r="DC250" t="s">
        <v>251</v>
      </c>
      <c r="DD250">
        <v>1.85552</v>
      </c>
      <c r="DE250">
        <v>1.85349</v>
      </c>
      <c r="DF250">
        <v>1.85455</v>
      </c>
      <c r="DG250">
        <v>1.85904</v>
      </c>
      <c r="DH250">
        <v>1.85339</v>
      </c>
      <c r="DI250">
        <v>1.85778</v>
      </c>
      <c r="DJ250">
        <v>1.855</v>
      </c>
      <c r="DK250">
        <v>1.85366</v>
      </c>
      <c r="DL250" t="s">
        <v>252</v>
      </c>
      <c r="DM250" t="s">
        <v>19</v>
      </c>
      <c r="DN250" t="s">
        <v>19</v>
      </c>
      <c r="DO250" t="s">
        <v>19</v>
      </c>
      <c r="DP250" t="s">
        <v>253</v>
      </c>
      <c r="DQ250" t="s">
        <v>254</v>
      </c>
      <c r="DR250" t="s">
        <v>255</v>
      </c>
      <c r="DS250" t="s">
        <v>255</v>
      </c>
      <c r="DT250" t="s">
        <v>255</v>
      </c>
      <c r="DU250" t="s">
        <v>255</v>
      </c>
      <c r="DV250">
        <v>0</v>
      </c>
      <c r="DW250">
        <v>100</v>
      </c>
      <c r="DX250">
        <v>100</v>
      </c>
      <c r="DY250">
        <v>2.227</v>
      </c>
      <c r="DZ250">
        <v>0.016</v>
      </c>
      <c r="EA250">
        <v>2</v>
      </c>
      <c r="EB250">
        <v>484.456</v>
      </c>
      <c r="EC250">
        <v>562.958</v>
      </c>
      <c r="ED250">
        <v>18.4755</v>
      </c>
      <c r="EE250">
        <v>16.4255</v>
      </c>
      <c r="EF250">
        <v>29.9999</v>
      </c>
      <c r="EG250">
        <v>16.3502</v>
      </c>
      <c r="EH250">
        <v>16.336</v>
      </c>
      <c r="EI250">
        <v>33.1353</v>
      </c>
      <c r="EJ250">
        <v>28.3027</v>
      </c>
      <c r="EK250">
        <v>100</v>
      </c>
      <c r="EL250">
        <v>18.4953</v>
      </c>
      <c r="EM250">
        <v>773.33</v>
      </c>
      <c r="EN250">
        <v>12.3685</v>
      </c>
      <c r="EO250">
        <v>102.75</v>
      </c>
      <c r="EP250">
        <v>103.161</v>
      </c>
    </row>
    <row r="251" spans="1:146">
      <c r="A251">
        <v>235</v>
      </c>
      <c r="B251">
        <v>1560089876.1</v>
      </c>
      <c r="C251">
        <v>468</v>
      </c>
      <c r="D251" t="s">
        <v>723</v>
      </c>
      <c r="E251" t="s">
        <v>724</v>
      </c>
      <c r="H251">
        <v>1560089865.76129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-0.0423532891552067</v>
      </c>
      <c r="AF251">
        <v>0.0475452774286323</v>
      </c>
      <c r="AG251">
        <v>3.5325102934568</v>
      </c>
      <c r="AH251">
        <v>13</v>
      </c>
      <c r="AI251">
        <v>3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6</v>
      </c>
      <c r="AR251">
        <v>0.5</v>
      </c>
      <c r="AS251" t="s">
        <v>249</v>
      </c>
      <c r="AT251">
        <v>1560089865.76129</v>
      </c>
      <c r="AU251">
        <v>709.258580645161</v>
      </c>
      <c r="AV251">
        <v>747.46064516129</v>
      </c>
      <c r="AW251">
        <v>13.7442290322581</v>
      </c>
      <c r="AX251">
        <v>12.3094677419355</v>
      </c>
      <c r="AY251">
        <v>500.019161290323</v>
      </c>
      <c r="AZ251">
        <v>102.080032258065</v>
      </c>
      <c r="BA251">
        <v>0.199997387096774</v>
      </c>
      <c r="BB251">
        <v>20.0076806451613</v>
      </c>
      <c r="BC251">
        <v>20.9753774193548</v>
      </c>
      <c r="BD251">
        <v>999.9</v>
      </c>
      <c r="BE251">
        <v>0</v>
      </c>
      <c r="BF251">
        <v>0</v>
      </c>
      <c r="BG251">
        <v>10005.5822580645</v>
      </c>
      <c r="BH251">
        <v>0</v>
      </c>
      <c r="BI251">
        <v>49.787864516129</v>
      </c>
      <c r="BJ251">
        <v>1499.99935483871</v>
      </c>
      <c r="BK251">
        <v>0.973</v>
      </c>
      <c r="BL251">
        <v>0.0270004</v>
      </c>
      <c r="BM251">
        <v>0</v>
      </c>
      <c r="BN251">
        <v>2.24155483870968</v>
      </c>
      <c r="BO251">
        <v>0</v>
      </c>
      <c r="BP251">
        <v>17062.7903225806</v>
      </c>
      <c r="BQ251">
        <v>13121.9903225806</v>
      </c>
      <c r="BR251">
        <v>34.9796774193548</v>
      </c>
      <c r="BS251">
        <v>37.0741935483871</v>
      </c>
      <c r="BT251">
        <v>36.294</v>
      </c>
      <c r="BU251">
        <v>35.2276451612903</v>
      </c>
      <c r="BV251">
        <v>34.792</v>
      </c>
      <c r="BW251">
        <v>1459.49935483871</v>
      </c>
      <c r="BX251">
        <v>40.5</v>
      </c>
      <c r="BY251">
        <v>0</v>
      </c>
      <c r="BZ251">
        <v>1560089901.5</v>
      </c>
      <c r="CA251">
        <v>2.20265384615385</v>
      </c>
      <c r="CB251">
        <v>-0.905921375619958</v>
      </c>
      <c r="CC251">
        <v>99.0290597034551</v>
      </c>
      <c r="CD251">
        <v>17068.1538461538</v>
      </c>
      <c r="CE251">
        <v>15</v>
      </c>
      <c r="CF251">
        <v>1560089145.1</v>
      </c>
      <c r="CG251" t="s">
        <v>250</v>
      </c>
      <c r="CH251">
        <v>1</v>
      </c>
      <c r="CI251">
        <v>2.227</v>
      </c>
      <c r="CJ251">
        <v>0.016</v>
      </c>
      <c r="CK251">
        <v>400</v>
      </c>
      <c r="CL251">
        <v>12</v>
      </c>
      <c r="CM251">
        <v>0.12</v>
      </c>
      <c r="CN251">
        <v>0.07</v>
      </c>
      <c r="CO251">
        <v>-38.1969048780488</v>
      </c>
      <c r="CP251">
        <v>-1.86125017421601</v>
      </c>
      <c r="CQ251">
        <v>0.227308399028473</v>
      </c>
      <c r="CR251">
        <v>0</v>
      </c>
      <c r="CS251">
        <v>2.19891470588235</v>
      </c>
      <c r="CT251">
        <v>-0.102047264623562</v>
      </c>
      <c r="CU251">
        <v>0.20665850508729</v>
      </c>
      <c r="CV251">
        <v>1</v>
      </c>
      <c r="CW251">
        <v>1.43483170731707</v>
      </c>
      <c r="CX251">
        <v>-0.0072250871080144</v>
      </c>
      <c r="CY251">
        <v>0.00185034855310972</v>
      </c>
      <c r="CZ251">
        <v>1</v>
      </c>
      <c r="DA251">
        <v>2</v>
      </c>
      <c r="DB251">
        <v>3</v>
      </c>
      <c r="DC251" t="s">
        <v>251</v>
      </c>
      <c r="DD251">
        <v>1.85553</v>
      </c>
      <c r="DE251">
        <v>1.85349</v>
      </c>
      <c r="DF251">
        <v>1.85455</v>
      </c>
      <c r="DG251">
        <v>1.85905</v>
      </c>
      <c r="DH251">
        <v>1.85342</v>
      </c>
      <c r="DI251">
        <v>1.85779</v>
      </c>
      <c r="DJ251">
        <v>1.855</v>
      </c>
      <c r="DK251">
        <v>1.85366</v>
      </c>
      <c r="DL251" t="s">
        <v>252</v>
      </c>
      <c r="DM251" t="s">
        <v>19</v>
      </c>
      <c r="DN251" t="s">
        <v>19</v>
      </c>
      <c r="DO251" t="s">
        <v>19</v>
      </c>
      <c r="DP251" t="s">
        <v>253</v>
      </c>
      <c r="DQ251" t="s">
        <v>254</v>
      </c>
      <c r="DR251" t="s">
        <v>255</v>
      </c>
      <c r="DS251" t="s">
        <v>255</v>
      </c>
      <c r="DT251" t="s">
        <v>255</v>
      </c>
      <c r="DU251" t="s">
        <v>255</v>
      </c>
      <c r="DV251">
        <v>0</v>
      </c>
      <c r="DW251">
        <v>100</v>
      </c>
      <c r="DX251">
        <v>100</v>
      </c>
      <c r="DY251">
        <v>2.227</v>
      </c>
      <c r="DZ251">
        <v>0.016</v>
      </c>
      <c r="EA251">
        <v>2</v>
      </c>
      <c r="EB251">
        <v>484.736</v>
      </c>
      <c r="EC251">
        <v>562.63</v>
      </c>
      <c r="ED251">
        <v>18.4719</v>
      </c>
      <c r="EE251">
        <v>16.425</v>
      </c>
      <c r="EF251">
        <v>29.9999</v>
      </c>
      <c r="EG251">
        <v>16.3495</v>
      </c>
      <c r="EH251">
        <v>16.3353</v>
      </c>
      <c r="EI251">
        <v>33.2194</v>
      </c>
      <c r="EJ251">
        <v>28.3027</v>
      </c>
      <c r="EK251">
        <v>100</v>
      </c>
      <c r="EL251">
        <v>18.4916</v>
      </c>
      <c r="EM251">
        <v>773.33</v>
      </c>
      <c r="EN251">
        <v>12.3711</v>
      </c>
      <c r="EO251">
        <v>102.751</v>
      </c>
      <c r="EP251">
        <v>103.16</v>
      </c>
    </row>
    <row r="252" spans="1:146">
      <c r="A252">
        <v>236</v>
      </c>
      <c r="B252">
        <v>1560089878.1</v>
      </c>
      <c r="C252">
        <v>470</v>
      </c>
      <c r="D252" t="s">
        <v>725</v>
      </c>
      <c r="E252" t="s">
        <v>726</v>
      </c>
      <c r="H252">
        <v>1560089867.76129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-0.042362205157272</v>
      </c>
      <c r="AF252">
        <v>0.0475552864220353</v>
      </c>
      <c r="AG252">
        <v>3.53309659754389</v>
      </c>
      <c r="AH252">
        <v>13</v>
      </c>
      <c r="AI252">
        <v>3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6</v>
      </c>
      <c r="AR252">
        <v>0.5</v>
      </c>
      <c r="AS252" t="s">
        <v>249</v>
      </c>
      <c r="AT252">
        <v>1560089867.76129</v>
      </c>
      <c r="AU252">
        <v>712.540096774194</v>
      </c>
      <c r="AV252">
        <v>750.792903225807</v>
      </c>
      <c r="AW252">
        <v>13.7434387096774</v>
      </c>
      <c r="AX252">
        <v>12.3089387096774</v>
      </c>
      <c r="AY252">
        <v>500.016225806452</v>
      </c>
      <c r="AZ252">
        <v>102.080096774194</v>
      </c>
      <c r="BA252">
        <v>0.199991387096774</v>
      </c>
      <c r="BB252">
        <v>20.0074225806452</v>
      </c>
      <c r="BC252">
        <v>20.9763387096774</v>
      </c>
      <c r="BD252">
        <v>999.9</v>
      </c>
      <c r="BE252">
        <v>0</v>
      </c>
      <c r="BF252">
        <v>0</v>
      </c>
      <c r="BG252">
        <v>10007.6822580645</v>
      </c>
      <c r="BH252">
        <v>0</v>
      </c>
      <c r="BI252">
        <v>49.708764516129</v>
      </c>
      <c r="BJ252">
        <v>1499.99870967742</v>
      </c>
      <c r="BK252">
        <v>0.973</v>
      </c>
      <c r="BL252">
        <v>0.0270004</v>
      </c>
      <c r="BM252">
        <v>0</v>
      </c>
      <c r="BN252">
        <v>2.24530967741935</v>
      </c>
      <c r="BO252">
        <v>0</v>
      </c>
      <c r="BP252">
        <v>17066.6741935484</v>
      </c>
      <c r="BQ252">
        <v>13121.9838709677</v>
      </c>
      <c r="BR252">
        <v>34.9857741935484</v>
      </c>
      <c r="BS252">
        <v>37.0802903225806</v>
      </c>
      <c r="BT252">
        <v>36.3</v>
      </c>
      <c r="BU252">
        <v>35.2337419354839</v>
      </c>
      <c r="BV252">
        <v>34.798</v>
      </c>
      <c r="BW252">
        <v>1459.49870967742</v>
      </c>
      <c r="BX252">
        <v>40.5</v>
      </c>
      <c r="BY252">
        <v>0</v>
      </c>
      <c r="BZ252">
        <v>1560089903.9</v>
      </c>
      <c r="CA252">
        <v>2.21592692307692</v>
      </c>
      <c r="CB252">
        <v>-0.219668390261358</v>
      </c>
      <c r="CC252">
        <v>96.8854700881011</v>
      </c>
      <c r="CD252">
        <v>17072.0576923077</v>
      </c>
      <c r="CE252">
        <v>15</v>
      </c>
      <c r="CF252">
        <v>1560089145.1</v>
      </c>
      <c r="CG252" t="s">
        <v>250</v>
      </c>
      <c r="CH252">
        <v>1</v>
      </c>
      <c r="CI252">
        <v>2.227</v>
      </c>
      <c r="CJ252">
        <v>0.016</v>
      </c>
      <c r="CK252">
        <v>400</v>
      </c>
      <c r="CL252">
        <v>12</v>
      </c>
      <c r="CM252">
        <v>0.12</v>
      </c>
      <c r="CN252">
        <v>0.07</v>
      </c>
      <c r="CO252">
        <v>-38.2277707317073</v>
      </c>
      <c r="CP252">
        <v>-1.62206341463413</v>
      </c>
      <c r="CQ252">
        <v>0.218991857788168</v>
      </c>
      <c r="CR252">
        <v>0</v>
      </c>
      <c r="CS252">
        <v>2.1846</v>
      </c>
      <c r="CT252">
        <v>-0.0354775993237872</v>
      </c>
      <c r="CU252">
        <v>0.22175118807295</v>
      </c>
      <c r="CV252">
        <v>1</v>
      </c>
      <c r="CW252">
        <v>1.43463780487805</v>
      </c>
      <c r="CX252">
        <v>-0.0152195121951221</v>
      </c>
      <c r="CY252">
        <v>0.00207967459015871</v>
      </c>
      <c r="CZ252">
        <v>1</v>
      </c>
      <c r="DA252">
        <v>2</v>
      </c>
      <c r="DB252">
        <v>3</v>
      </c>
      <c r="DC252" t="s">
        <v>251</v>
      </c>
      <c r="DD252">
        <v>1.85555</v>
      </c>
      <c r="DE252">
        <v>1.85349</v>
      </c>
      <c r="DF252">
        <v>1.85455</v>
      </c>
      <c r="DG252">
        <v>1.85907</v>
      </c>
      <c r="DH252">
        <v>1.85345</v>
      </c>
      <c r="DI252">
        <v>1.85779</v>
      </c>
      <c r="DJ252">
        <v>1.85501</v>
      </c>
      <c r="DK252">
        <v>1.85365</v>
      </c>
      <c r="DL252" t="s">
        <v>252</v>
      </c>
      <c r="DM252" t="s">
        <v>19</v>
      </c>
      <c r="DN252" t="s">
        <v>19</v>
      </c>
      <c r="DO252" t="s">
        <v>19</v>
      </c>
      <c r="DP252" t="s">
        <v>253</v>
      </c>
      <c r="DQ252" t="s">
        <v>254</v>
      </c>
      <c r="DR252" t="s">
        <v>255</v>
      </c>
      <c r="DS252" t="s">
        <v>255</v>
      </c>
      <c r="DT252" t="s">
        <v>255</v>
      </c>
      <c r="DU252" t="s">
        <v>255</v>
      </c>
      <c r="DV252">
        <v>0</v>
      </c>
      <c r="DW252">
        <v>100</v>
      </c>
      <c r="DX252">
        <v>100</v>
      </c>
      <c r="DY252">
        <v>2.227</v>
      </c>
      <c r="DZ252">
        <v>0.016</v>
      </c>
      <c r="EA252">
        <v>2</v>
      </c>
      <c r="EB252">
        <v>484.642</v>
      </c>
      <c r="EC252">
        <v>562.693</v>
      </c>
      <c r="ED252">
        <v>18.4722</v>
      </c>
      <c r="EE252">
        <v>16.4248</v>
      </c>
      <c r="EF252">
        <v>29.9999</v>
      </c>
      <c r="EG252">
        <v>16.3487</v>
      </c>
      <c r="EH252">
        <v>16.3347</v>
      </c>
      <c r="EI252">
        <v>33.3437</v>
      </c>
      <c r="EJ252">
        <v>28.3027</v>
      </c>
      <c r="EK252">
        <v>100</v>
      </c>
      <c r="EL252">
        <v>18.4916</v>
      </c>
      <c r="EM252">
        <v>778.33</v>
      </c>
      <c r="EN252">
        <v>12.372</v>
      </c>
      <c r="EO252">
        <v>102.751</v>
      </c>
      <c r="EP252">
        <v>103.16</v>
      </c>
    </row>
    <row r="253" spans="1:146">
      <c r="A253">
        <v>237</v>
      </c>
      <c r="B253">
        <v>1560089880.1</v>
      </c>
      <c r="C253">
        <v>472</v>
      </c>
      <c r="D253" t="s">
        <v>727</v>
      </c>
      <c r="E253" t="s">
        <v>728</v>
      </c>
      <c r="H253">
        <v>1560089869.76129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-0.0423671350503299</v>
      </c>
      <c r="AF253">
        <v>0.0475608206588752</v>
      </c>
      <c r="AG253">
        <v>3.53342076163687</v>
      </c>
      <c r="AH253">
        <v>13</v>
      </c>
      <c r="AI253">
        <v>3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6</v>
      </c>
      <c r="AR253">
        <v>0.5</v>
      </c>
      <c r="AS253" t="s">
        <v>249</v>
      </c>
      <c r="AT253">
        <v>1560089869.76129</v>
      </c>
      <c r="AU253">
        <v>715.823548387097</v>
      </c>
      <c r="AV253">
        <v>754.155419354839</v>
      </c>
      <c r="AW253">
        <v>13.7425774193548</v>
      </c>
      <c r="AX253">
        <v>12.3084483870968</v>
      </c>
      <c r="AY253">
        <v>500.018580645161</v>
      </c>
      <c r="AZ253">
        <v>102.080032258065</v>
      </c>
      <c r="BA253">
        <v>0.19997464516129</v>
      </c>
      <c r="BB253">
        <v>20.0066064516129</v>
      </c>
      <c r="BC253">
        <v>20.9768064516129</v>
      </c>
      <c r="BD253">
        <v>999.9</v>
      </c>
      <c r="BE253">
        <v>0</v>
      </c>
      <c r="BF253">
        <v>0</v>
      </c>
      <c r="BG253">
        <v>10008.8532258065</v>
      </c>
      <c r="BH253">
        <v>0</v>
      </c>
      <c r="BI253">
        <v>49.6232967741935</v>
      </c>
      <c r="BJ253">
        <v>1499.99774193548</v>
      </c>
      <c r="BK253">
        <v>0.973</v>
      </c>
      <c r="BL253">
        <v>0.0270004</v>
      </c>
      <c r="BM253">
        <v>0</v>
      </c>
      <c r="BN253">
        <v>2.27607419354839</v>
      </c>
      <c r="BO253">
        <v>0</v>
      </c>
      <c r="BP253">
        <v>17070.2580645161</v>
      </c>
      <c r="BQ253">
        <v>13121.9741935484</v>
      </c>
      <c r="BR253">
        <v>34.9918709677419</v>
      </c>
      <c r="BS253">
        <v>37.0863870967742</v>
      </c>
      <c r="BT253">
        <v>36.304</v>
      </c>
      <c r="BU253">
        <v>35.2398387096774</v>
      </c>
      <c r="BV253">
        <v>34.804</v>
      </c>
      <c r="BW253">
        <v>1459.49774193548</v>
      </c>
      <c r="BX253">
        <v>40.5</v>
      </c>
      <c r="BY253">
        <v>0</v>
      </c>
      <c r="BZ253">
        <v>1560089905.7</v>
      </c>
      <c r="CA253">
        <v>2.22317692307692</v>
      </c>
      <c r="CB253">
        <v>-0.10144275488928</v>
      </c>
      <c r="CC253">
        <v>96.9846154507799</v>
      </c>
      <c r="CD253">
        <v>17074.8692307692</v>
      </c>
      <c r="CE253">
        <v>15</v>
      </c>
      <c r="CF253">
        <v>1560089145.1</v>
      </c>
      <c r="CG253" t="s">
        <v>250</v>
      </c>
      <c r="CH253">
        <v>1</v>
      </c>
      <c r="CI253">
        <v>2.227</v>
      </c>
      <c r="CJ253">
        <v>0.016</v>
      </c>
      <c r="CK253">
        <v>400</v>
      </c>
      <c r="CL253">
        <v>12</v>
      </c>
      <c r="CM253">
        <v>0.12</v>
      </c>
      <c r="CN253">
        <v>0.07</v>
      </c>
      <c r="CO253">
        <v>-38.3090536585366</v>
      </c>
      <c r="CP253">
        <v>-1.46143484320557</v>
      </c>
      <c r="CQ253">
        <v>0.200605735269958</v>
      </c>
      <c r="CR253">
        <v>0</v>
      </c>
      <c r="CS253">
        <v>2.21098235294118</v>
      </c>
      <c r="CT253">
        <v>-0.0173362213597275</v>
      </c>
      <c r="CU253">
        <v>0.222015418741964</v>
      </c>
      <c r="CV253">
        <v>1</v>
      </c>
      <c r="CW253">
        <v>1.43428365853659</v>
      </c>
      <c r="CX253">
        <v>-0.0205072473867586</v>
      </c>
      <c r="CY253">
        <v>0.00232325754911079</v>
      </c>
      <c r="CZ253">
        <v>1</v>
      </c>
      <c r="DA253">
        <v>2</v>
      </c>
      <c r="DB253">
        <v>3</v>
      </c>
      <c r="DC253" t="s">
        <v>251</v>
      </c>
      <c r="DD253">
        <v>1.85556</v>
      </c>
      <c r="DE253">
        <v>1.8535</v>
      </c>
      <c r="DF253">
        <v>1.85455</v>
      </c>
      <c r="DG253">
        <v>1.85906</v>
      </c>
      <c r="DH253">
        <v>1.85344</v>
      </c>
      <c r="DI253">
        <v>1.85779</v>
      </c>
      <c r="DJ253">
        <v>1.85501</v>
      </c>
      <c r="DK253">
        <v>1.85366</v>
      </c>
      <c r="DL253" t="s">
        <v>252</v>
      </c>
      <c r="DM253" t="s">
        <v>19</v>
      </c>
      <c r="DN253" t="s">
        <v>19</v>
      </c>
      <c r="DO253" t="s">
        <v>19</v>
      </c>
      <c r="DP253" t="s">
        <v>253</v>
      </c>
      <c r="DQ253" t="s">
        <v>254</v>
      </c>
      <c r="DR253" t="s">
        <v>255</v>
      </c>
      <c r="DS253" t="s">
        <v>255</v>
      </c>
      <c r="DT253" t="s">
        <v>255</v>
      </c>
      <c r="DU253" t="s">
        <v>255</v>
      </c>
      <c r="DV253">
        <v>0</v>
      </c>
      <c r="DW253">
        <v>100</v>
      </c>
      <c r="DX253">
        <v>100</v>
      </c>
      <c r="DY253">
        <v>2.227</v>
      </c>
      <c r="DZ253">
        <v>0.016</v>
      </c>
      <c r="EA253">
        <v>2</v>
      </c>
      <c r="EB253">
        <v>484.376</v>
      </c>
      <c r="EC253">
        <v>562.987</v>
      </c>
      <c r="ED253">
        <v>18.4735</v>
      </c>
      <c r="EE253">
        <v>16.424</v>
      </c>
      <c r="EF253">
        <v>29.9999</v>
      </c>
      <c r="EG253">
        <v>16.348</v>
      </c>
      <c r="EH253">
        <v>16.3342</v>
      </c>
      <c r="EI253">
        <v>33.4881</v>
      </c>
      <c r="EJ253">
        <v>28.0323</v>
      </c>
      <c r="EK253">
        <v>100</v>
      </c>
      <c r="EL253">
        <v>18.4956</v>
      </c>
      <c r="EM253">
        <v>783.33</v>
      </c>
      <c r="EN253">
        <v>12.3716</v>
      </c>
      <c r="EO253">
        <v>102.752</v>
      </c>
      <c r="EP253">
        <v>103.161</v>
      </c>
    </row>
    <row r="254" spans="1:146">
      <c r="A254">
        <v>238</v>
      </c>
      <c r="B254">
        <v>1560089882.1</v>
      </c>
      <c r="C254">
        <v>474</v>
      </c>
      <c r="D254" t="s">
        <v>729</v>
      </c>
      <c r="E254" t="s">
        <v>730</v>
      </c>
      <c r="H254">
        <v>1560089871.76129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-0.0423622736989017</v>
      </c>
      <c r="AF254">
        <v>0.0475553633660192</v>
      </c>
      <c r="AG254">
        <v>3.53310110457687</v>
      </c>
      <c r="AH254">
        <v>13</v>
      </c>
      <c r="AI254">
        <v>3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6</v>
      </c>
      <c r="AR254">
        <v>0.5</v>
      </c>
      <c r="AS254" t="s">
        <v>249</v>
      </c>
      <c r="AT254">
        <v>1560089871.76129</v>
      </c>
      <c r="AU254">
        <v>719.110419354839</v>
      </c>
      <c r="AV254">
        <v>757.47770967742</v>
      </c>
      <c r="AW254">
        <v>13.7415677419355</v>
      </c>
      <c r="AX254">
        <v>12.3078677419355</v>
      </c>
      <c r="AY254">
        <v>500.019774193548</v>
      </c>
      <c r="AZ254">
        <v>102.080064516129</v>
      </c>
      <c r="BA254">
        <v>0.199981193548387</v>
      </c>
      <c r="BB254">
        <v>20.0053870967742</v>
      </c>
      <c r="BC254">
        <v>20.9763258064516</v>
      </c>
      <c r="BD254">
        <v>999.9</v>
      </c>
      <c r="BE254">
        <v>0</v>
      </c>
      <c r="BF254">
        <v>0</v>
      </c>
      <c r="BG254">
        <v>10007.7016129032</v>
      </c>
      <c r="BH254">
        <v>0</v>
      </c>
      <c r="BI254">
        <v>49.5321677419355</v>
      </c>
      <c r="BJ254">
        <v>1499.99741935484</v>
      </c>
      <c r="BK254">
        <v>0.973</v>
      </c>
      <c r="BL254">
        <v>0.0270004</v>
      </c>
      <c r="BM254">
        <v>0</v>
      </c>
      <c r="BN254">
        <v>2.26435806451613</v>
      </c>
      <c r="BO254">
        <v>0</v>
      </c>
      <c r="BP254">
        <v>17073.5161290323</v>
      </c>
      <c r="BQ254">
        <v>13121.9709677419</v>
      </c>
      <c r="BR254">
        <v>34.9939032258064</v>
      </c>
      <c r="BS254">
        <v>37.0924838709677</v>
      </c>
      <c r="BT254">
        <v>36.306</v>
      </c>
      <c r="BU254">
        <v>35.245935483871</v>
      </c>
      <c r="BV254">
        <v>34.808</v>
      </c>
      <c r="BW254">
        <v>1459.49741935484</v>
      </c>
      <c r="BX254">
        <v>40.5</v>
      </c>
      <c r="BY254">
        <v>0</v>
      </c>
      <c r="BZ254">
        <v>1560089907.5</v>
      </c>
      <c r="CA254">
        <v>2.20805384615385</v>
      </c>
      <c r="CB254">
        <v>-0.459576085328108</v>
      </c>
      <c r="CC254">
        <v>92.0068374807486</v>
      </c>
      <c r="CD254">
        <v>17077.6769230769</v>
      </c>
      <c r="CE254">
        <v>15</v>
      </c>
      <c r="CF254">
        <v>1560089145.1</v>
      </c>
      <c r="CG254" t="s">
        <v>250</v>
      </c>
      <c r="CH254">
        <v>1</v>
      </c>
      <c r="CI254">
        <v>2.227</v>
      </c>
      <c r="CJ254">
        <v>0.016</v>
      </c>
      <c r="CK254">
        <v>400</v>
      </c>
      <c r="CL254">
        <v>12</v>
      </c>
      <c r="CM254">
        <v>0.12</v>
      </c>
      <c r="CN254">
        <v>0.07</v>
      </c>
      <c r="CO254">
        <v>-38.3610658536585</v>
      </c>
      <c r="CP254">
        <v>-1.43396236933795</v>
      </c>
      <c r="CQ254">
        <v>0.200112469120347</v>
      </c>
      <c r="CR254">
        <v>0</v>
      </c>
      <c r="CS254">
        <v>2.23203235294118</v>
      </c>
      <c r="CT254">
        <v>0.101753449355172</v>
      </c>
      <c r="CU254">
        <v>0.234886871043448</v>
      </c>
      <c r="CV254">
        <v>1</v>
      </c>
      <c r="CW254">
        <v>1.43384682926829</v>
      </c>
      <c r="CX254">
        <v>-0.0206234843205572</v>
      </c>
      <c r="CY254">
        <v>0.00232810866294088</v>
      </c>
      <c r="CZ254">
        <v>1</v>
      </c>
      <c r="DA254">
        <v>2</v>
      </c>
      <c r="DB254">
        <v>3</v>
      </c>
      <c r="DC254" t="s">
        <v>251</v>
      </c>
      <c r="DD254">
        <v>1.85556</v>
      </c>
      <c r="DE254">
        <v>1.85351</v>
      </c>
      <c r="DF254">
        <v>1.85455</v>
      </c>
      <c r="DG254">
        <v>1.85905</v>
      </c>
      <c r="DH254">
        <v>1.85344</v>
      </c>
      <c r="DI254">
        <v>1.85779</v>
      </c>
      <c r="DJ254">
        <v>1.85501</v>
      </c>
      <c r="DK254">
        <v>1.85366</v>
      </c>
      <c r="DL254" t="s">
        <v>252</v>
      </c>
      <c r="DM254" t="s">
        <v>19</v>
      </c>
      <c r="DN254" t="s">
        <v>19</v>
      </c>
      <c r="DO254" t="s">
        <v>19</v>
      </c>
      <c r="DP254" t="s">
        <v>253</v>
      </c>
      <c r="DQ254" t="s">
        <v>254</v>
      </c>
      <c r="DR254" t="s">
        <v>255</v>
      </c>
      <c r="DS254" t="s">
        <v>255</v>
      </c>
      <c r="DT254" t="s">
        <v>255</v>
      </c>
      <c r="DU254" t="s">
        <v>255</v>
      </c>
      <c r="DV254">
        <v>0</v>
      </c>
      <c r="DW254">
        <v>100</v>
      </c>
      <c r="DX254">
        <v>100</v>
      </c>
      <c r="DY254">
        <v>2.227</v>
      </c>
      <c r="DZ254">
        <v>0.016</v>
      </c>
      <c r="EA254">
        <v>2</v>
      </c>
      <c r="EB254">
        <v>484.686</v>
      </c>
      <c r="EC254">
        <v>562.836</v>
      </c>
      <c r="ED254">
        <v>18.4763</v>
      </c>
      <c r="EE254">
        <v>16.4236</v>
      </c>
      <c r="EF254">
        <v>30</v>
      </c>
      <c r="EG254">
        <v>16.3475</v>
      </c>
      <c r="EH254">
        <v>16.3335</v>
      </c>
      <c r="EI254">
        <v>33.575</v>
      </c>
      <c r="EJ254">
        <v>28.0323</v>
      </c>
      <c r="EK254">
        <v>100</v>
      </c>
      <c r="EL254">
        <v>18.4956</v>
      </c>
      <c r="EM254">
        <v>783.33</v>
      </c>
      <c r="EN254">
        <v>12.3749</v>
      </c>
      <c r="EO254">
        <v>102.752</v>
      </c>
      <c r="EP254">
        <v>103.161</v>
      </c>
    </row>
    <row r="255" spans="1:146">
      <c r="A255">
        <v>239</v>
      </c>
      <c r="B255">
        <v>1560089884.1</v>
      </c>
      <c r="C255">
        <v>476</v>
      </c>
      <c r="D255" t="s">
        <v>731</v>
      </c>
      <c r="E255" t="s">
        <v>732</v>
      </c>
      <c r="H255">
        <v>1560089873.76129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-0.042363434646349</v>
      </c>
      <c r="AF255">
        <v>0.0475566666312334</v>
      </c>
      <c r="AG255">
        <v>3.53317744360384</v>
      </c>
      <c r="AH255">
        <v>13</v>
      </c>
      <c r="AI255">
        <v>3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6</v>
      </c>
      <c r="AR255">
        <v>0.5</v>
      </c>
      <c r="AS255" t="s">
        <v>249</v>
      </c>
      <c r="AT255">
        <v>1560089873.76129</v>
      </c>
      <c r="AU255">
        <v>722.394</v>
      </c>
      <c r="AV255">
        <v>760.795225806452</v>
      </c>
      <c r="AW255">
        <v>13.7404483870968</v>
      </c>
      <c r="AX255">
        <v>12.3075806451613</v>
      </c>
      <c r="AY255">
        <v>500.019064516129</v>
      </c>
      <c r="AZ255">
        <v>102.080193548387</v>
      </c>
      <c r="BA255">
        <v>0.199964612903226</v>
      </c>
      <c r="BB255">
        <v>20.0037096774194</v>
      </c>
      <c r="BC255">
        <v>20.9752161290323</v>
      </c>
      <c r="BD255">
        <v>999.9</v>
      </c>
      <c r="BE255">
        <v>0</v>
      </c>
      <c r="BF255">
        <v>0</v>
      </c>
      <c r="BG255">
        <v>10007.9632258065</v>
      </c>
      <c r="BH255">
        <v>0</v>
      </c>
      <c r="BI255">
        <v>49.4370290322581</v>
      </c>
      <c r="BJ255">
        <v>1499.99612903226</v>
      </c>
      <c r="BK255">
        <v>0.973</v>
      </c>
      <c r="BL255">
        <v>0.0270004</v>
      </c>
      <c r="BM255">
        <v>0</v>
      </c>
      <c r="BN255">
        <v>2.25194193548387</v>
      </c>
      <c r="BO255">
        <v>0</v>
      </c>
      <c r="BP255">
        <v>17076.5322580645</v>
      </c>
      <c r="BQ255">
        <v>13121.9612903226</v>
      </c>
      <c r="BR255">
        <v>34.9939032258064</v>
      </c>
      <c r="BS255">
        <v>37.0985806451613</v>
      </c>
      <c r="BT255">
        <v>36.31</v>
      </c>
      <c r="BU255">
        <v>35.2479677419355</v>
      </c>
      <c r="BV255">
        <v>34.812</v>
      </c>
      <c r="BW255">
        <v>1459.49612903226</v>
      </c>
      <c r="BX255">
        <v>40.5</v>
      </c>
      <c r="BY255">
        <v>0</v>
      </c>
      <c r="BZ255">
        <v>1560089909.9</v>
      </c>
      <c r="CA255">
        <v>2.18953076923077</v>
      </c>
      <c r="CB255">
        <v>-0.293285485134239</v>
      </c>
      <c r="CC255">
        <v>87.4974358870191</v>
      </c>
      <c r="CD255">
        <v>17081.1576923077</v>
      </c>
      <c r="CE255">
        <v>15</v>
      </c>
      <c r="CF255">
        <v>1560089145.1</v>
      </c>
      <c r="CG255" t="s">
        <v>250</v>
      </c>
      <c r="CH255">
        <v>1</v>
      </c>
      <c r="CI255">
        <v>2.227</v>
      </c>
      <c r="CJ255">
        <v>0.016</v>
      </c>
      <c r="CK255">
        <v>400</v>
      </c>
      <c r="CL255">
        <v>12</v>
      </c>
      <c r="CM255">
        <v>0.12</v>
      </c>
      <c r="CN255">
        <v>0.07</v>
      </c>
      <c r="CO255">
        <v>-38.3837804878049</v>
      </c>
      <c r="CP255">
        <v>-1.24401114982583</v>
      </c>
      <c r="CQ255">
        <v>0.19464503805334</v>
      </c>
      <c r="CR255">
        <v>0</v>
      </c>
      <c r="CS255">
        <v>2.21752941176471</v>
      </c>
      <c r="CT255">
        <v>-0.0889171597633479</v>
      </c>
      <c r="CU255">
        <v>0.258654664766627</v>
      </c>
      <c r="CV255">
        <v>1</v>
      </c>
      <c r="CW255">
        <v>1.43331268292683</v>
      </c>
      <c r="CX255">
        <v>-0.0237411846689904</v>
      </c>
      <c r="CY255">
        <v>0.00256647810726573</v>
      </c>
      <c r="CZ255">
        <v>1</v>
      </c>
      <c r="DA255">
        <v>2</v>
      </c>
      <c r="DB255">
        <v>3</v>
      </c>
      <c r="DC255" t="s">
        <v>251</v>
      </c>
      <c r="DD255">
        <v>1.85556</v>
      </c>
      <c r="DE255">
        <v>1.8535</v>
      </c>
      <c r="DF255">
        <v>1.85455</v>
      </c>
      <c r="DG255">
        <v>1.85904</v>
      </c>
      <c r="DH255">
        <v>1.85345</v>
      </c>
      <c r="DI255">
        <v>1.85779</v>
      </c>
      <c r="DJ255">
        <v>1.855</v>
      </c>
      <c r="DK255">
        <v>1.85365</v>
      </c>
      <c r="DL255" t="s">
        <v>252</v>
      </c>
      <c r="DM255" t="s">
        <v>19</v>
      </c>
      <c r="DN255" t="s">
        <v>19</v>
      </c>
      <c r="DO255" t="s">
        <v>19</v>
      </c>
      <c r="DP255" t="s">
        <v>253</v>
      </c>
      <c r="DQ255" t="s">
        <v>254</v>
      </c>
      <c r="DR255" t="s">
        <v>255</v>
      </c>
      <c r="DS255" t="s">
        <v>255</v>
      </c>
      <c r="DT255" t="s">
        <v>255</v>
      </c>
      <c r="DU255" t="s">
        <v>255</v>
      </c>
      <c r="DV255">
        <v>0</v>
      </c>
      <c r="DW255">
        <v>100</v>
      </c>
      <c r="DX255">
        <v>100</v>
      </c>
      <c r="DY255">
        <v>2.227</v>
      </c>
      <c r="DZ255">
        <v>0.016</v>
      </c>
      <c r="EA255">
        <v>2</v>
      </c>
      <c r="EB255">
        <v>484.551</v>
      </c>
      <c r="EC255">
        <v>562.968</v>
      </c>
      <c r="ED255">
        <v>18.481</v>
      </c>
      <c r="EE255">
        <v>16.4236</v>
      </c>
      <c r="EF255">
        <v>30</v>
      </c>
      <c r="EG255">
        <v>16.3469</v>
      </c>
      <c r="EH255">
        <v>16.3328</v>
      </c>
      <c r="EI255">
        <v>33.7013</v>
      </c>
      <c r="EJ255">
        <v>28.0323</v>
      </c>
      <c r="EK255">
        <v>100</v>
      </c>
      <c r="EL255">
        <v>18.4956</v>
      </c>
      <c r="EM255">
        <v>788.33</v>
      </c>
      <c r="EN255">
        <v>12.3736</v>
      </c>
      <c r="EO255">
        <v>102.752</v>
      </c>
      <c r="EP255">
        <v>103.161</v>
      </c>
    </row>
    <row r="256" spans="1:146">
      <c r="A256">
        <v>240</v>
      </c>
      <c r="B256">
        <v>1560089886.1</v>
      </c>
      <c r="C256">
        <v>478</v>
      </c>
      <c r="D256" t="s">
        <v>733</v>
      </c>
      <c r="E256" t="s">
        <v>734</v>
      </c>
      <c r="H256">
        <v>1560089875.76129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-0.0423628259122701</v>
      </c>
      <c r="AF256">
        <v>0.0475559832739018</v>
      </c>
      <c r="AG256">
        <v>3.53313741590131</v>
      </c>
      <c r="AH256">
        <v>13</v>
      </c>
      <c r="AI256">
        <v>3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6</v>
      </c>
      <c r="AR256">
        <v>0.5</v>
      </c>
      <c r="AS256" t="s">
        <v>249</v>
      </c>
      <c r="AT256">
        <v>1560089875.76129</v>
      </c>
      <c r="AU256">
        <v>725.678258064516</v>
      </c>
      <c r="AV256">
        <v>764.132129032258</v>
      </c>
      <c r="AW256">
        <v>13.7392935483871</v>
      </c>
      <c r="AX256">
        <v>12.3089387096774</v>
      </c>
      <c r="AY256">
        <v>500.020064516129</v>
      </c>
      <c r="AZ256">
        <v>102.080161290323</v>
      </c>
      <c r="BA256">
        <v>0.199972548387097</v>
      </c>
      <c r="BB256">
        <v>20.0016935483871</v>
      </c>
      <c r="BC256">
        <v>20.9734032258065</v>
      </c>
      <c r="BD256">
        <v>999.9</v>
      </c>
      <c r="BE256">
        <v>0</v>
      </c>
      <c r="BF256">
        <v>0</v>
      </c>
      <c r="BG256">
        <v>10007.8225806452</v>
      </c>
      <c r="BH256">
        <v>0</v>
      </c>
      <c r="BI256">
        <v>49.3389064516129</v>
      </c>
      <c r="BJ256">
        <v>1499.99516129032</v>
      </c>
      <c r="BK256">
        <v>0.973</v>
      </c>
      <c r="BL256">
        <v>0.0270004</v>
      </c>
      <c r="BM256">
        <v>0</v>
      </c>
      <c r="BN256">
        <v>2.25240322580645</v>
      </c>
      <c r="BO256">
        <v>0</v>
      </c>
      <c r="BP256">
        <v>17079.4</v>
      </c>
      <c r="BQ256">
        <v>13121.9612903226</v>
      </c>
      <c r="BR256">
        <v>34.995935483871</v>
      </c>
      <c r="BS256">
        <v>37.1046774193548</v>
      </c>
      <c r="BT256">
        <v>36.312</v>
      </c>
      <c r="BU256">
        <v>35.2479677419355</v>
      </c>
      <c r="BV256">
        <v>34.812</v>
      </c>
      <c r="BW256">
        <v>1459.49516129032</v>
      </c>
      <c r="BX256">
        <v>40.5</v>
      </c>
      <c r="BY256">
        <v>0</v>
      </c>
      <c r="BZ256">
        <v>1560089911.7</v>
      </c>
      <c r="CA256">
        <v>2.16488076923077</v>
      </c>
      <c r="CB256">
        <v>0.216160664175641</v>
      </c>
      <c r="CC256">
        <v>80.7897436365583</v>
      </c>
      <c r="CD256">
        <v>17083.6807692308</v>
      </c>
      <c r="CE256">
        <v>15</v>
      </c>
      <c r="CF256">
        <v>1560089145.1</v>
      </c>
      <c r="CG256" t="s">
        <v>250</v>
      </c>
      <c r="CH256">
        <v>1</v>
      </c>
      <c r="CI256">
        <v>2.227</v>
      </c>
      <c r="CJ256">
        <v>0.016</v>
      </c>
      <c r="CK256">
        <v>400</v>
      </c>
      <c r="CL256">
        <v>12</v>
      </c>
      <c r="CM256">
        <v>0.12</v>
      </c>
      <c r="CN256">
        <v>0.07</v>
      </c>
      <c r="CO256">
        <v>-38.4373902439024</v>
      </c>
      <c r="CP256">
        <v>-1.32553797909406</v>
      </c>
      <c r="CQ256">
        <v>0.200937640860478</v>
      </c>
      <c r="CR256">
        <v>0</v>
      </c>
      <c r="CS256">
        <v>2.19935294117647</v>
      </c>
      <c r="CT256">
        <v>-0.395246074871592</v>
      </c>
      <c r="CU256">
        <v>0.261912151005429</v>
      </c>
      <c r="CV256">
        <v>1</v>
      </c>
      <c r="CW256">
        <v>1.43145975609756</v>
      </c>
      <c r="CX256">
        <v>-0.0423209059233417</v>
      </c>
      <c r="CY256">
        <v>0.0053617955164314</v>
      </c>
      <c r="CZ256">
        <v>1</v>
      </c>
      <c r="DA256">
        <v>2</v>
      </c>
      <c r="DB256">
        <v>3</v>
      </c>
      <c r="DC256" t="s">
        <v>251</v>
      </c>
      <c r="DD256">
        <v>1.85555</v>
      </c>
      <c r="DE256">
        <v>1.8535</v>
      </c>
      <c r="DF256">
        <v>1.85455</v>
      </c>
      <c r="DG256">
        <v>1.85903</v>
      </c>
      <c r="DH256">
        <v>1.85342</v>
      </c>
      <c r="DI256">
        <v>1.85779</v>
      </c>
      <c r="DJ256">
        <v>1.85501</v>
      </c>
      <c r="DK256">
        <v>1.85364</v>
      </c>
      <c r="DL256" t="s">
        <v>252</v>
      </c>
      <c r="DM256" t="s">
        <v>19</v>
      </c>
      <c r="DN256" t="s">
        <v>19</v>
      </c>
      <c r="DO256" t="s">
        <v>19</v>
      </c>
      <c r="DP256" t="s">
        <v>253</v>
      </c>
      <c r="DQ256" t="s">
        <v>254</v>
      </c>
      <c r="DR256" t="s">
        <v>255</v>
      </c>
      <c r="DS256" t="s">
        <v>255</v>
      </c>
      <c r="DT256" t="s">
        <v>255</v>
      </c>
      <c r="DU256" t="s">
        <v>255</v>
      </c>
      <c r="DV256">
        <v>0</v>
      </c>
      <c r="DW256">
        <v>100</v>
      </c>
      <c r="DX256">
        <v>100</v>
      </c>
      <c r="DY256">
        <v>2.227</v>
      </c>
      <c r="DZ256">
        <v>0.016</v>
      </c>
      <c r="EA256">
        <v>2</v>
      </c>
      <c r="EB256">
        <v>484.328</v>
      </c>
      <c r="EC256">
        <v>563.082</v>
      </c>
      <c r="ED256">
        <v>18.4853</v>
      </c>
      <c r="EE256">
        <v>16.4229</v>
      </c>
      <c r="EF256">
        <v>30</v>
      </c>
      <c r="EG256">
        <v>16.3462</v>
      </c>
      <c r="EH256">
        <v>16.332</v>
      </c>
      <c r="EI256">
        <v>33.8393</v>
      </c>
      <c r="EJ256">
        <v>28.0323</v>
      </c>
      <c r="EK256">
        <v>100</v>
      </c>
      <c r="EL256">
        <v>18.4993</v>
      </c>
      <c r="EM256">
        <v>793.33</v>
      </c>
      <c r="EN256">
        <v>12.3741</v>
      </c>
      <c r="EO256">
        <v>102.752</v>
      </c>
      <c r="EP256">
        <v>103.159</v>
      </c>
    </row>
    <row r="257" spans="1:146">
      <c r="A257">
        <v>241</v>
      </c>
      <c r="B257">
        <v>1560089888.1</v>
      </c>
      <c r="C257">
        <v>480</v>
      </c>
      <c r="D257" t="s">
        <v>735</v>
      </c>
      <c r="E257" t="s">
        <v>736</v>
      </c>
      <c r="H257">
        <v>1560089877.76129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-0.0423424164373915</v>
      </c>
      <c r="AF257">
        <v>0.0475330718503824</v>
      </c>
      <c r="AG257">
        <v>3.53179525877142</v>
      </c>
      <c r="AH257">
        <v>13</v>
      </c>
      <c r="AI257">
        <v>3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6</v>
      </c>
      <c r="AR257">
        <v>0.5</v>
      </c>
      <c r="AS257" t="s">
        <v>249</v>
      </c>
      <c r="AT257">
        <v>1560089877.76129</v>
      </c>
      <c r="AU257">
        <v>728.965193548387</v>
      </c>
      <c r="AV257">
        <v>767.461419354839</v>
      </c>
      <c r="AW257">
        <v>13.7382322580645</v>
      </c>
      <c r="AX257">
        <v>12.3120258064516</v>
      </c>
      <c r="AY257">
        <v>500.022032258065</v>
      </c>
      <c r="AZ257">
        <v>102.080129032258</v>
      </c>
      <c r="BA257">
        <v>0.200017709677419</v>
      </c>
      <c r="BB257">
        <v>19.9997612903226</v>
      </c>
      <c r="BC257">
        <v>20.9719903225806</v>
      </c>
      <c r="BD257">
        <v>999.9</v>
      </c>
      <c r="BE257">
        <v>0</v>
      </c>
      <c r="BF257">
        <v>0</v>
      </c>
      <c r="BG257">
        <v>10003.0041935484</v>
      </c>
      <c r="BH257">
        <v>0</v>
      </c>
      <c r="BI257">
        <v>49.2366387096774</v>
      </c>
      <c r="BJ257">
        <v>1499.99387096774</v>
      </c>
      <c r="BK257">
        <v>0.973</v>
      </c>
      <c r="BL257">
        <v>0.0270004</v>
      </c>
      <c r="BM257">
        <v>0</v>
      </c>
      <c r="BN257">
        <v>2.22372580645161</v>
      </c>
      <c r="BO257">
        <v>0</v>
      </c>
      <c r="BP257">
        <v>17082.2193548387</v>
      </c>
      <c r="BQ257">
        <v>13121.9483870968</v>
      </c>
      <c r="BR257">
        <v>34.995935483871</v>
      </c>
      <c r="BS257">
        <v>37.1107741935484</v>
      </c>
      <c r="BT257">
        <v>36.312</v>
      </c>
      <c r="BU257">
        <v>35.25</v>
      </c>
      <c r="BV257">
        <v>34.812</v>
      </c>
      <c r="BW257">
        <v>1459.49387096774</v>
      </c>
      <c r="BX257">
        <v>40.5</v>
      </c>
      <c r="BY257">
        <v>0</v>
      </c>
      <c r="BZ257">
        <v>1560089913.5</v>
      </c>
      <c r="CA257">
        <v>2.18023461538462</v>
      </c>
      <c r="CB257">
        <v>-0.223223949410059</v>
      </c>
      <c r="CC257">
        <v>73.9452990508886</v>
      </c>
      <c r="CD257">
        <v>17086.0038461538</v>
      </c>
      <c r="CE257">
        <v>15</v>
      </c>
      <c r="CF257">
        <v>1560089145.1</v>
      </c>
      <c r="CG257" t="s">
        <v>250</v>
      </c>
      <c r="CH257">
        <v>1</v>
      </c>
      <c r="CI257">
        <v>2.227</v>
      </c>
      <c r="CJ257">
        <v>0.016</v>
      </c>
      <c r="CK257">
        <v>400</v>
      </c>
      <c r="CL257">
        <v>12</v>
      </c>
      <c r="CM257">
        <v>0.12</v>
      </c>
      <c r="CN257">
        <v>0.07</v>
      </c>
      <c r="CO257">
        <v>-38.4828975609756</v>
      </c>
      <c r="CP257">
        <v>-1.64068850174213</v>
      </c>
      <c r="CQ257">
        <v>0.221286491809748</v>
      </c>
      <c r="CR257">
        <v>0</v>
      </c>
      <c r="CS257">
        <v>2.18771470588235</v>
      </c>
      <c r="CT257">
        <v>-0.135285839489209</v>
      </c>
      <c r="CU257">
        <v>0.252090115927703</v>
      </c>
      <c r="CV257">
        <v>1</v>
      </c>
      <c r="CW257">
        <v>1.42774341463415</v>
      </c>
      <c r="CX257">
        <v>-0.0800703135888508</v>
      </c>
      <c r="CY257">
        <v>0.0105631796325742</v>
      </c>
      <c r="CZ257">
        <v>1</v>
      </c>
      <c r="DA257">
        <v>2</v>
      </c>
      <c r="DB257">
        <v>3</v>
      </c>
      <c r="DC257" t="s">
        <v>251</v>
      </c>
      <c r="DD257">
        <v>1.85556</v>
      </c>
      <c r="DE257">
        <v>1.85349</v>
      </c>
      <c r="DF257">
        <v>1.85455</v>
      </c>
      <c r="DG257">
        <v>1.85901</v>
      </c>
      <c r="DH257">
        <v>1.8534</v>
      </c>
      <c r="DI257">
        <v>1.85778</v>
      </c>
      <c r="DJ257">
        <v>1.85501</v>
      </c>
      <c r="DK257">
        <v>1.85364</v>
      </c>
      <c r="DL257" t="s">
        <v>252</v>
      </c>
      <c r="DM257" t="s">
        <v>19</v>
      </c>
      <c r="DN257" t="s">
        <v>19</v>
      </c>
      <c r="DO257" t="s">
        <v>19</v>
      </c>
      <c r="DP257" t="s">
        <v>253</v>
      </c>
      <c r="DQ257" t="s">
        <v>254</v>
      </c>
      <c r="DR257" t="s">
        <v>255</v>
      </c>
      <c r="DS257" t="s">
        <v>255</v>
      </c>
      <c r="DT257" t="s">
        <v>255</v>
      </c>
      <c r="DU257" t="s">
        <v>255</v>
      </c>
      <c r="DV257">
        <v>0</v>
      </c>
      <c r="DW257">
        <v>100</v>
      </c>
      <c r="DX257">
        <v>100</v>
      </c>
      <c r="DY257">
        <v>2.227</v>
      </c>
      <c r="DZ257">
        <v>0.016</v>
      </c>
      <c r="EA257">
        <v>2</v>
      </c>
      <c r="EB257">
        <v>484.611</v>
      </c>
      <c r="EC257">
        <v>562.955</v>
      </c>
      <c r="ED257">
        <v>18.4892</v>
      </c>
      <c r="EE257">
        <v>16.4222</v>
      </c>
      <c r="EF257">
        <v>30</v>
      </c>
      <c r="EG257">
        <v>16.3458</v>
      </c>
      <c r="EH257">
        <v>16.3318</v>
      </c>
      <c r="EI257">
        <v>33.9226</v>
      </c>
      <c r="EJ257">
        <v>28.0323</v>
      </c>
      <c r="EK257">
        <v>100</v>
      </c>
      <c r="EL257">
        <v>18.4993</v>
      </c>
      <c r="EM257">
        <v>793.33</v>
      </c>
      <c r="EN257">
        <v>12.3724</v>
      </c>
      <c r="EO257">
        <v>102.751</v>
      </c>
      <c r="EP257">
        <v>103.159</v>
      </c>
    </row>
    <row r="258" spans="1:146">
      <c r="A258">
        <v>242</v>
      </c>
      <c r="B258">
        <v>1560089890.1</v>
      </c>
      <c r="C258">
        <v>482</v>
      </c>
      <c r="D258" t="s">
        <v>737</v>
      </c>
      <c r="E258" t="s">
        <v>738</v>
      </c>
      <c r="H258">
        <v>1560089879.76129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-0.0423469965120892</v>
      </c>
      <c r="AF258">
        <v>0.0475382133854672</v>
      </c>
      <c r="AG258">
        <v>3.53209647132947</v>
      </c>
      <c r="AH258">
        <v>13</v>
      </c>
      <c r="AI258">
        <v>3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6</v>
      </c>
      <c r="AR258">
        <v>0.5</v>
      </c>
      <c r="AS258" t="s">
        <v>249</v>
      </c>
      <c r="AT258">
        <v>1560089879.76129</v>
      </c>
      <c r="AU258">
        <v>732.248838709677</v>
      </c>
      <c r="AV258">
        <v>770.818322580645</v>
      </c>
      <c r="AW258">
        <v>13.7377322580645</v>
      </c>
      <c r="AX258">
        <v>12.3157483870968</v>
      </c>
      <c r="AY258">
        <v>500.018677419355</v>
      </c>
      <c r="AZ258">
        <v>102.080258064516</v>
      </c>
      <c r="BA258">
        <v>0.199983935483871</v>
      </c>
      <c r="BB258">
        <v>19.9980548387097</v>
      </c>
      <c r="BC258">
        <v>20.9712483870968</v>
      </c>
      <c r="BD258">
        <v>999.9</v>
      </c>
      <c r="BE258">
        <v>0</v>
      </c>
      <c r="BF258">
        <v>0</v>
      </c>
      <c r="BG258">
        <v>10004.0735483871</v>
      </c>
      <c r="BH258">
        <v>0</v>
      </c>
      <c r="BI258">
        <v>49.1324580645161</v>
      </c>
      <c r="BJ258">
        <v>1499.99322580645</v>
      </c>
      <c r="BK258">
        <v>0.973</v>
      </c>
      <c r="BL258">
        <v>0.0270004</v>
      </c>
      <c r="BM258">
        <v>0</v>
      </c>
      <c r="BN258">
        <v>2.20440322580645</v>
      </c>
      <c r="BO258">
        <v>0</v>
      </c>
      <c r="BP258">
        <v>17084.8129032258</v>
      </c>
      <c r="BQ258">
        <v>13121.9451612903</v>
      </c>
      <c r="BR258">
        <v>35.0019677419355</v>
      </c>
      <c r="BS258">
        <v>37.1168709677419</v>
      </c>
      <c r="BT258">
        <v>36.3140322580645</v>
      </c>
      <c r="BU258">
        <v>35.25</v>
      </c>
      <c r="BV258">
        <v>34.812</v>
      </c>
      <c r="BW258">
        <v>1459.49322580645</v>
      </c>
      <c r="BX258">
        <v>40.5</v>
      </c>
      <c r="BY258">
        <v>0</v>
      </c>
      <c r="BZ258">
        <v>1560089915.9</v>
      </c>
      <c r="CA258">
        <v>2.18940384615385</v>
      </c>
      <c r="CB258">
        <v>-0.487244462618081</v>
      </c>
      <c r="CC258">
        <v>65.8837606727642</v>
      </c>
      <c r="CD258">
        <v>17088.8115384615</v>
      </c>
      <c r="CE258">
        <v>15</v>
      </c>
      <c r="CF258">
        <v>1560089145.1</v>
      </c>
      <c r="CG258" t="s">
        <v>250</v>
      </c>
      <c r="CH258">
        <v>1</v>
      </c>
      <c r="CI258">
        <v>2.227</v>
      </c>
      <c r="CJ258">
        <v>0.016</v>
      </c>
      <c r="CK258">
        <v>400</v>
      </c>
      <c r="CL258">
        <v>12</v>
      </c>
      <c r="CM258">
        <v>0.12</v>
      </c>
      <c r="CN258">
        <v>0.07</v>
      </c>
      <c r="CO258">
        <v>-38.5399512195122</v>
      </c>
      <c r="CP258">
        <v>-1.53967526132403</v>
      </c>
      <c r="CQ258">
        <v>0.21411964187131</v>
      </c>
      <c r="CR258">
        <v>0</v>
      </c>
      <c r="CS258">
        <v>2.1883</v>
      </c>
      <c r="CT258">
        <v>-0.107393913778531</v>
      </c>
      <c r="CU258">
        <v>0.237811492326071</v>
      </c>
      <c r="CV258">
        <v>1</v>
      </c>
      <c r="CW258">
        <v>1.42342780487805</v>
      </c>
      <c r="CX258">
        <v>-0.120082787456446</v>
      </c>
      <c r="CY258">
        <v>0.014573375073575</v>
      </c>
      <c r="CZ258">
        <v>0</v>
      </c>
      <c r="DA258">
        <v>1</v>
      </c>
      <c r="DB258">
        <v>3</v>
      </c>
      <c r="DC258" t="s">
        <v>298</v>
      </c>
      <c r="DD258">
        <v>1.85557</v>
      </c>
      <c r="DE258">
        <v>1.8535</v>
      </c>
      <c r="DF258">
        <v>1.85455</v>
      </c>
      <c r="DG258">
        <v>1.85902</v>
      </c>
      <c r="DH258">
        <v>1.85342</v>
      </c>
      <c r="DI258">
        <v>1.85779</v>
      </c>
      <c r="DJ258">
        <v>1.85501</v>
      </c>
      <c r="DK258">
        <v>1.85365</v>
      </c>
      <c r="DL258" t="s">
        <v>252</v>
      </c>
      <c r="DM258" t="s">
        <v>19</v>
      </c>
      <c r="DN258" t="s">
        <v>19</v>
      </c>
      <c r="DO258" t="s">
        <v>19</v>
      </c>
      <c r="DP258" t="s">
        <v>253</v>
      </c>
      <c r="DQ258" t="s">
        <v>254</v>
      </c>
      <c r="DR258" t="s">
        <v>255</v>
      </c>
      <c r="DS258" t="s">
        <v>255</v>
      </c>
      <c r="DT258" t="s">
        <v>255</v>
      </c>
      <c r="DU258" t="s">
        <v>255</v>
      </c>
      <c r="DV258">
        <v>0</v>
      </c>
      <c r="DW258">
        <v>100</v>
      </c>
      <c r="DX258">
        <v>100</v>
      </c>
      <c r="DY258">
        <v>2.227</v>
      </c>
      <c r="DZ258">
        <v>0.016</v>
      </c>
      <c r="EA258">
        <v>2</v>
      </c>
      <c r="EB258">
        <v>484.56</v>
      </c>
      <c r="EC258">
        <v>563.024</v>
      </c>
      <c r="ED258">
        <v>18.4935</v>
      </c>
      <c r="EE258">
        <v>16.4221</v>
      </c>
      <c r="EF258">
        <v>30</v>
      </c>
      <c r="EG258">
        <v>16.3451</v>
      </c>
      <c r="EH258">
        <v>16.3317</v>
      </c>
      <c r="EI258">
        <v>34.0497</v>
      </c>
      <c r="EJ258">
        <v>28.0323</v>
      </c>
      <c r="EK258">
        <v>100</v>
      </c>
      <c r="EL258">
        <v>18.5046</v>
      </c>
      <c r="EM258">
        <v>798.33</v>
      </c>
      <c r="EN258">
        <v>12.3703</v>
      </c>
      <c r="EO258">
        <v>102.751</v>
      </c>
      <c r="EP258">
        <v>103.16</v>
      </c>
    </row>
    <row r="259" spans="1:146">
      <c r="A259">
        <v>243</v>
      </c>
      <c r="B259">
        <v>1560089892.1</v>
      </c>
      <c r="C259">
        <v>484</v>
      </c>
      <c r="D259" t="s">
        <v>739</v>
      </c>
      <c r="E259" t="s">
        <v>740</v>
      </c>
      <c r="H259">
        <v>1560089881.76129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-0.042365200235722</v>
      </c>
      <c r="AF259">
        <v>0.0475586486599788</v>
      </c>
      <c r="AG259">
        <v>3.5332935399112</v>
      </c>
      <c r="AH259">
        <v>13</v>
      </c>
      <c r="AI259">
        <v>3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6</v>
      </c>
      <c r="AR259">
        <v>0.5</v>
      </c>
      <c r="AS259" t="s">
        <v>249</v>
      </c>
      <c r="AT259">
        <v>1560089881.76129</v>
      </c>
      <c r="AU259">
        <v>735.542161290323</v>
      </c>
      <c r="AV259">
        <v>774.175709677419</v>
      </c>
      <c r="AW259">
        <v>13.7380032258065</v>
      </c>
      <c r="AX259">
        <v>12.3198129032258</v>
      </c>
      <c r="AY259">
        <v>500.013451612903</v>
      </c>
      <c r="AZ259">
        <v>102.08035483871</v>
      </c>
      <c r="BA259">
        <v>0.199966032258065</v>
      </c>
      <c r="BB259">
        <v>19.9967419354839</v>
      </c>
      <c r="BC259">
        <v>20.9700903225806</v>
      </c>
      <c r="BD259">
        <v>999.9</v>
      </c>
      <c r="BE259">
        <v>0</v>
      </c>
      <c r="BF259">
        <v>0</v>
      </c>
      <c r="BG259">
        <v>10008.364516129</v>
      </c>
      <c r="BH259">
        <v>0</v>
      </c>
      <c r="BI259">
        <v>49.0289419354839</v>
      </c>
      <c r="BJ259">
        <v>1499.99129032258</v>
      </c>
      <c r="BK259">
        <v>0.973</v>
      </c>
      <c r="BL259">
        <v>0.0270004</v>
      </c>
      <c r="BM259">
        <v>0</v>
      </c>
      <c r="BN259">
        <v>2.2006064516129</v>
      </c>
      <c r="BO259">
        <v>0</v>
      </c>
      <c r="BP259">
        <v>17087.1677419355</v>
      </c>
      <c r="BQ259">
        <v>13121.9290322581</v>
      </c>
      <c r="BR259">
        <v>35.004</v>
      </c>
      <c r="BS259">
        <v>37.120935483871</v>
      </c>
      <c r="BT259">
        <v>36.316064516129</v>
      </c>
      <c r="BU259">
        <v>35.25</v>
      </c>
      <c r="BV259">
        <v>34.812</v>
      </c>
      <c r="BW259">
        <v>1459.49129032258</v>
      </c>
      <c r="BX259">
        <v>40.5</v>
      </c>
      <c r="BY259">
        <v>0</v>
      </c>
      <c r="BZ259">
        <v>1560089917.7</v>
      </c>
      <c r="CA259">
        <v>2.20155</v>
      </c>
      <c r="CB259">
        <v>-0.138335059988242</v>
      </c>
      <c r="CC259">
        <v>56.4547008964274</v>
      </c>
      <c r="CD259">
        <v>17090.5346153846</v>
      </c>
      <c r="CE259">
        <v>15</v>
      </c>
      <c r="CF259">
        <v>1560089145.1</v>
      </c>
      <c r="CG259" t="s">
        <v>250</v>
      </c>
      <c r="CH259">
        <v>1</v>
      </c>
      <c r="CI259">
        <v>2.227</v>
      </c>
      <c r="CJ259">
        <v>0.016</v>
      </c>
      <c r="CK259">
        <v>400</v>
      </c>
      <c r="CL259">
        <v>12</v>
      </c>
      <c r="CM259">
        <v>0.12</v>
      </c>
      <c r="CN259">
        <v>0.07</v>
      </c>
      <c r="CO259">
        <v>-38.6196536585366</v>
      </c>
      <c r="CP259">
        <v>-1.35702229965157</v>
      </c>
      <c r="CQ259">
        <v>0.192689379885767</v>
      </c>
      <c r="CR259">
        <v>0</v>
      </c>
      <c r="CS259">
        <v>2.16199411764706</v>
      </c>
      <c r="CT259">
        <v>0.0543093526981491</v>
      </c>
      <c r="CU259">
        <v>0.23046766002704</v>
      </c>
      <c r="CV259">
        <v>1</v>
      </c>
      <c r="CW259">
        <v>1.4194543902439</v>
      </c>
      <c r="CX259">
        <v>-0.146027247386762</v>
      </c>
      <c r="CY259">
        <v>0.0165158788411786</v>
      </c>
      <c r="CZ259">
        <v>0</v>
      </c>
      <c r="DA259">
        <v>1</v>
      </c>
      <c r="DB259">
        <v>3</v>
      </c>
      <c r="DC259" t="s">
        <v>298</v>
      </c>
      <c r="DD259">
        <v>1.85557</v>
      </c>
      <c r="DE259">
        <v>1.8535</v>
      </c>
      <c r="DF259">
        <v>1.85455</v>
      </c>
      <c r="DG259">
        <v>1.85904</v>
      </c>
      <c r="DH259">
        <v>1.85345</v>
      </c>
      <c r="DI259">
        <v>1.8578</v>
      </c>
      <c r="DJ259">
        <v>1.85501</v>
      </c>
      <c r="DK259">
        <v>1.85365</v>
      </c>
      <c r="DL259" t="s">
        <v>252</v>
      </c>
      <c r="DM259" t="s">
        <v>19</v>
      </c>
      <c r="DN259" t="s">
        <v>19</v>
      </c>
      <c r="DO259" t="s">
        <v>19</v>
      </c>
      <c r="DP259" t="s">
        <v>253</v>
      </c>
      <c r="DQ259" t="s">
        <v>254</v>
      </c>
      <c r="DR259" t="s">
        <v>255</v>
      </c>
      <c r="DS259" t="s">
        <v>255</v>
      </c>
      <c r="DT259" t="s">
        <v>255</v>
      </c>
      <c r="DU259" t="s">
        <v>255</v>
      </c>
      <c r="DV259">
        <v>0</v>
      </c>
      <c r="DW259">
        <v>100</v>
      </c>
      <c r="DX259">
        <v>100</v>
      </c>
      <c r="DY259">
        <v>2.227</v>
      </c>
      <c r="DZ259">
        <v>0.016</v>
      </c>
      <c r="EA259">
        <v>2</v>
      </c>
      <c r="EB259">
        <v>484.512</v>
      </c>
      <c r="EC259">
        <v>562.997</v>
      </c>
      <c r="ED259">
        <v>18.4971</v>
      </c>
      <c r="EE259">
        <v>16.4221</v>
      </c>
      <c r="EF259">
        <v>30</v>
      </c>
      <c r="EG259">
        <v>16.3446</v>
      </c>
      <c r="EH259">
        <v>16.3309</v>
      </c>
      <c r="EI259">
        <v>34.1937</v>
      </c>
      <c r="EJ259">
        <v>28.0323</v>
      </c>
      <c r="EK259">
        <v>100</v>
      </c>
      <c r="EL259">
        <v>18.5046</v>
      </c>
      <c r="EM259">
        <v>803.33</v>
      </c>
      <c r="EN259">
        <v>12.3703</v>
      </c>
      <c r="EO259">
        <v>102.752</v>
      </c>
      <c r="EP259">
        <v>103.161</v>
      </c>
    </row>
    <row r="260" spans="1:146">
      <c r="A260">
        <v>244</v>
      </c>
      <c r="B260">
        <v>1560089894.1</v>
      </c>
      <c r="C260">
        <v>486</v>
      </c>
      <c r="D260" t="s">
        <v>741</v>
      </c>
      <c r="E260" t="s">
        <v>742</v>
      </c>
      <c r="H260">
        <v>1560089883.76129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-0.042371382321068</v>
      </c>
      <c r="AF260">
        <v>0.04756558859236</v>
      </c>
      <c r="AG260">
        <v>3.53370002923495</v>
      </c>
      <c r="AH260">
        <v>13</v>
      </c>
      <c r="AI260">
        <v>3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6</v>
      </c>
      <c r="AR260">
        <v>0.5</v>
      </c>
      <c r="AS260" t="s">
        <v>249</v>
      </c>
      <c r="AT260">
        <v>1560089883.76129</v>
      </c>
      <c r="AU260">
        <v>738.843419354839</v>
      </c>
      <c r="AV260">
        <v>777.482709677419</v>
      </c>
      <c r="AW260">
        <v>13.7388774193548</v>
      </c>
      <c r="AX260">
        <v>12.3241290322581</v>
      </c>
      <c r="AY260">
        <v>500.014677419355</v>
      </c>
      <c r="AZ260">
        <v>102.080451612903</v>
      </c>
      <c r="BA260">
        <v>0.199981258064516</v>
      </c>
      <c r="BB260">
        <v>19.9958064516129</v>
      </c>
      <c r="BC260">
        <v>20.9688774193548</v>
      </c>
      <c r="BD260">
        <v>999.9</v>
      </c>
      <c r="BE260">
        <v>0</v>
      </c>
      <c r="BF260">
        <v>0</v>
      </c>
      <c r="BG260">
        <v>10009.815483871</v>
      </c>
      <c r="BH260">
        <v>0</v>
      </c>
      <c r="BI260">
        <v>48.9273419354839</v>
      </c>
      <c r="BJ260">
        <v>1499.98903225806</v>
      </c>
      <c r="BK260">
        <v>0.973</v>
      </c>
      <c r="BL260">
        <v>0.0270004</v>
      </c>
      <c r="BM260">
        <v>0</v>
      </c>
      <c r="BN260">
        <v>2.20060967741935</v>
      </c>
      <c r="BO260">
        <v>0</v>
      </c>
      <c r="BP260">
        <v>17089.2225806452</v>
      </c>
      <c r="BQ260">
        <v>13121.9096774194</v>
      </c>
      <c r="BR260">
        <v>35.004</v>
      </c>
      <c r="BS260">
        <v>37.1229677419355</v>
      </c>
      <c r="BT260">
        <v>36.316064516129</v>
      </c>
      <c r="BU260">
        <v>35.25</v>
      </c>
      <c r="BV260">
        <v>34.812</v>
      </c>
      <c r="BW260">
        <v>1459.48903225806</v>
      </c>
      <c r="BX260">
        <v>40.5</v>
      </c>
      <c r="BY260">
        <v>0</v>
      </c>
      <c r="BZ260">
        <v>1560089919.5</v>
      </c>
      <c r="CA260">
        <v>2.17966538461538</v>
      </c>
      <c r="CB260">
        <v>-0.129391468527967</v>
      </c>
      <c r="CC260">
        <v>47.1111110564657</v>
      </c>
      <c r="CD260">
        <v>17092.0615384615</v>
      </c>
      <c r="CE260">
        <v>15</v>
      </c>
      <c r="CF260">
        <v>1560089145.1</v>
      </c>
      <c r="CG260" t="s">
        <v>250</v>
      </c>
      <c r="CH260">
        <v>1</v>
      </c>
      <c r="CI260">
        <v>2.227</v>
      </c>
      <c r="CJ260">
        <v>0.016</v>
      </c>
      <c r="CK260">
        <v>400</v>
      </c>
      <c r="CL260">
        <v>12</v>
      </c>
      <c r="CM260">
        <v>0.12</v>
      </c>
      <c r="CN260">
        <v>0.07</v>
      </c>
      <c r="CO260">
        <v>-38.6399</v>
      </c>
      <c r="CP260">
        <v>-1.47452613240419</v>
      </c>
      <c r="CQ260">
        <v>0.196347044671468</v>
      </c>
      <c r="CR260">
        <v>0</v>
      </c>
      <c r="CS260">
        <v>2.18054705882353</v>
      </c>
      <c r="CT260">
        <v>-0.157434230624696</v>
      </c>
      <c r="CU260">
        <v>0.238884808857981</v>
      </c>
      <c r="CV260">
        <v>1</v>
      </c>
      <c r="CW260">
        <v>1.4158956097561</v>
      </c>
      <c r="CX260">
        <v>-0.156947456445992</v>
      </c>
      <c r="CY260">
        <v>0.0171935329658482</v>
      </c>
      <c r="CZ260">
        <v>0</v>
      </c>
      <c r="DA260">
        <v>1</v>
      </c>
      <c r="DB260">
        <v>3</v>
      </c>
      <c r="DC260" t="s">
        <v>298</v>
      </c>
      <c r="DD260">
        <v>1.85557</v>
      </c>
      <c r="DE260">
        <v>1.85349</v>
      </c>
      <c r="DF260">
        <v>1.85455</v>
      </c>
      <c r="DG260">
        <v>1.85904</v>
      </c>
      <c r="DH260">
        <v>1.85344</v>
      </c>
      <c r="DI260">
        <v>1.85782</v>
      </c>
      <c r="DJ260">
        <v>1.85501</v>
      </c>
      <c r="DK260">
        <v>1.85366</v>
      </c>
      <c r="DL260" t="s">
        <v>252</v>
      </c>
      <c r="DM260" t="s">
        <v>19</v>
      </c>
      <c r="DN260" t="s">
        <v>19</v>
      </c>
      <c r="DO260" t="s">
        <v>19</v>
      </c>
      <c r="DP260" t="s">
        <v>253</v>
      </c>
      <c r="DQ260" t="s">
        <v>254</v>
      </c>
      <c r="DR260" t="s">
        <v>255</v>
      </c>
      <c r="DS260" t="s">
        <v>255</v>
      </c>
      <c r="DT260" t="s">
        <v>255</v>
      </c>
      <c r="DU260" t="s">
        <v>255</v>
      </c>
      <c r="DV260">
        <v>0</v>
      </c>
      <c r="DW260">
        <v>100</v>
      </c>
      <c r="DX260">
        <v>100</v>
      </c>
      <c r="DY260">
        <v>2.227</v>
      </c>
      <c r="DZ260">
        <v>0.016</v>
      </c>
      <c r="EA260">
        <v>2</v>
      </c>
      <c r="EB260">
        <v>484.621</v>
      </c>
      <c r="EC260">
        <v>562.899</v>
      </c>
      <c r="ED260">
        <v>18.5009</v>
      </c>
      <c r="EE260">
        <v>16.4214</v>
      </c>
      <c r="EF260">
        <v>30</v>
      </c>
      <c r="EG260">
        <v>16.344</v>
      </c>
      <c r="EH260">
        <v>16.3302</v>
      </c>
      <c r="EI260">
        <v>34.2782</v>
      </c>
      <c r="EJ260">
        <v>28.0323</v>
      </c>
      <c r="EK260">
        <v>100</v>
      </c>
      <c r="EL260">
        <v>18.5046</v>
      </c>
      <c r="EM260">
        <v>803.33</v>
      </c>
      <c r="EN260">
        <v>12.3703</v>
      </c>
      <c r="EO260">
        <v>102.752</v>
      </c>
      <c r="EP260">
        <v>103.161</v>
      </c>
    </row>
    <row r="261" spans="1:146">
      <c r="A261">
        <v>245</v>
      </c>
      <c r="B261">
        <v>1560089896.1</v>
      </c>
      <c r="C261">
        <v>488</v>
      </c>
      <c r="D261" t="s">
        <v>743</v>
      </c>
      <c r="E261" t="s">
        <v>744</v>
      </c>
      <c r="H261">
        <v>1560089885.76129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-0.0423698499885393</v>
      </c>
      <c r="AF261">
        <v>0.0475638684148568</v>
      </c>
      <c r="AG261">
        <v>3.53359927608016</v>
      </c>
      <c r="AH261">
        <v>13</v>
      </c>
      <c r="AI261">
        <v>3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6</v>
      </c>
      <c r="AR261">
        <v>0.5</v>
      </c>
      <c r="AS261" t="s">
        <v>249</v>
      </c>
      <c r="AT261">
        <v>1560089885.76129</v>
      </c>
      <c r="AU261">
        <v>742.135129032258</v>
      </c>
      <c r="AV261">
        <v>780.815064516129</v>
      </c>
      <c r="AW261">
        <v>13.740235483871</v>
      </c>
      <c r="AX261">
        <v>12.3286451612903</v>
      </c>
      <c r="AY261">
        <v>500.019451612903</v>
      </c>
      <c r="AZ261">
        <v>102.080483870968</v>
      </c>
      <c r="BA261">
        <v>0.199987548387097</v>
      </c>
      <c r="BB261">
        <v>19.9948677419355</v>
      </c>
      <c r="BC261">
        <v>20.9683741935484</v>
      </c>
      <c r="BD261">
        <v>999.9</v>
      </c>
      <c r="BE261">
        <v>0</v>
      </c>
      <c r="BF261">
        <v>0</v>
      </c>
      <c r="BG261">
        <v>10009.4503225806</v>
      </c>
      <c r="BH261">
        <v>0</v>
      </c>
      <c r="BI261">
        <v>48.8242709677419</v>
      </c>
      <c r="BJ261">
        <v>1499.98774193548</v>
      </c>
      <c r="BK261">
        <v>0.973</v>
      </c>
      <c r="BL261">
        <v>0.0270004</v>
      </c>
      <c r="BM261">
        <v>0</v>
      </c>
      <c r="BN261">
        <v>2.1793064516129</v>
      </c>
      <c r="BO261">
        <v>0</v>
      </c>
      <c r="BP261">
        <v>17091.1451612903</v>
      </c>
      <c r="BQ261">
        <v>13121.8967741936</v>
      </c>
      <c r="BR261">
        <v>35.004</v>
      </c>
      <c r="BS261">
        <v>37.125</v>
      </c>
      <c r="BT261">
        <v>36.3221612903226</v>
      </c>
      <c r="BU261">
        <v>35.25</v>
      </c>
      <c r="BV261">
        <v>34.812</v>
      </c>
      <c r="BW261">
        <v>1459.48774193548</v>
      </c>
      <c r="BX261">
        <v>40.5</v>
      </c>
      <c r="BY261">
        <v>0</v>
      </c>
      <c r="BZ261">
        <v>1560089921.9</v>
      </c>
      <c r="CA261">
        <v>2.14905769230769</v>
      </c>
      <c r="CB261">
        <v>-0.0526735116850967</v>
      </c>
      <c r="CC261">
        <v>41.2923076973552</v>
      </c>
      <c r="CD261">
        <v>17093.9846153846</v>
      </c>
      <c r="CE261">
        <v>15</v>
      </c>
      <c r="CF261">
        <v>1560089145.1</v>
      </c>
      <c r="CG261" t="s">
        <v>250</v>
      </c>
      <c r="CH261">
        <v>1</v>
      </c>
      <c r="CI261">
        <v>2.227</v>
      </c>
      <c r="CJ261">
        <v>0.016</v>
      </c>
      <c r="CK261">
        <v>400</v>
      </c>
      <c r="CL261">
        <v>12</v>
      </c>
      <c r="CM261">
        <v>0.12</v>
      </c>
      <c r="CN261">
        <v>0.07</v>
      </c>
      <c r="CO261">
        <v>-38.6564268292683</v>
      </c>
      <c r="CP261">
        <v>-1.40749128919863</v>
      </c>
      <c r="CQ261">
        <v>0.195441191983913</v>
      </c>
      <c r="CR261">
        <v>0</v>
      </c>
      <c r="CS261">
        <v>2.18528235294118</v>
      </c>
      <c r="CT261">
        <v>-0.275249366018556</v>
      </c>
      <c r="CU261">
        <v>0.232094690958096</v>
      </c>
      <c r="CV261">
        <v>1</v>
      </c>
      <c r="CW261">
        <v>1.41258292682927</v>
      </c>
      <c r="CX261">
        <v>-0.154570662020906</v>
      </c>
      <c r="CY261">
        <v>0.0170684791846718</v>
      </c>
      <c r="CZ261">
        <v>0</v>
      </c>
      <c r="DA261">
        <v>1</v>
      </c>
      <c r="DB261">
        <v>3</v>
      </c>
      <c r="DC261" t="s">
        <v>298</v>
      </c>
      <c r="DD261">
        <v>1.85558</v>
      </c>
      <c r="DE261">
        <v>1.85349</v>
      </c>
      <c r="DF261">
        <v>1.85455</v>
      </c>
      <c r="DG261">
        <v>1.85902</v>
      </c>
      <c r="DH261">
        <v>1.85344</v>
      </c>
      <c r="DI261">
        <v>1.85782</v>
      </c>
      <c r="DJ261">
        <v>1.85501</v>
      </c>
      <c r="DK261">
        <v>1.85367</v>
      </c>
      <c r="DL261" t="s">
        <v>252</v>
      </c>
      <c r="DM261" t="s">
        <v>19</v>
      </c>
      <c r="DN261" t="s">
        <v>19</v>
      </c>
      <c r="DO261" t="s">
        <v>19</v>
      </c>
      <c r="DP261" t="s">
        <v>253</v>
      </c>
      <c r="DQ261" t="s">
        <v>254</v>
      </c>
      <c r="DR261" t="s">
        <v>255</v>
      </c>
      <c r="DS261" t="s">
        <v>255</v>
      </c>
      <c r="DT261" t="s">
        <v>255</v>
      </c>
      <c r="DU261" t="s">
        <v>255</v>
      </c>
      <c r="DV261">
        <v>0</v>
      </c>
      <c r="DW261">
        <v>100</v>
      </c>
      <c r="DX261">
        <v>100</v>
      </c>
      <c r="DY261">
        <v>2.227</v>
      </c>
      <c r="DZ261">
        <v>0.016</v>
      </c>
      <c r="EA261">
        <v>2</v>
      </c>
      <c r="EB261">
        <v>484.627</v>
      </c>
      <c r="EC261">
        <v>562.854</v>
      </c>
      <c r="ED261">
        <v>18.5043</v>
      </c>
      <c r="EE261">
        <v>16.4207</v>
      </c>
      <c r="EF261">
        <v>30</v>
      </c>
      <c r="EG261">
        <v>16.3433</v>
      </c>
      <c r="EH261">
        <v>16.3295</v>
      </c>
      <c r="EI261">
        <v>34.4006</v>
      </c>
      <c r="EJ261">
        <v>28.0323</v>
      </c>
      <c r="EK261">
        <v>100</v>
      </c>
      <c r="EL261">
        <v>18.5092</v>
      </c>
      <c r="EM261">
        <v>808.33</v>
      </c>
      <c r="EN261">
        <v>12.3703</v>
      </c>
      <c r="EO261">
        <v>102.753</v>
      </c>
      <c r="EP261">
        <v>103.161</v>
      </c>
    </row>
    <row r="262" spans="1:146">
      <c r="A262">
        <v>246</v>
      </c>
      <c r="B262">
        <v>1560089898.1</v>
      </c>
      <c r="C262">
        <v>490</v>
      </c>
      <c r="D262" t="s">
        <v>745</v>
      </c>
      <c r="E262" t="s">
        <v>746</v>
      </c>
      <c r="H262">
        <v>1560089887.76129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-0.0423463356220221</v>
      </c>
      <c r="AF262">
        <v>0.0475374714784697</v>
      </c>
      <c r="AG262">
        <v>3.53205300804297</v>
      </c>
      <c r="AH262">
        <v>13</v>
      </c>
      <c r="AI262">
        <v>3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6</v>
      </c>
      <c r="AR262">
        <v>0.5</v>
      </c>
      <c r="AS262" t="s">
        <v>249</v>
      </c>
      <c r="AT262">
        <v>1560089887.76129</v>
      </c>
      <c r="AU262">
        <v>745.423</v>
      </c>
      <c r="AV262">
        <v>784.177967741936</v>
      </c>
      <c r="AW262">
        <v>13.7420096774194</v>
      </c>
      <c r="AX262">
        <v>12.3332806451613</v>
      </c>
      <c r="AY262">
        <v>500.027580645161</v>
      </c>
      <c r="AZ262">
        <v>102.080580645161</v>
      </c>
      <c r="BA262">
        <v>0.20001864516129</v>
      </c>
      <c r="BB262">
        <v>19.9940870967742</v>
      </c>
      <c r="BC262">
        <v>20.9676193548387</v>
      </c>
      <c r="BD262">
        <v>999.9</v>
      </c>
      <c r="BE262">
        <v>0</v>
      </c>
      <c r="BF262">
        <v>0</v>
      </c>
      <c r="BG262">
        <v>10003.8858064516</v>
      </c>
      <c r="BH262">
        <v>0</v>
      </c>
      <c r="BI262">
        <v>48.7209774193549</v>
      </c>
      <c r="BJ262">
        <v>1499.98580645161</v>
      </c>
      <c r="BK262">
        <v>0.973</v>
      </c>
      <c r="BL262">
        <v>0.0270004</v>
      </c>
      <c r="BM262">
        <v>0</v>
      </c>
      <c r="BN262">
        <v>2.18938709677419</v>
      </c>
      <c r="BO262">
        <v>0</v>
      </c>
      <c r="BP262">
        <v>17092.9838709677</v>
      </c>
      <c r="BQ262">
        <v>13121.8774193548</v>
      </c>
      <c r="BR262">
        <v>35.008</v>
      </c>
      <c r="BS262">
        <v>37.125</v>
      </c>
      <c r="BT262">
        <v>36.3282580645161</v>
      </c>
      <c r="BU262">
        <v>35.25</v>
      </c>
      <c r="BV262">
        <v>34.8140322580645</v>
      </c>
      <c r="BW262">
        <v>1459.48580645161</v>
      </c>
      <c r="BX262">
        <v>40.5</v>
      </c>
      <c r="BY262">
        <v>0</v>
      </c>
      <c r="BZ262">
        <v>1560089923.7</v>
      </c>
      <c r="CA262">
        <v>2.16017692307692</v>
      </c>
      <c r="CB262">
        <v>0.152731614738331</v>
      </c>
      <c r="CC262">
        <v>41.3538462046648</v>
      </c>
      <c r="CD262">
        <v>17095.4846153846</v>
      </c>
      <c r="CE262">
        <v>15</v>
      </c>
      <c r="CF262">
        <v>1560089145.1</v>
      </c>
      <c r="CG262" t="s">
        <v>250</v>
      </c>
      <c r="CH262">
        <v>1</v>
      </c>
      <c r="CI262">
        <v>2.227</v>
      </c>
      <c r="CJ262">
        <v>0.016</v>
      </c>
      <c r="CK262">
        <v>400</v>
      </c>
      <c r="CL262">
        <v>12</v>
      </c>
      <c r="CM262">
        <v>0.12</v>
      </c>
      <c r="CN262">
        <v>0.07</v>
      </c>
      <c r="CO262">
        <v>-38.7353146341463</v>
      </c>
      <c r="CP262">
        <v>-1.31753519163763</v>
      </c>
      <c r="CQ262">
        <v>0.183872131551933</v>
      </c>
      <c r="CR262">
        <v>0</v>
      </c>
      <c r="CS262">
        <v>2.18184117647059</v>
      </c>
      <c r="CT262">
        <v>-0.44911435388674</v>
      </c>
      <c r="CU262">
        <v>0.219993925207101</v>
      </c>
      <c r="CV262">
        <v>1</v>
      </c>
      <c r="CW262">
        <v>1.40959487804878</v>
      </c>
      <c r="CX262">
        <v>-0.136822787456445</v>
      </c>
      <c r="CY262">
        <v>0.0161436510395749</v>
      </c>
      <c r="CZ262">
        <v>0</v>
      </c>
      <c r="DA262">
        <v>1</v>
      </c>
      <c r="DB262">
        <v>3</v>
      </c>
      <c r="DC262" t="s">
        <v>298</v>
      </c>
      <c r="DD262">
        <v>1.85556</v>
      </c>
      <c r="DE262">
        <v>1.8535</v>
      </c>
      <c r="DF262">
        <v>1.85455</v>
      </c>
      <c r="DG262">
        <v>1.85902</v>
      </c>
      <c r="DH262">
        <v>1.85345</v>
      </c>
      <c r="DI262">
        <v>1.85782</v>
      </c>
      <c r="DJ262">
        <v>1.85501</v>
      </c>
      <c r="DK262">
        <v>1.85367</v>
      </c>
      <c r="DL262" t="s">
        <v>252</v>
      </c>
      <c r="DM262" t="s">
        <v>19</v>
      </c>
      <c r="DN262" t="s">
        <v>19</v>
      </c>
      <c r="DO262" t="s">
        <v>19</v>
      </c>
      <c r="DP262" t="s">
        <v>253</v>
      </c>
      <c r="DQ262" t="s">
        <v>254</v>
      </c>
      <c r="DR262" t="s">
        <v>255</v>
      </c>
      <c r="DS262" t="s">
        <v>255</v>
      </c>
      <c r="DT262" t="s">
        <v>255</v>
      </c>
      <c r="DU262" t="s">
        <v>255</v>
      </c>
      <c r="DV262">
        <v>0</v>
      </c>
      <c r="DW262">
        <v>100</v>
      </c>
      <c r="DX262">
        <v>100</v>
      </c>
      <c r="DY262">
        <v>2.227</v>
      </c>
      <c r="DZ262">
        <v>0.016</v>
      </c>
      <c r="EA262">
        <v>2</v>
      </c>
      <c r="EB262">
        <v>484.654</v>
      </c>
      <c r="EC262">
        <v>562.952</v>
      </c>
      <c r="ED262">
        <v>18.5068</v>
      </c>
      <c r="EE262">
        <v>16.4206</v>
      </c>
      <c r="EF262">
        <v>30</v>
      </c>
      <c r="EG262">
        <v>16.3431</v>
      </c>
      <c r="EH262">
        <v>16.3289</v>
      </c>
      <c r="EI262">
        <v>34.5434</v>
      </c>
      <c r="EJ262">
        <v>28.0323</v>
      </c>
      <c r="EK262">
        <v>100</v>
      </c>
      <c r="EL262">
        <v>18.5092</v>
      </c>
      <c r="EM262">
        <v>813.33</v>
      </c>
      <c r="EN262">
        <v>12.3703</v>
      </c>
      <c r="EO262">
        <v>102.753</v>
      </c>
      <c r="EP262">
        <v>103.161</v>
      </c>
    </row>
    <row r="263" spans="1:146">
      <c r="A263">
        <v>247</v>
      </c>
      <c r="B263">
        <v>1560089900.1</v>
      </c>
      <c r="C263">
        <v>492</v>
      </c>
      <c r="D263" t="s">
        <v>747</v>
      </c>
      <c r="E263" t="s">
        <v>748</v>
      </c>
      <c r="H263">
        <v>1560089889.76129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-0.0423309116641845</v>
      </c>
      <c r="AF263">
        <v>0.047520156734584</v>
      </c>
      <c r="AG263">
        <v>3.5310385861468</v>
      </c>
      <c r="AH263">
        <v>13</v>
      </c>
      <c r="AI263">
        <v>3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6</v>
      </c>
      <c r="AR263">
        <v>0.5</v>
      </c>
      <c r="AS263" t="s">
        <v>249</v>
      </c>
      <c r="AT263">
        <v>1560089889.76129</v>
      </c>
      <c r="AU263">
        <v>748.716870967742</v>
      </c>
      <c r="AV263">
        <v>787.497516129032</v>
      </c>
      <c r="AW263">
        <v>13.7441225806452</v>
      </c>
      <c r="AX263">
        <v>12.3379225806452</v>
      </c>
      <c r="AY263">
        <v>500.028967741936</v>
      </c>
      <c r="AZ263">
        <v>102.080838709677</v>
      </c>
      <c r="BA263">
        <v>0.200006967741935</v>
      </c>
      <c r="BB263">
        <v>19.9936774193548</v>
      </c>
      <c r="BC263">
        <v>20.9672838709677</v>
      </c>
      <c r="BD263">
        <v>999.9</v>
      </c>
      <c r="BE263">
        <v>0</v>
      </c>
      <c r="BF263">
        <v>0</v>
      </c>
      <c r="BG263">
        <v>10000.2167741936</v>
      </c>
      <c r="BH263">
        <v>0</v>
      </c>
      <c r="BI263">
        <v>48.6231677419355</v>
      </c>
      <c r="BJ263">
        <v>1499.99322580645</v>
      </c>
      <c r="BK263">
        <v>0.973000129032258</v>
      </c>
      <c r="BL263">
        <v>0.0270002548387097</v>
      </c>
      <c r="BM263">
        <v>0</v>
      </c>
      <c r="BN263">
        <v>2.17010967741935</v>
      </c>
      <c r="BO263">
        <v>0</v>
      </c>
      <c r="BP263">
        <v>17094.5774193548</v>
      </c>
      <c r="BQ263">
        <v>13121.9419354839</v>
      </c>
      <c r="BR263">
        <v>35.014</v>
      </c>
      <c r="BS263">
        <v>37.125</v>
      </c>
      <c r="BT263">
        <v>36.3343548387097</v>
      </c>
      <c r="BU263">
        <v>35.25</v>
      </c>
      <c r="BV263">
        <v>34.8180967741935</v>
      </c>
      <c r="BW263">
        <v>1459.49322580645</v>
      </c>
      <c r="BX263">
        <v>40.5</v>
      </c>
      <c r="BY263">
        <v>0</v>
      </c>
      <c r="BZ263">
        <v>1560089925.5</v>
      </c>
      <c r="CA263">
        <v>2.16577307692308</v>
      </c>
      <c r="CB263">
        <v>-0.130991463261768</v>
      </c>
      <c r="CC263">
        <v>38.3589743036788</v>
      </c>
      <c r="CD263">
        <v>17096.6538461538</v>
      </c>
      <c r="CE263">
        <v>15</v>
      </c>
      <c r="CF263">
        <v>1560089145.1</v>
      </c>
      <c r="CG263" t="s">
        <v>250</v>
      </c>
      <c r="CH263">
        <v>1</v>
      </c>
      <c r="CI263">
        <v>2.227</v>
      </c>
      <c r="CJ263">
        <v>0.016</v>
      </c>
      <c r="CK263">
        <v>400</v>
      </c>
      <c r="CL263">
        <v>12</v>
      </c>
      <c r="CM263">
        <v>0.12</v>
      </c>
      <c r="CN263">
        <v>0.07</v>
      </c>
      <c r="CO263">
        <v>-38.7782243902439</v>
      </c>
      <c r="CP263">
        <v>-1.45227595818812</v>
      </c>
      <c r="CQ263">
        <v>0.193519119595503</v>
      </c>
      <c r="CR263">
        <v>0</v>
      </c>
      <c r="CS263">
        <v>2.17980294117647</v>
      </c>
      <c r="CT263">
        <v>0.062120356771441</v>
      </c>
      <c r="CU263">
        <v>0.212663050920097</v>
      </c>
      <c r="CV263">
        <v>1</v>
      </c>
      <c r="CW263">
        <v>1.40694731707317</v>
      </c>
      <c r="CX263">
        <v>-0.104880418118466</v>
      </c>
      <c r="CY263">
        <v>0.0145425075880415</v>
      </c>
      <c r="CZ263">
        <v>0</v>
      </c>
      <c r="DA263">
        <v>1</v>
      </c>
      <c r="DB263">
        <v>3</v>
      </c>
      <c r="DC263" t="s">
        <v>298</v>
      </c>
      <c r="DD263">
        <v>1.85556</v>
      </c>
      <c r="DE263">
        <v>1.85349</v>
      </c>
      <c r="DF263">
        <v>1.85455</v>
      </c>
      <c r="DG263">
        <v>1.85903</v>
      </c>
      <c r="DH263">
        <v>1.85343</v>
      </c>
      <c r="DI263">
        <v>1.85782</v>
      </c>
      <c r="DJ263">
        <v>1.85501</v>
      </c>
      <c r="DK263">
        <v>1.85366</v>
      </c>
      <c r="DL263" t="s">
        <v>252</v>
      </c>
      <c r="DM263" t="s">
        <v>19</v>
      </c>
      <c r="DN263" t="s">
        <v>19</v>
      </c>
      <c r="DO263" t="s">
        <v>19</v>
      </c>
      <c r="DP263" t="s">
        <v>253</v>
      </c>
      <c r="DQ263" t="s">
        <v>254</v>
      </c>
      <c r="DR263" t="s">
        <v>255</v>
      </c>
      <c r="DS263" t="s">
        <v>255</v>
      </c>
      <c r="DT263" t="s">
        <v>255</v>
      </c>
      <c r="DU263" t="s">
        <v>255</v>
      </c>
      <c r="DV263">
        <v>0</v>
      </c>
      <c r="DW263">
        <v>100</v>
      </c>
      <c r="DX263">
        <v>100</v>
      </c>
      <c r="DY263">
        <v>2.227</v>
      </c>
      <c r="DZ263">
        <v>0.016</v>
      </c>
      <c r="EA263">
        <v>2</v>
      </c>
      <c r="EB263">
        <v>484.634</v>
      </c>
      <c r="EC263">
        <v>563.069</v>
      </c>
      <c r="ED263">
        <v>18.5095</v>
      </c>
      <c r="EE263">
        <v>16.4206</v>
      </c>
      <c r="EF263">
        <v>29.9999</v>
      </c>
      <c r="EG263">
        <v>16.3425</v>
      </c>
      <c r="EH263">
        <v>16.3284</v>
      </c>
      <c r="EI263">
        <v>34.6274</v>
      </c>
      <c r="EJ263">
        <v>28.0323</v>
      </c>
      <c r="EK263">
        <v>100</v>
      </c>
      <c r="EL263">
        <v>18.5137</v>
      </c>
      <c r="EM263">
        <v>813.33</v>
      </c>
      <c r="EN263">
        <v>12.3703</v>
      </c>
      <c r="EO263">
        <v>102.753</v>
      </c>
      <c r="EP263">
        <v>103.16</v>
      </c>
    </row>
    <row r="264" spans="1:146">
      <c r="A264">
        <v>248</v>
      </c>
      <c r="B264">
        <v>1560089902.1</v>
      </c>
      <c r="C264">
        <v>494</v>
      </c>
      <c r="D264" t="s">
        <v>749</v>
      </c>
      <c r="E264" t="s">
        <v>750</v>
      </c>
      <c r="H264">
        <v>1560089891.76129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-0.0423161422617175</v>
      </c>
      <c r="AF264">
        <v>0.0475035767864441</v>
      </c>
      <c r="AG264">
        <v>3.53006709022483</v>
      </c>
      <c r="AH264">
        <v>13</v>
      </c>
      <c r="AI264">
        <v>3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6</v>
      </c>
      <c r="AR264">
        <v>0.5</v>
      </c>
      <c r="AS264" t="s">
        <v>249</v>
      </c>
      <c r="AT264">
        <v>1560089891.76129</v>
      </c>
      <c r="AU264">
        <v>752.013193548387</v>
      </c>
      <c r="AV264">
        <v>790.829645161291</v>
      </c>
      <c r="AW264">
        <v>13.7464451612903</v>
      </c>
      <c r="AX264">
        <v>12.3425838709677</v>
      </c>
      <c r="AY264">
        <v>500.027838709677</v>
      </c>
      <c r="AZ264">
        <v>102.081032258065</v>
      </c>
      <c r="BA264">
        <v>0.200005322580645</v>
      </c>
      <c r="BB264">
        <v>19.9935096774194</v>
      </c>
      <c r="BC264">
        <v>20.9684806451613</v>
      </c>
      <c r="BD264">
        <v>999.9</v>
      </c>
      <c r="BE264">
        <v>0</v>
      </c>
      <c r="BF264">
        <v>0</v>
      </c>
      <c r="BG264">
        <v>9996.70870967742</v>
      </c>
      <c r="BH264">
        <v>0</v>
      </c>
      <c r="BI264">
        <v>48.5329290322581</v>
      </c>
      <c r="BJ264">
        <v>1499.99225806452</v>
      </c>
      <c r="BK264">
        <v>0.973000129032258</v>
      </c>
      <c r="BL264">
        <v>0.0270002548387097</v>
      </c>
      <c r="BM264">
        <v>0</v>
      </c>
      <c r="BN264">
        <v>2.13350967741935</v>
      </c>
      <c r="BO264">
        <v>0</v>
      </c>
      <c r="BP264">
        <v>17095.764516129</v>
      </c>
      <c r="BQ264">
        <v>13121.9322580645</v>
      </c>
      <c r="BR264">
        <v>35.018</v>
      </c>
      <c r="BS264">
        <v>37.129</v>
      </c>
      <c r="BT264">
        <v>36.3404516129032</v>
      </c>
      <c r="BU264">
        <v>35.25</v>
      </c>
      <c r="BV264">
        <v>34.8180967741935</v>
      </c>
      <c r="BW264">
        <v>1459.49225806452</v>
      </c>
      <c r="BX264">
        <v>40.5</v>
      </c>
      <c r="BY264">
        <v>0</v>
      </c>
      <c r="BZ264">
        <v>1560089927.9</v>
      </c>
      <c r="CA264">
        <v>2.15006153846154</v>
      </c>
      <c r="CB264">
        <v>-0.251822229360466</v>
      </c>
      <c r="CC264">
        <v>26.0239316034265</v>
      </c>
      <c r="CD264">
        <v>17097.6384615385</v>
      </c>
      <c r="CE264">
        <v>15</v>
      </c>
      <c r="CF264">
        <v>1560089145.1</v>
      </c>
      <c r="CG264" t="s">
        <v>250</v>
      </c>
      <c r="CH264">
        <v>1</v>
      </c>
      <c r="CI264">
        <v>2.227</v>
      </c>
      <c r="CJ264">
        <v>0.016</v>
      </c>
      <c r="CK264">
        <v>400</v>
      </c>
      <c r="CL264">
        <v>12</v>
      </c>
      <c r="CM264">
        <v>0.12</v>
      </c>
      <c r="CN264">
        <v>0.07</v>
      </c>
      <c r="CO264">
        <v>-38.7977243902439</v>
      </c>
      <c r="CP264">
        <v>-1.32908780487808</v>
      </c>
      <c r="CQ264">
        <v>0.190342895695377</v>
      </c>
      <c r="CR264">
        <v>0</v>
      </c>
      <c r="CS264">
        <v>2.14652941176471</v>
      </c>
      <c r="CT264">
        <v>-0.0978252279160853</v>
      </c>
      <c r="CU264">
        <v>0.209240415522167</v>
      </c>
      <c r="CV264">
        <v>1</v>
      </c>
      <c r="CW264">
        <v>1.40447170731707</v>
      </c>
      <c r="CX264">
        <v>-0.0593784668989548</v>
      </c>
      <c r="CY264">
        <v>0.0120789893985361</v>
      </c>
      <c r="CZ264">
        <v>1</v>
      </c>
      <c r="DA264">
        <v>2</v>
      </c>
      <c r="DB264">
        <v>3</v>
      </c>
      <c r="DC264" t="s">
        <v>251</v>
      </c>
      <c r="DD264">
        <v>1.85553</v>
      </c>
      <c r="DE264">
        <v>1.85349</v>
      </c>
      <c r="DF264">
        <v>1.85455</v>
      </c>
      <c r="DG264">
        <v>1.85904</v>
      </c>
      <c r="DH264">
        <v>1.85344</v>
      </c>
      <c r="DI264">
        <v>1.85781</v>
      </c>
      <c r="DJ264">
        <v>1.855</v>
      </c>
      <c r="DK264">
        <v>1.85365</v>
      </c>
      <c r="DL264" t="s">
        <v>252</v>
      </c>
      <c r="DM264" t="s">
        <v>19</v>
      </c>
      <c r="DN264" t="s">
        <v>19</v>
      </c>
      <c r="DO264" t="s">
        <v>19</v>
      </c>
      <c r="DP264" t="s">
        <v>253</v>
      </c>
      <c r="DQ264" t="s">
        <v>254</v>
      </c>
      <c r="DR264" t="s">
        <v>255</v>
      </c>
      <c r="DS264" t="s">
        <v>255</v>
      </c>
      <c r="DT264" t="s">
        <v>255</v>
      </c>
      <c r="DU264" t="s">
        <v>255</v>
      </c>
      <c r="DV264">
        <v>0</v>
      </c>
      <c r="DW264">
        <v>100</v>
      </c>
      <c r="DX264">
        <v>100</v>
      </c>
      <c r="DY264">
        <v>2.227</v>
      </c>
      <c r="DZ264">
        <v>0.016</v>
      </c>
      <c r="EA264">
        <v>2</v>
      </c>
      <c r="EB264">
        <v>484.468</v>
      </c>
      <c r="EC264">
        <v>563.095</v>
      </c>
      <c r="ED264">
        <v>18.5115</v>
      </c>
      <c r="EE264">
        <v>16.42</v>
      </c>
      <c r="EF264">
        <v>29.9999</v>
      </c>
      <c r="EG264">
        <v>16.3418</v>
      </c>
      <c r="EH264">
        <v>16.3276</v>
      </c>
      <c r="EI264">
        <v>34.7524</v>
      </c>
      <c r="EJ264">
        <v>28.0323</v>
      </c>
      <c r="EK264">
        <v>100</v>
      </c>
      <c r="EL264">
        <v>18.5137</v>
      </c>
      <c r="EM264">
        <v>818.33</v>
      </c>
      <c r="EN264">
        <v>12.3703</v>
      </c>
      <c r="EO264">
        <v>102.753</v>
      </c>
      <c r="EP264">
        <v>103.159</v>
      </c>
    </row>
    <row r="265" spans="1:146">
      <c r="A265">
        <v>249</v>
      </c>
      <c r="B265">
        <v>1560089904.1</v>
      </c>
      <c r="C265">
        <v>496</v>
      </c>
      <c r="D265" t="s">
        <v>751</v>
      </c>
      <c r="E265" t="s">
        <v>752</v>
      </c>
      <c r="H265">
        <v>1560089893.76129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-0.0423215908329739</v>
      </c>
      <c r="AF265">
        <v>0.0475096932850004</v>
      </c>
      <c r="AG265">
        <v>3.53042549827253</v>
      </c>
      <c r="AH265">
        <v>13</v>
      </c>
      <c r="AI265">
        <v>3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6</v>
      </c>
      <c r="AR265">
        <v>0.5</v>
      </c>
      <c r="AS265" t="s">
        <v>249</v>
      </c>
      <c r="AT265">
        <v>1560089893.76129</v>
      </c>
      <c r="AU265">
        <v>755.313419354839</v>
      </c>
      <c r="AV265">
        <v>794.193741935484</v>
      </c>
      <c r="AW265">
        <v>13.7489032258065</v>
      </c>
      <c r="AX265">
        <v>12.3470677419355</v>
      </c>
      <c r="AY265">
        <v>500.022580645161</v>
      </c>
      <c r="AZ265">
        <v>102.081</v>
      </c>
      <c r="BA265">
        <v>0.199998709677419</v>
      </c>
      <c r="BB265">
        <v>19.9936806451613</v>
      </c>
      <c r="BC265">
        <v>20.9688</v>
      </c>
      <c r="BD265">
        <v>999.9</v>
      </c>
      <c r="BE265">
        <v>0</v>
      </c>
      <c r="BF265">
        <v>0</v>
      </c>
      <c r="BG265">
        <v>9997.99903225807</v>
      </c>
      <c r="BH265">
        <v>0</v>
      </c>
      <c r="BI265">
        <v>48.4524967741936</v>
      </c>
      <c r="BJ265">
        <v>1499.99</v>
      </c>
      <c r="BK265">
        <v>0.973000129032258</v>
      </c>
      <c r="BL265">
        <v>0.0270002548387097</v>
      </c>
      <c r="BM265">
        <v>0</v>
      </c>
      <c r="BN265">
        <v>2.11246451612903</v>
      </c>
      <c r="BO265">
        <v>0</v>
      </c>
      <c r="BP265">
        <v>17096.5903225806</v>
      </c>
      <c r="BQ265">
        <v>13121.9129032258</v>
      </c>
      <c r="BR265">
        <v>35.024</v>
      </c>
      <c r="BS265">
        <v>37.135</v>
      </c>
      <c r="BT265">
        <v>36.3465483870968</v>
      </c>
      <c r="BU265">
        <v>35.254</v>
      </c>
      <c r="BV265">
        <v>34.8221612903226</v>
      </c>
      <c r="BW265">
        <v>1459.49</v>
      </c>
      <c r="BX265">
        <v>40.5</v>
      </c>
      <c r="BY265">
        <v>0</v>
      </c>
      <c r="BZ265">
        <v>1560089929.7</v>
      </c>
      <c r="CA265">
        <v>2.13046923076923</v>
      </c>
      <c r="CB265">
        <v>-0.66784273497662</v>
      </c>
      <c r="CC265">
        <v>15.3367521380359</v>
      </c>
      <c r="CD265">
        <v>17098</v>
      </c>
      <c r="CE265">
        <v>15</v>
      </c>
      <c r="CF265">
        <v>1560089145.1</v>
      </c>
      <c r="CG265" t="s">
        <v>250</v>
      </c>
      <c r="CH265">
        <v>1</v>
      </c>
      <c r="CI265">
        <v>2.227</v>
      </c>
      <c r="CJ265">
        <v>0.016</v>
      </c>
      <c r="CK265">
        <v>400</v>
      </c>
      <c r="CL265">
        <v>12</v>
      </c>
      <c r="CM265">
        <v>0.12</v>
      </c>
      <c r="CN265">
        <v>0.07</v>
      </c>
      <c r="CO265">
        <v>-38.8636853658537</v>
      </c>
      <c r="CP265">
        <v>-1.06073937282228</v>
      </c>
      <c r="CQ265">
        <v>0.160216447438283</v>
      </c>
      <c r="CR265">
        <v>0</v>
      </c>
      <c r="CS265">
        <v>2.14422941176471</v>
      </c>
      <c r="CT265">
        <v>-0.167967272658729</v>
      </c>
      <c r="CU265">
        <v>0.172799932818294</v>
      </c>
      <c r="CV265">
        <v>1</v>
      </c>
      <c r="CW265">
        <v>1.40228390243902</v>
      </c>
      <c r="CX265">
        <v>-0.00280641114982618</v>
      </c>
      <c r="CY265">
        <v>0.0085878109530946</v>
      </c>
      <c r="CZ265">
        <v>1</v>
      </c>
      <c r="DA265">
        <v>2</v>
      </c>
      <c r="DB265">
        <v>3</v>
      </c>
      <c r="DC265" t="s">
        <v>251</v>
      </c>
      <c r="DD265">
        <v>1.85552</v>
      </c>
      <c r="DE265">
        <v>1.8535</v>
      </c>
      <c r="DF265">
        <v>1.85455</v>
      </c>
      <c r="DG265">
        <v>1.85903</v>
      </c>
      <c r="DH265">
        <v>1.85345</v>
      </c>
      <c r="DI265">
        <v>1.85779</v>
      </c>
      <c r="DJ265">
        <v>1.855</v>
      </c>
      <c r="DK265">
        <v>1.85364</v>
      </c>
      <c r="DL265" t="s">
        <v>252</v>
      </c>
      <c r="DM265" t="s">
        <v>19</v>
      </c>
      <c r="DN265" t="s">
        <v>19</v>
      </c>
      <c r="DO265" t="s">
        <v>19</v>
      </c>
      <c r="DP265" t="s">
        <v>253</v>
      </c>
      <c r="DQ265" t="s">
        <v>254</v>
      </c>
      <c r="DR265" t="s">
        <v>255</v>
      </c>
      <c r="DS265" t="s">
        <v>255</v>
      </c>
      <c r="DT265" t="s">
        <v>255</v>
      </c>
      <c r="DU265" t="s">
        <v>255</v>
      </c>
      <c r="DV265">
        <v>0</v>
      </c>
      <c r="DW265">
        <v>100</v>
      </c>
      <c r="DX265">
        <v>100</v>
      </c>
      <c r="DY265">
        <v>2.227</v>
      </c>
      <c r="DZ265">
        <v>0.016</v>
      </c>
      <c r="EA265">
        <v>2</v>
      </c>
      <c r="EB265">
        <v>484.421</v>
      </c>
      <c r="EC265">
        <v>563.072</v>
      </c>
      <c r="ED265">
        <v>18.5135</v>
      </c>
      <c r="EE265">
        <v>16.4192</v>
      </c>
      <c r="EF265">
        <v>30</v>
      </c>
      <c r="EG265">
        <v>16.3414</v>
      </c>
      <c r="EH265">
        <v>16.3273</v>
      </c>
      <c r="EI265">
        <v>34.8969</v>
      </c>
      <c r="EJ265">
        <v>28.0323</v>
      </c>
      <c r="EK265">
        <v>100</v>
      </c>
      <c r="EL265">
        <v>18.5137</v>
      </c>
      <c r="EM265">
        <v>823.33</v>
      </c>
      <c r="EN265">
        <v>12.3703</v>
      </c>
      <c r="EO265">
        <v>102.752</v>
      </c>
      <c r="EP265">
        <v>103.159</v>
      </c>
    </row>
    <row r="266" spans="1:146">
      <c r="A266">
        <v>250</v>
      </c>
      <c r="B266">
        <v>1560089906.1</v>
      </c>
      <c r="C266">
        <v>498</v>
      </c>
      <c r="D266" t="s">
        <v>753</v>
      </c>
      <c r="E266" t="s">
        <v>754</v>
      </c>
      <c r="H266">
        <v>1560089895.76129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-0.0423154338077804</v>
      </c>
      <c r="AF266">
        <v>0.0475027814848358</v>
      </c>
      <c r="AG266">
        <v>3.53002048678156</v>
      </c>
      <c r="AH266">
        <v>13</v>
      </c>
      <c r="AI266">
        <v>3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6</v>
      </c>
      <c r="AR266">
        <v>0.5</v>
      </c>
      <c r="AS266" t="s">
        <v>249</v>
      </c>
      <c r="AT266">
        <v>1560089895.76129</v>
      </c>
      <c r="AU266">
        <v>758.61964516129</v>
      </c>
      <c r="AV266">
        <v>797.523064516129</v>
      </c>
      <c r="AW266">
        <v>13.7514032258065</v>
      </c>
      <c r="AX266">
        <v>12.3504064516129</v>
      </c>
      <c r="AY266">
        <v>500.025</v>
      </c>
      <c r="AZ266">
        <v>102.081161290323</v>
      </c>
      <c r="BA266">
        <v>0.200030548387097</v>
      </c>
      <c r="BB266">
        <v>19.9939032258065</v>
      </c>
      <c r="BC266">
        <v>20.9678516129032</v>
      </c>
      <c r="BD266">
        <v>999.9</v>
      </c>
      <c r="BE266">
        <v>0</v>
      </c>
      <c r="BF266">
        <v>0</v>
      </c>
      <c r="BG266">
        <v>9996.52870967742</v>
      </c>
      <c r="BH266">
        <v>0</v>
      </c>
      <c r="BI266">
        <v>48.3827580645161</v>
      </c>
      <c r="BJ266">
        <v>1499.98903225806</v>
      </c>
      <c r="BK266">
        <v>0.973000129032258</v>
      </c>
      <c r="BL266">
        <v>0.0270002548387097</v>
      </c>
      <c r="BM266">
        <v>0</v>
      </c>
      <c r="BN266">
        <v>2.14086774193548</v>
      </c>
      <c r="BO266">
        <v>0</v>
      </c>
      <c r="BP266">
        <v>17096.9903225806</v>
      </c>
      <c r="BQ266">
        <v>13121.9</v>
      </c>
      <c r="BR266">
        <v>35.03</v>
      </c>
      <c r="BS266">
        <v>37.139</v>
      </c>
      <c r="BT266">
        <v>36.3526451612903</v>
      </c>
      <c r="BU266">
        <v>35.258</v>
      </c>
      <c r="BV266">
        <v>34.8221612903226</v>
      </c>
      <c r="BW266">
        <v>1459.48903225806</v>
      </c>
      <c r="BX266">
        <v>40.5</v>
      </c>
      <c r="BY266">
        <v>0</v>
      </c>
      <c r="BZ266">
        <v>1560089931.5</v>
      </c>
      <c r="CA266">
        <v>2.14646923076923</v>
      </c>
      <c r="CB266">
        <v>-0.152519651846283</v>
      </c>
      <c r="CC266">
        <v>1.982905963931</v>
      </c>
      <c r="CD266">
        <v>17097.9538461538</v>
      </c>
      <c r="CE266">
        <v>15</v>
      </c>
      <c r="CF266">
        <v>1560089145.1</v>
      </c>
      <c r="CG266" t="s">
        <v>250</v>
      </c>
      <c r="CH266">
        <v>1</v>
      </c>
      <c r="CI266">
        <v>2.227</v>
      </c>
      <c r="CJ266">
        <v>0.016</v>
      </c>
      <c r="CK266">
        <v>400</v>
      </c>
      <c r="CL266">
        <v>12</v>
      </c>
      <c r="CM266">
        <v>0.12</v>
      </c>
      <c r="CN266">
        <v>0.07</v>
      </c>
      <c r="CO266">
        <v>-38.9006658536585</v>
      </c>
      <c r="CP266">
        <v>-0.931291986062742</v>
      </c>
      <c r="CQ266">
        <v>0.151898192172412</v>
      </c>
      <c r="CR266">
        <v>0</v>
      </c>
      <c r="CS266">
        <v>2.14807941176471</v>
      </c>
      <c r="CT266">
        <v>-0.364995553771791</v>
      </c>
      <c r="CU266">
        <v>0.193734432815846</v>
      </c>
      <c r="CV266">
        <v>1</v>
      </c>
      <c r="CW266">
        <v>1.40097048780488</v>
      </c>
      <c r="CX266">
        <v>0.0438004181184701</v>
      </c>
      <c r="CY266">
        <v>0.00602804702881112</v>
      </c>
      <c r="CZ266">
        <v>1</v>
      </c>
      <c r="DA266">
        <v>2</v>
      </c>
      <c r="DB266">
        <v>3</v>
      </c>
      <c r="DC266" t="s">
        <v>251</v>
      </c>
      <c r="DD266">
        <v>1.85552</v>
      </c>
      <c r="DE266">
        <v>1.8535</v>
      </c>
      <c r="DF266">
        <v>1.85455</v>
      </c>
      <c r="DG266">
        <v>1.85903</v>
      </c>
      <c r="DH266">
        <v>1.85345</v>
      </c>
      <c r="DI266">
        <v>1.85777</v>
      </c>
      <c r="DJ266">
        <v>1.85501</v>
      </c>
      <c r="DK266">
        <v>1.85365</v>
      </c>
      <c r="DL266" t="s">
        <v>252</v>
      </c>
      <c r="DM266" t="s">
        <v>19</v>
      </c>
      <c r="DN266" t="s">
        <v>19</v>
      </c>
      <c r="DO266" t="s">
        <v>19</v>
      </c>
      <c r="DP266" t="s">
        <v>253</v>
      </c>
      <c r="DQ266" t="s">
        <v>254</v>
      </c>
      <c r="DR266" t="s">
        <v>255</v>
      </c>
      <c r="DS266" t="s">
        <v>255</v>
      </c>
      <c r="DT266" t="s">
        <v>255</v>
      </c>
      <c r="DU266" t="s">
        <v>255</v>
      </c>
      <c r="DV266">
        <v>0</v>
      </c>
      <c r="DW266">
        <v>100</v>
      </c>
      <c r="DX266">
        <v>100</v>
      </c>
      <c r="DY266">
        <v>2.227</v>
      </c>
      <c r="DZ266">
        <v>0.016</v>
      </c>
      <c r="EA266">
        <v>2</v>
      </c>
      <c r="EB266">
        <v>484.7</v>
      </c>
      <c r="EC266">
        <v>562.922</v>
      </c>
      <c r="ED266">
        <v>18.5153</v>
      </c>
      <c r="EE266">
        <v>16.4191</v>
      </c>
      <c r="EF266">
        <v>30.0001</v>
      </c>
      <c r="EG266">
        <v>16.3407</v>
      </c>
      <c r="EH266">
        <v>16.3265</v>
      </c>
      <c r="EI266">
        <v>34.9811</v>
      </c>
      <c r="EJ266">
        <v>28.0323</v>
      </c>
      <c r="EK266">
        <v>100</v>
      </c>
      <c r="EL266">
        <v>18.5165</v>
      </c>
      <c r="EM266">
        <v>823.33</v>
      </c>
      <c r="EN266">
        <v>12.3703</v>
      </c>
      <c r="EO266">
        <v>102.752</v>
      </c>
      <c r="EP266">
        <v>103.159</v>
      </c>
    </row>
    <row r="267" spans="1:146">
      <c r="A267">
        <v>251</v>
      </c>
      <c r="B267">
        <v>1560089908.1</v>
      </c>
      <c r="C267">
        <v>500</v>
      </c>
      <c r="D267" t="s">
        <v>755</v>
      </c>
      <c r="E267" t="s">
        <v>756</v>
      </c>
      <c r="H267">
        <v>1560089897.76129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-0.0423330179851405</v>
      </c>
      <c r="AF267">
        <v>0.047522521264381</v>
      </c>
      <c r="AG267">
        <v>3.53117712504005</v>
      </c>
      <c r="AH267">
        <v>13</v>
      </c>
      <c r="AI267">
        <v>3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6</v>
      </c>
      <c r="AR267">
        <v>0.5</v>
      </c>
      <c r="AS267" t="s">
        <v>249</v>
      </c>
      <c r="AT267">
        <v>1560089897.76129</v>
      </c>
      <c r="AU267">
        <v>761.924064516129</v>
      </c>
      <c r="AV267">
        <v>800.854806451613</v>
      </c>
      <c r="AW267">
        <v>13.7538967741935</v>
      </c>
      <c r="AX267">
        <v>12.3520451612903</v>
      </c>
      <c r="AY267">
        <v>500.019903225806</v>
      </c>
      <c r="AZ267">
        <v>102.081387096774</v>
      </c>
      <c r="BA267">
        <v>0.199997161290323</v>
      </c>
      <c r="BB267">
        <v>19.9941548387097</v>
      </c>
      <c r="BC267">
        <v>20.9667870967742</v>
      </c>
      <c r="BD267">
        <v>999.9</v>
      </c>
      <c r="BE267">
        <v>0</v>
      </c>
      <c r="BF267">
        <v>0</v>
      </c>
      <c r="BG267">
        <v>10000.6606451613</v>
      </c>
      <c r="BH267">
        <v>0</v>
      </c>
      <c r="BI267">
        <v>48.3245129032258</v>
      </c>
      <c r="BJ267">
        <v>1499.99451612903</v>
      </c>
      <c r="BK267">
        <v>0.973000129032258</v>
      </c>
      <c r="BL267">
        <v>0.0270002548387097</v>
      </c>
      <c r="BM267">
        <v>0</v>
      </c>
      <c r="BN267">
        <v>2.12977096774194</v>
      </c>
      <c r="BO267">
        <v>0</v>
      </c>
      <c r="BP267">
        <v>17097.1483870968</v>
      </c>
      <c r="BQ267">
        <v>13121.9548387097</v>
      </c>
      <c r="BR267">
        <v>35.036</v>
      </c>
      <c r="BS267">
        <v>37.145</v>
      </c>
      <c r="BT267">
        <v>36.3587419354839</v>
      </c>
      <c r="BU267">
        <v>35.264</v>
      </c>
      <c r="BV267">
        <v>34.8282580645161</v>
      </c>
      <c r="BW267">
        <v>1459.49419354839</v>
      </c>
      <c r="BX267">
        <v>40.5003225806452</v>
      </c>
      <c r="BY267">
        <v>0</v>
      </c>
      <c r="BZ267">
        <v>1560089933.9</v>
      </c>
      <c r="CA267">
        <v>2.13699230769231</v>
      </c>
      <c r="CB267">
        <v>0.280430778245981</v>
      </c>
      <c r="CC267">
        <v>-17.7948718404226</v>
      </c>
      <c r="CD267">
        <v>17097.8423076923</v>
      </c>
      <c r="CE267">
        <v>15</v>
      </c>
      <c r="CF267">
        <v>1560089145.1</v>
      </c>
      <c r="CG267" t="s">
        <v>250</v>
      </c>
      <c r="CH267">
        <v>1</v>
      </c>
      <c r="CI267">
        <v>2.227</v>
      </c>
      <c r="CJ267">
        <v>0.016</v>
      </c>
      <c r="CK267">
        <v>400</v>
      </c>
      <c r="CL267">
        <v>12</v>
      </c>
      <c r="CM267">
        <v>0.12</v>
      </c>
      <c r="CN267">
        <v>0.07</v>
      </c>
      <c r="CO267">
        <v>-38.9146926829268</v>
      </c>
      <c r="CP267">
        <v>-0.794305923345004</v>
      </c>
      <c r="CQ267">
        <v>0.149948562546878</v>
      </c>
      <c r="CR267">
        <v>0</v>
      </c>
      <c r="CS267">
        <v>2.14804411764706</v>
      </c>
      <c r="CT267">
        <v>-0.0694171945814246</v>
      </c>
      <c r="CU267">
        <v>0.195156355401594</v>
      </c>
      <c r="CV267">
        <v>1</v>
      </c>
      <c r="CW267">
        <v>1.40136170731707</v>
      </c>
      <c r="CX267">
        <v>0.0599887108013977</v>
      </c>
      <c r="CY267">
        <v>0.0061114047335106</v>
      </c>
      <c r="CZ267">
        <v>1</v>
      </c>
      <c r="DA267">
        <v>2</v>
      </c>
      <c r="DB267">
        <v>3</v>
      </c>
      <c r="DC267" t="s">
        <v>251</v>
      </c>
      <c r="DD267">
        <v>1.85552</v>
      </c>
      <c r="DE267">
        <v>1.8535</v>
      </c>
      <c r="DF267">
        <v>1.85455</v>
      </c>
      <c r="DG267">
        <v>1.85905</v>
      </c>
      <c r="DH267">
        <v>1.85344</v>
      </c>
      <c r="DI267">
        <v>1.85779</v>
      </c>
      <c r="DJ267">
        <v>1.85501</v>
      </c>
      <c r="DK267">
        <v>1.85366</v>
      </c>
      <c r="DL267" t="s">
        <v>252</v>
      </c>
      <c r="DM267" t="s">
        <v>19</v>
      </c>
      <c r="DN267" t="s">
        <v>19</v>
      </c>
      <c r="DO267" t="s">
        <v>19</v>
      </c>
      <c r="DP267" t="s">
        <v>253</v>
      </c>
      <c r="DQ267" t="s">
        <v>254</v>
      </c>
      <c r="DR267" t="s">
        <v>255</v>
      </c>
      <c r="DS267" t="s">
        <v>255</v>
      </c>
      <c r="DT267" t="s">
        <v>255</v>
      </c>
      <c r="DU267" t="s">
        <v>255</v>
      </c>
      <c r="DV267">
        <v>0</v>
      </c>
      <c r="DW267">
        <v>100</v>
      </c>
      <c r="DX267">
        <v>100</v>
      </c>
      <c r="DY267">
        <v>2.227</v>
      </c>
      <c r="DZ267">
        <v>0.016</v>
      </c>
      <c r="EA267">
        <v>2</v>
      </c>
      <c r="EB267">
        <v>484.508</v>
      </c>
      <c r="EC267">
        <v>563.197</v>
      </c>
      <c r="ED267">
        <v>18.5165</v>
      </c>
      <c r="EE267">
        <v>16.4191</v>
      </c>
      <c r="EF267">
        <v>30.0002</v>
      </c>
      <c r="EG267">
        <v>16.3402</v>
      </c>
      <c r="EH267">
        <v>16.326</v>
      </c>
      <c r="EI267">
        <v>35.1066</v>
      </c>
      <c r="EJ267">
        <v>28.0323</v>
      </c>
      <c r="EK267">
        <v>100</v>
      </c>
      <c r="EL267">
        <v>18.5165</v>
      </c>
      <c r="EM267">
        <v>828.33</v>
      </c>
      <c r="EN267">
        <v>12.3703</v>
      </c>
      <c r="EO267">
        <v>102.753</v>
      </c>
      <c r="EP267">
        <v>103.159</v>
      </c>
    </row>
    <row r="268" spans="1:146">
      <c r="A268">
        <v>252</v>
      </c>
      <c r="B268">
        <v>1560089910.1</v>
      </c>
      <c r="C268">
        <v>502</v>
      </c>
      <c r="D268" t="s">
        <v>757</v>
      </c>
      <c r="E268" t="s">
        <v>758</v>
      </c>
      <c r="H268">
        <v>1560089899.76129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-0.0423540968100436</v>
      </c>
      <c r="AF268">
        <v>0.0475461840919412</v>
      </c>
      <c r="AG268">
        <v>3.53256340554852</v>
      </c>
      <c r="AH268">
        <v>13</v>
      </c>
      <c r="AI268">
        <v>3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6</v>
      </c>
      <c r="AR268">
        <v>0.5</v>
      </c>
      <c r="AS268" t="s">
        <v>249</v>
      </c>
      <c r="AT268">
        <v>1560089899.76129</v>
      </c>
      <c r="AU268">
        <v>765.23135483871</v>
      </c>
      <c r="AV268">
        <v>804.195677419355</v>
      </c>
      <c r="AW268">
        <v>13.7561290322581</v>
      </c>
      <c r="AX268">
        <v>12.3526612903226</v>
      </c>
      <c r="AY268">
        <v>500.018903225806</v>
      </c>
      <c r="AZ268">
        <v>102.081580645161</v>
      </c>
      <c r="BA268">
        <v>0.199994193548387</v>
      </c>
      <c r="BB268">
        <v>19.9945612903226</v>
      </c>
      <c r="BC268">
        <v>20.9656032258065</v>
      </c>
      <c r="BD268">
        <v>999.9</v>
      </c>
      <c r="BE268">
        <v>0</v>
      </c>
      <c r="BF268">
        <v>0</v>
      </c>
      <c r="BG268">
        <v>10005.6212903226</v>
      </c>
      <c r="BH268">
        <v>0</v>
      </c>
      <c r="BI268">
        <v>48.2795032258065</v>
      </c>
      <c r="BJ268">
        <v>1499.99322580645</v>
      </c>
      <c r="BK268">
        <v>0.973000129032258</v>
      </c>
      <c r="BL268">
        <v>0.0270002548387097</v>
      </c>
      <c r="BM268">
        <v>0</v>
      </c>
      <c r="BN268">
        <v>2.10849677419355</v>
      </c>
      <c r="BO268">
        <v>0</v>
      </c>
      <c r="BP268">
        <v>17096.7612903226</v>
      </c>
      <c r="BQ268">
        <v>13121.9483870968</v>
      </c>
      <c r="BR268">
        <v>35.04</v>
      </c>
      <c r="BS268">
        <v>37.151</v>
      </c>
      <c r="BT268">
        <v>36.3628064516129</v>
      </c>
      <c r="BU268">
        <v>35.27</v>
      </c>
      <c r="BV268">
        <v>34.8343548387097</v>
      </c>
      <c r="BW268">
        <v>1459.49290322581</v>
      </c>
      <c r="BX268">
        <v>40.5003225806452</v>
      </c>
      <c r="BY268">
        <v>0</v>
      </c>
      <c r="BZ268">
        <v>1560089935.7</v>
      </c>
      <c r="CA268">
        <v>2.12350384615385</v>
      </c>
      <c r="CB268">
        <v>-0.0461640912619884</v>
      </c>
      <c r="CC268">
        <v>-39.6478632934272</v>
      </c>
      <c r="CD268">
        <v>17097.0730769231</v>
      </c>
      <c r="CE268">
        <v>15</v>
      </c>
      <c r="CF268">
        <v>1560089145.1</v>
      </c>
      <c r="CG268" t="s">
        <v>250</v>
      </c>
      <c r="CH268">
        <v>1</v>
      </c>
      <c r="CI268">
        <v>2.227</v>
      </c>
      <c r="CJ268">
        <v>0.016</v>
      </c>
      <c r="CK268">
        <v>400</v>
      </c>
      <c r="CL268">
        <v>12</v>
      </c>
      <c r="CM268">
        <v>0.12</v>
      </c>
      <c r="CN268">
        <v>0.07</v>
      </c>
      <c r="CO268">
        <v>-38.956143902439</v>
      </c>
      <c r="CP268">
        <v>-0.79402578397214</v>
      </c>
      <c r="CQ268">
        <v>0.149657565305145</v>
      </c>
      <c r="CR268">
        <v>0</v>
      </c>
      <c r="CS268">
        <v>2.14435882352941</v>
      </c>
      <c r="CT268">
        <v>-0.149526561591552</v>
      </c>
      <c r="CU268">
        <v>0.198753421158342</v>
      </c>
      <c r="CV268">
        <v>1</v>
      </c>
      <c r="CW268">
        <v>1.40293829268293</v>
      </c>
      <c r="CX268">
        <v>0.0542220209059236</v>
      </c>
      <c r="CY268">
        <v>0.00563869510178747</v>
      </c>
      <c r="CZ268">
        <v>1</v>
      </c>
      <c r="DA268">
        <v>2</v>
      </c>
      <c r="DB268">
        <v>3</v>
      </c>
      <c r="DC268" t="s">
        <v>251</v>
      </c>
      <c r="DD268">
        <v>1.85556</v>
      </c>
      <c r="DE268">
        <v>1.8535</v>
      </c>
      <c r="DF268">
        <v>1.85455</v>
      </c>
      <c r="DG268">
        <v>1.85903</v>
      </c>
      <c r="DH268">
        <v>1.85345</v>
      </c>
      <c r="DI268">
        <v>1.85781</v>
      </c>
      <c r="DJ268">
        <v>1.85501</v>
      </c>
      <c r="DK268">
        <v>1.85365</v>
      </c>
      <c r="DL268" t="s">
        <v>252</v>
      </c>
      <c r="DM268" t="s">
        <v>19</v>
      </c>
      <c r="DN268" t="s">
        <v>19</v>
      </c>
      <c r="DO268" t="s">
        <v>19</v>
      </c>
      <c r="DP268" t="s">
        <v>253</v>
      </c>
      <c r="DQ268" t="s">
        <v>254</v>
      </c>
      <c r="DR268" t="s">
        <v>255</v>
      </c>
      <c r="DS268" t="s">
        <v>255</v>
      </c>
      <c r="DT268" t="s">
        <v>255</v>
      </c>
      <c r="DU268" t="s">
        <v>255</v>
      </c>
      <c r="DV268">
        <v>0</v>
      </c>
      <c r="DW268">
        <v>100</v>
      </c>
      <c r="DX268">
        <v>100</v>
      </c>
      <c r="DY268">
        <v>2.227</v>
      </c>
      <c r="DZ268">
        <v>0.016</v>
      </c>
      <c r="EA268">
        <v>2</v>
      </c>
      <c r="EB268">
        <v>484.305</v>
      </c>
      <c r="EC268">
        <v>563.354</v>
      </c>
      <c r="ED268">
        <v>18.5177</v>
      </c>
      <c r="EE268">
        <v>16.4191</v>
      </c>
      <c r="EF268">
        <v>30.0001</v>
      </c>
      <c r="EG268">
        <v>16.3399</v>
      </c>
      <c r="EH268">
        <v>16.3258</v>
      </c>
      <c r="EI268">
        <v>35.249</v>
      </c>
      <c r="EJ268">
        <v>28.0323</v>
      </c>
      <c r="EK268">
        <v>100</v>
      </c>
      <c r="EL268">
        <v>18.5196</v>
      </c>
      <c r="EM268">
        <v>833.33</v>
      </c>
      <c r="EN268">
        <v>12.3703</v>
      </c>
      <c r="EO268">
        <v>102.755</v>
      </c>
      <c r="EP268">
        <v>103.159</v>
      </c>
    </row>
    <row r="269" spans="1:146">
      <c r="A269">
        <v>253</v>
      </c>
      <c r="B269">
        <v>1560089912.1</v>
      </c>
      <c r="C269">
        <v>504</v>
      </c>
      <c r="D269" t="s">
        <v>759</v>
      </c>
      <c r="E269" t="s">
        <v>760</v>
      </c>
      <c r="H269">
        <v>1560089901.76129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-0.0423375721280065</v>
      </c>
      <c r="AF269">
        <v>0.0475276336887129</v>
      </c>
      <c r="AG269">
        <v>3.53147665593429</v>
      </c>
      <c r="AH269">
        <v>13</v>
      </c>
      <c r="AI269">
        <v>3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6</v>
      </c>
      <c r="AR269">
        <v>0.5</v>
      </c>
      <c r="AS269" t="s">
        <v>249</v>
      </c>
      <c r="AT269">
        <v>1560089901.76129</v>
      </c>
      <c r="AU269">
        <v>768.540774193548</v>
      </c>
      <c r="AV269">
        <v>807.508903225806</v>
      </c>
      <c r="AW269">
        <v>13.7580322580645</v>
      </c>
      <c r="AX269">
        <v>12.3529161290323</v>
      </c>
      <c r="AY269">
        <v>500.025935483871</v>
      </c>
      <c r="AZ269">
        <v>102.081838709677</v>
      </c>
      <c r="BA269">
        <v>0.200031258064516</v>
      </c>
      <c r="BB269">
        <v>19.9947032258064</v>
      </c>
      <c r="BC269">
        <v>20.9655451612903</v>
      </c>
      <c r="BD269">
        <v>999.9</v>
      </c>
      <c r="BE269">
        <v>0</v>
      </c>
      <c r="BF269">
        <v>0</v>
      </c>
      <c r="BG269">
        <v>10001.6922580645</v>
      </c>
      <c r="BH269">
        <v>0</v>
      </c>
      <c r="BI269">
        <v>48.2474193548387</v>
      </c>
      <c r="BJ269">
        <v>1499.99193548387</v>
      </c>
      <c r="BK269">
        <v>0.973000129032258</v>
      </c>
      <c r="BL269">
        <v>0.0270002548387097</v>
      </c>
      <c r="BM269">
        <v>0</v>
      </c>
      <c r="BN269">
        <v>2.10691290322581</v>
      </c>
      <c r="BO269">
        <v>0</v>
      </c>
      <c r="BP269">
        <v>17095.9258064516</v>
      </c>
      <c r="BQ269">
        <v>13121.935483871</v>
      </c>
      <c r="BR269">
        <v>35.044</v>
      </c>
      <c r="BS269">
        <v>37.157</v>
      </c>
      <c r="BT269">
        <v>36.3668709677419</v>
      </c>
      <c r="BU269">
        <v>35.276</v>
      </c>
      <c r="BV269">
        <v>34.8404516129032</v>
      </c>
      <c r="BW269">
        <v>1459.49161290323</v>
      </c>
      <c r="BX269">
        <v>40.5003225806452</v>
      </c>
      <c r="BY269">
        <v>0</v>
      </c>
      <c r="BZ269">
        <v>1560089937.5</v>
      </c>
      <c r="CA269">
        <v>2.12711153846154</v>
      </c>
      <c r="CB269">
        <v>-0.286512808825668</v>
      </c>
      <c r="CC269">
        <v>-58.0512819669286</v>
      </c>
      <c r="CD269">
        <v>17095.7230769231</v>
      </c>
      <c r="CE269">
        <v>15</v>
      </c>
      <c r="CF269">
        <v>1560089145.1</v>
      </c>
      <c r="CG269" t="s">
        <v>250</v>
      </c>
      <c r="CH269">
        <v>1</v>
      </c>
      <c r="CI269">
        <v>2.227</v>
      </c>
      <c r="CJ269">
        <v>0.016</v>
      </c>
      <c r="CK269">
        <v>400</v>
      </c>
      <c r="CL269">
        <v>12</v>
      </c>
      <c r="CM269">
        <v>0.12</v>
      </c>
      <c r="CN269">
        <v>0.07</v>
      </c>
      <c r="CO269">
        <v>-38.9685585365854</v>
      </c>
      <c r="CP269">
        <v>-0.920032055749176</v>
      </c>
      <c r="CQ269">
        <v>0.154138868296772</v>
      </c>
      <c r="CR269">
        <v>0</v>
      </c>
      <c r="CS269">
        <v>2.14228823529412</v>
      </c>
      <c r="CT269">
        <v>-0.233169874654544</v>
      </c>
      <c r="CU269">
        <v>0.193218215200123</v>
      </c>
      <c r="CV269">
        <v>1</v>
      </c>
      <c r="CW269">
        <v>1.40460292682927</v>
      </c>
      <c r="CX269">
        <v>0.0462796515679451</v>
      </c>
      <c r="CY269">
        <v>0.00490751302765435</v>
      </c>
      <c r="CZ269">
        <v>1</v>
      </c>
      <c r="DA269">
        <v>2</v>
      </c>
      <c r="DB269">
        <v>3</v>
      </c>
      <c r="DC269" t="s">
        <v>251</v>
      </c>
      <c r="DD269">
        <v>1.85558</v>
      </c>
      <c r="DE269">
        <v>1.85349</v>
      </c>
      <c r="DF269">
        <v>1.85455</v>
      </c>
      <c r="DG269">
        <v>1.859</v>
      </c>
      <c r="DH269">
        <v>1.85344</v>
      </c>
      <c r="DI269">
        <v>1.8578</v>
      </c>
      <c r="DJ269">
        <v>1.85501</v>
      </c>
      <c r="DK269">
        <v>1.85364</v>
      </c>
      <c r="DL269" t="s">
        <v>252</v>
      </c>
      <c r="DM269" t="s">
        <v>19</v>
      </c>
      <c r="DN269" t="s">
        <v>19</v>
      </c>
      <c r="DO269" t="s">
        <v>19</v>
      </c>
      <c r="DP269" t="s">
        <v>253</v>
      </c>
      <c r="DQ269" t="s">
        <v>254</v>
      </c>
      <c r="DR269" t="s">
        <v>255</v>
      </c>
      <c r="DS269" t="s">
        <v>255</v>
      </c>
      <c r="DT269" t="s">
        <v>255</v>
      </c>
      <c r="DU269" t="s">
        <v>255</v>
      </c>
      <c r="DV269">
        <v>0</v>
      </c>
      <c r="DW269">
        <v>100</v>
      </c>
      <c r="DX269">
        <v>100</v>
      </c>
      <c r="DY269">
        <v>2.227</v>
      </c>
      <c r="DZ269">
        <v>0.016</v>
      </c>
      <c r="EA269">
        <v>2</v>
      </c>
      <c r="EB269">
        <v>484.67</v>
      </c>
      <c r="EC269">
        <v>562.973</v>
      </c>
      <c r="ED269">
        <v>18.5184</v>
      </c>
      <c r="EE269">
        <v>16.4189</v>
      </c>
      <c r="EF269">
        <v>29.9999</v>
      </c>
      <c r="EG269">
        <v>16.3392</v>
      </c>
      <c r="EH269">
        <v>16.3251</v>
      </c>
      <c r="EI269">
        <v>35.333</v>
      </c>
      <c r="EJ269">
        <v>28.0323</v>
      </c>
      <c r="EK269">
        <v>100</v>
      </c>
      <c r="EL269">
        <v>18.5196</v>
      </c>
      <c r="EM269">
        <v>833.33</v>
      </c>
      <c r="EN269">
        <v>12.3703</v>
      </c>
      <c r="EO269">
        <v>102.755</v>
      </c>
      <c r="EP269">
        <v>103.159</v>
      </c>
    </row>
    <row r="270" spans="1:146">
      <c r="A270">
        <v>254</v>
      </c>
      <c r="B270">
        <v>1560089914.1</v>
      </c>
      <c r="C270">
        <v>506</v>
      </c>
      <c r="D270" t="s">
        <v>761</v>
      </c>
      <c r="E270" t="s">
        <v>762</v>
      </c>
      <c r="H270">
        <v>1560089903.76129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-0.0423362841699055</v>
      </c>
      <c r="AF270">
        <v>0.0475261878429132</v>
      </c>
      <c r="AG270">
        <v>3.53139194670541</v>
      </c>
      <c r="AH270">
        <v>13</v>
      </c>
      <c r="AI270">
        <v>3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6</v>
      </c>
      <c r="AR270">
        <v>0.5</v>
      </c>
      <c r="AS270" t="s">
        <v>249</v>
      </c>
      <c r="AT270">
        <v>1560089903.76129</v>
      </c>
      <c r="AU270">
        <v>771.844322580645</v>
      </c>
      <c r="AV270">
        <v>810.847161290322</v>
      </c>
      <c r="AW270">
        <v>13.7595935483871</v>
      </c>
      <c r="AX270">
        <v>12.3529806451613</v>
      </c>
      <c r="AY270">
        <v>500.022161290323</v>
      </c>
      <c r="AZ270">
        <v>102.082032258064</v>
      </c>
      <c r="BA270">
        <v>0.200010806451613</v>
      </c>
      <c r="BB270">
        <v>19.9945387096774</v>
      </c>
      <c r="BC270">
        <v>20.9655709677419</v>
      </c>
      <c r="BD270">
        <v>999.9</v>
      </c>
      <c r="BE270">
        <v>0</v>
      </c>
      <c r="BF270">
        <v>0</v>
      </c>
      <c r="BG270">
        <v>10001.3690322581</v>
      </c>
      <c r="BH270">
        <v>0</v>
      </c>
      <c r="BI270">
        <v>48.2260290322581</v>
      </c>
      <c r="BJ270">
        <v>1499.99903225806</v>
      </c>
      <c r="BK270">
        <v>0.973000258064516</v>
      </c>
      <c r="BL270">
        <v>0.0270001096774194</v>
      </c>
      <c r="BM270">
        <v>0</v>
      </c>
      <c r="BN270">
        <v>2.10773225806452</v>
      </c>
      <c r="BO270">
        <v>0</v>
      </c>
      <c r="BP270">
        <v>17094.9451612903</v>
      </c>
      <c r="BQ270">
        <v>13122</v>
      </c>
      <c r="BR270">
        <v>35.05</v>
      </c>
      <c r="BS270">
        <v>37.163</v>
      </c>
      <c r="BT270">
        <v>36.3729677419355</v>
      </c>
      <c r="BU270">
        <v>35.282</v>
      </c>
      <c r="BV270">
        <v>34.8465483870968</v>
      </c>
      <c r="BW270">
        <v>1459.49870967742</v>
      </c>
      <c r="BX270">
        <v>40.5003225806452</v>
      </c>
      <c r="BY270">
        <v>0</v>
      </c>
      <c r="BZ270">
        <v>1560089939.9</v>
      </c>
      <c r="CA270">
        <v>2.11213846153846</v>
      </c>
      <c r="CB270">
        <v>0.491124801485891</v>
      </c>
      <c r="CC270">
        <v>-67.3367521733803</v>
      </c>
      <c r="CD270">
        <v>17093.1230769231</v>
      </c>
      <c r="CE270">
        <v>15</v>
      </c>
      <c r="CF270">
        <v>1560089145.1</v>
      </c>
      <c r="CG270" t="s">
        <v>250</v>
      </c>
      <c r="CH270">
        <v>1</v>
      </c>
      <c r="CI270">
        <v>2.227</v>
      </c>
      <c r="CJ270">
        <v>0.016</v>
      </c>
      <c r="CK270">
        <v>400</v>
      </c>
      <c r="CL270">
        <v>12</v>
      </c>
      <c r="CM270">
        <v>0.12</v>
      </c>
      <c r="CN270">
        <v>0.07</v>
      </c>
      <c r="CO270">
        <v>-38.9836414634146</v>
      </c>
      <c r="CP270">
        <v>-0.719136585365806</v>
      </c>
      <c r="CQ270">
        <v>0.149115576349533</v>
      </c>
      <c r="CR270">
        <v>0</v>
      </c>
      <c r="CS270">
        <v>2.12577352941176</v>
      </c>
      <c r="CT270">
        <v>0.000317315007838581</v>
      </c>
      <c r="CU270">
        <v>0.178710530498549</v>
      </c>
      <c r="CV270">
        <v>1</v>
      </c>
      <c r="CW270">
        <v>1.4061412195122</v>
      </c>
      <c r="CX270">
        <v>0.0399037630662016</v>
      </c>
      <c r="CY270">
        <v>0.00428234845253018</v>
      </c>
      <c r="CZ270">
        <v>1</v>
      </c>
      <c r="DA270">
        <v>2</v>
      </c>
      <c r="DB270">
        <v>3</v>
      </c>
      <c r="DC270" t="s">
        <v>251</v>
      </c>
      <c r="DD270">
        <v>1.85554</v>
      </c>
      <c r="DE270">
        <v>1.85349</v>
      </c>
      <c r="DF270">
        <v>1.85455</v>
      </c>
      <c r="DG270">
        <v>1.85899</v>
      </c>
      <c r="DH270">
        <v>1.85345</v>
      </c>
      <c r="DI270">
        <v>1.8578</v>
      </c>
      <c r="DJ270">
        <v>1.85501</v>
      </c>
      <c r="DK270">
        <v>1.85364</v>
      </c>
      <c r="DL270" t="s">
        <v>252</v>
      </c>
      <c r="DM270" t="s">
        <v>19</v>
      </c>
      <c r="DN270" t="s">
        <v>19</v>
      </c>
      <c r="DO270" t="s">
        <v>19</v>
      </c>
      <c r="DP270" t="s">
        <v>253</v>
      </c>
      <c r="DQ270" t="s">
        <v>254</v>
      </c>
      <c r="DR270" t="s">
        <v>255</v>
      </c>
      <c r="DS270" t="s">
        <v>255</v>
      </c>
      <c r="DT270" t="s">
        <v>255</v>
      </c>
      <c r="DU270" t="s">
        <v>255</v>
      </c>
      <c r="DV270">
        <v>0</v>
      </c>
      <c r="DW270">
        <v>100</v>
      </c>
      <c r="DX270">
        <v>100</v>
      </c>
      <c r="DY270">
        <v>2.227</v>
      </c>
      <c r="DZ270">
        <v>0.016</v>
      </c>
      <c r="EA270">
        <v>2</v>
      </c>
      <c r="EB270">
        <v>484.55</v>
      </c>
      <c r="EC270">
        <v>563.142</v>
      </c>
      <c r="ED270">
        <v>18.5195</v>
      </c>
      <c r="EE270">
        <v>16.4181</v>
      </c>
      <c r="EF270">
        <v>30</v>
      </c>
      <c r="EG270">
        <v>16.3387</v>
      </c>
      <c r="EH270">
        <v>16.3245</v>
      </c>
      <c r="EI270">
        <v>35.4562</v>
      </c>
      <c r="EJ270">
        <v>28.0323</v>
      </c>
      <c r="EK270">
        <v>100</v>
      </c>
      <c r="EL270">
        <v>18.5196</v>
      </c>
      <c r="EM270">
        <v>838.33</v>
      </c>
      <c r="EN270">
        <v>12.3703</v>
      </c>
      <c r="EO270">
        <v>102.754</v>
      </c>
      <c r="EP270">
        <v>103.159</v>
      </c>
    </row>
    <row r="271" spans="1:146">
      <c r="A271">
        <v>255</v>
      </c>
      <c r="B271">
        <v>1560089916.1</v>
      </c>
      <c r="C271">
        <v>508</v>
      </c>
      <c r="D271" t="s">
        <v>763</v>
      </c>
      <c r="E271" t="s">
        <v>764</v>
      </c>
      <c r="H271">
        <v>1560089905.76129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-0.0423295129073534</v>
      </c>
      <c r="AF271">
        <v>0.0475185865075033</v>
      </c>
      <c r="AG271">
        <v>3.53094658445743</v>
      </c>
      <c r="AH271">
        <v>13</v>
      </c>
      <c r="AI271">
        <v>3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6</v>
      </c>
      <c r="AR271">
        <v>0.5</v>
      </c>
      <c r="AS271" t="s">
        <v>249</v>
      </c>
      <c r="AT271">
        <v>1560089905.76129</v>
      </c>
      <c r="AU271">
        <v>775.151096774194</v>
      </c>
      <c r="AV271">
        <v>814.206032258064</v>
      </c>
      <c r="AW271">
        <v>13.7608258064516</v>
      </c>
      <c r="AX271">
        <v>12.3527967741935</v>
      </c>
      <c r="AY271">
        <v>500.022</v>
      </c>
      <c r="AZ271">
        <v>102.082161290323</v>
      </c>
      <c r="BA271">
        <v>0.200009741935484</v>
      </c>
      <c r="BB271">
        <v>19.9944</v>
      </c>
      <c r="BC271">
        <v>20.9641838709677</v>
      </c>
      <c r="BD271">
        <v>999.9</v>
      </c>
      <c r="BE271">
        <v>0</v>
      </c>
      <c r="BF271">
        <v>0</v>
      </c>
      <c r="BG271">
        <v>9999.75677419355</v>
      </c>
      <c r="BH271">
        <v>0</v>
      </c>
      <c r="BI271">
        <v>48.2176516129032</v>
      </c>
      <c r="BJ271">
        <v>1499.99741935484</v>
      </c>
      <c r="BK271">
        <v>0.973000258064516</v>
      </c>
      <c r="BL271">
        <v>0.0270001096774194</v>
      </c>
      <c r="BM271">
        <v>0</v>
      </c>
      <c r="BN271">
        <v>2.11064193548387</v>
      </c>
      <c r="BO271">
        <v>0</v>
      </c>
      <c r="BP271">
        <v>17093.3451612903</v>
      </c>
      <c r="BQ271">
        <v>13121.9838709677</v>
      </c>
      <c r="BR271">
        <v>35.056</v>
      </c>
      <c r="BS271">
        <v>37.169</v>
      </c>
      <c r="BT271">
        <v>36.375</v>
      </c>
      <c r="BU271">
        <v>35.288</v>
      </c>
      <c r="BV271">
        <v>34.8526451612903</v>
      </c>
      <c r="BW271">
        <v>1459.49709677419</v>
      </c>
      <c r="BX271">
        <v>40.5003225806452</v>
      </c>
      <c r="BY271">
        <v>0</v>
      </c>
      <c r="BZ271">
        <v>1560089941.7</v>
      </c>
      <c r="CA271">
        <v>2.14842307692308</v>
      </c>
      <c r="CB271">
        <v>0.575070102457058</v>
      </c>
      <c r="CC271">
        <v>-78.8410257113275</v>
      </c>
      <c r="CD271">
        <v>17090.9269230769</v>
      </c>
      <c r="CE271">
        <v>15</v>
      </c>
      <c r="CF271">
        <v>1560089145.1</v>
      </c>
      <c r="CG271" t="s">
        <v>250</v>
      </c>
      <c r="CH271">
        <v>1</v>
      </c>
      <c r="CI271">
        <v>2.227</v>
      </c>
      <c r="CJ271">
        <v>0.016</v>
      </c>
      <c r="CK271">
        <v>400</v>
      </c>
      <c r="CL271">
        <v>12</v>
      </c>
      <c r="CM271">
        <v>0.12</v>
      </c>
      <c r="CN271">
        <v>0.07</v>
      </c>
      <c r="CO271">
        <v>-39.0436487804878</v>
      </c>
      <c r="CP271">
        <v>-0.532969337979118</v>
      </c>
      <c r="CQ271">
        <v>0.125034789543046</v>
      </c>
      <c r="CR271">
        <v>0</v>
      </c>
      <c r="CS271">
        <v>2.13447058823529</v>
      </c>
      <c r="CT271">
        <v>0.150040120673005</v>
      </c>
      <c r="CU271">
        <v>0.176427331365056</v>
      </c>
      <c r="CV271">
        <v>1</v>
      </c>
      <c r="CW271">
        <v>1.40761170731707</v>
      </c>
      <c r="CX271">
        <v>0.0327183972125433</v>
      </c>
      <c r="CY271">
        <v>0.00348704774316572</v>
      </c>
      <c r="CZ271">
        <v>1</v>
      </c>
      <c r="DA271">
        <v>2</v>
      </c>
      <c r="DB271">
        <v>3</v>
      </c>
      <c r="DC271" t="s">
        <v>251</v>
      </c>
      <c r="DD271">
        <v>1.85551</v>
      </c>
      <c r="DE271">
        <v>1.8535</v>
      </c>
      <c r="DF271">
        <v>1.85455</v>
      </c>
      <c r="DG271">
        <v>1.859</v>
      </c>
      <c r="DH271">
        <v>1.85347</v>
      </c>
      <c r="DI271">
        <v>1.85777</v>
      </c>
      <c r="DJ271">
        <v>1.855</v>
      </c>
      <c r="DK271">
        <v>1.85364</v>
      </c>
      <c r="DL271" t="s">
        <v>252</v>
      </c>
      <c r="DM271" t="s">
        <v>19</v>
      </c>
      <c r="DN271" t="s">
        <v>19</v>
      </c>
      <c r="DO271" t="s">
        <v>19</v>
      </c>
      <c r="DP271" t="s">
        <v>253</v>
      </c>
      <c r="DQ271" t="s">
        <v>254</v>
      </c>
      <c r="DR271" t="s">
        <v>255</v>
      </c>
      <c r="DS271" t="s">
        <v>255</v>
      </c>
      <c r="DT271" t="s">
        <v>255</v>
      </c>
      <c r="DU271" t="s">
        <v>255</v>
      </c>
      <c r="DV271">
        <v>0</v>
      </c>
      <c r="DW271">
        <v>100</v>
      </c>
      <c r="DX271">
        <v>100</v>
      </c>
      <c r="DY271">
        <v>2.227</v>
      </c>
      <c r="DZ271">
        <v>0.016</v>
      </c>
      <c r="EA271">
        <v>2</v>
      </c>
      <c r="EB271">
        <v>484.421</v>
      </c>
      <c r="EC271">
        <v>563.211</v>
      </c>
      <c r="ED271">
        <v>18.5206</v>
      </c>
      <c r="EE271">
        <v>16.4177</v>
      </c>
      <c r="EF271">
        <v>30.0002</v>
      </c>
      <c r="EG271">
        <v>16.3387</v>
      </c>
      <c r="EH271">
        <v>16.3244</v>
      </c>
      <c r="EI271">
        <v>35.599</v>
      </c>
      <c r="EJ271">
        <v>28.0323</v>
      </c>
      <c r="EK271">
        <v>100</v>
      </c>
      <c r="EL271">
        <v>18.5247</v>
      </c>
      <c r="EM271">
        <v>843.33</v>
      </c>
      <c r="EN271">
        <v>12.3703</v>
      </c>
      <c r="EO271">
        <v>102.753</v>
      </c>
      <c r="EP271">
        <v>103.159</v>
      </c>
    </row>
    <row r="272" spans="1:146">
      <c r="A272">
        <v>256</v>
      </c>
      <c r="B272">
        <v>1560089918.1</v>
      </c>
      <c r="C272">
        <v>510</v>
      </c>
      <c r="D272" t="s">
        <v>765</v>
      </c>
      <c r="E272" t="s">
        <v>766</v>
      </c>
      <c r="H272">
        <v>1560089907.76129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-0.0423268474156342</v>
      </c>
      <c r="AF272">
        <v>0.0475155942595386</v>
      </c>
      <c r="AG272">
        <v>3.53077126167314</v>
      </c>
      <c r="AH272">
        <v>13</v>
      </c>
      <c r="AI272">
        <v>3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6</v>
      </c>
      <c r="AR272">
        <v>0.5</v>
      </c>
      <c r="AS272" t="s">
        <v>249</v>
      </c>
      <c r="AT272">
        <v>1560089907.76129</v>
      </c>
      <c r="AU272">
        <v>778.467064516129</v>
      </c>
      <c r="AV272">
        <v>817.521774193548</v>
      </c>
      <c r="AW272">
        <v>13.7617064516129</v>
      </c>
      <c r="AX272">
        <v>12.3524838709677</v>
      </c>
      <c r="AY272">
        <v>500.022032258065</v>
      </c>
      <c r="AZ272">
        <v>102.082322580645</v>
      </c>
      <c r="BA272">
        <v>0.20000235483871</v>
      </c>
      <c r="BB272">
        <v>19.994164516129</v>
      </c>
      <c r="BC272">
        <v>20.9630064516129</v>
      </c>
      <c r="BD272">
        <v>999.9</v>
      </c>
      <c r="BE272">
        <v>0</v>
      </c>
      <c r="BF272">
        <v>0</v>
      </c>
      <c r="BG272">
        <v>9999.11129032258</v>
      </c>
      <c r="BH272">
        <v>0</v>
      </c>
      <c r="BI272">
        <v>48.2250032258064</v>
      </c>
      <c r="BJ272">
        <v>1499.99612903226</v>
      </c>
      <c r="BK272">
        <v>0.973000258064516</v>
      </c>
      <c r="BL272">
        <v>0.0270001096774194</v>
      </c>
      <c r="BM272">
        <v>0</v>
      </c>
      <c r="BN272">
        <v>2.1361064516129</v>
      </c>
      <c r="BO272">
        <v>0</v>
      </c>
      <c r="BP272">
        <v>17091.2</v>
      </c>
      <c r="BQ272">
        <v>13121.9709677419</v>
      </c>
      <c r="BR272">
        <v>35.06</v>
      </c>
      <c r="BS272">
        <v>37.175</v>
      </c>
      <c r="BT272">
        <v>36.375</v>
      </c>
      <c r="BU272">
        <v>35.294</v>
      </c>
      <c r="BV272">
        <v>34.8567096774194</v>
      </c>
      <c r="BW272">
        <v>1459.49580645161</v>
      </c>
      <c r="BX272">
        <v>40.5003225806452</v>
      </c>
      <c r="BY272">
        <v>0</v>
      </c>
      <c r="BZ272">
        <v>1560089943.5</v>
      </c>
      <c r="CA272">
        <v>2.17535769230769</v>
      </c>
      <c r="CB272">
        <v>1.03196240941623</v>
      </c>
      <c r="CC272">
        <v>-87.7333332161526</v>
      </c>
      <c r="CD272">
        <v>17088.5307692308</v>
      </c>
      <c r="CE272">
        <v>15</v>
      </c>
      <c r="CF272">
        <v>1560089145.1</v>
      </c>
      <c r="CG272" t="s">
        <v>250</v>
      </c>
      <c r="CH272">
        <v>1</v>
      </c>
      <c r="CI272">
        <v>2.227</v>
      </c>
      <c r="CJ272">
        <v>0.016</v>
      </c>
      <c r="CK272">
        <v>400</v>
      </c>
      <c r="CL272">
        <v>12</v>
      </c>
      <c r="CM272">
        <v>0.12</v>
      </c>
      <c r="CN272">
        <v>0.07</v>
      </c>
      <c r="CO272">
        <v>-39.0598341463415</v>
      </c>
      <c r="CP272">
        <v>-0.66783135888502</v>
      </c>
      <c r="CQ272">
        <v>0.129662002651465</v>
      </c>
      <c r="CR272">
        <v>0</v>
      </c>
      <c r="CS272">
        <v>2.17083529411765</v>
      </c>
      <c r="CT272">
        <v>0.421148280806734</v>
      </c>
      <c r="CU272">
        <v>0.203657899259508</v>
      </c>
      <c r="CV272">
        <v>1</v>
      </c>
      <c r="CW272">
        <v>1.40886317073171</v>
      </c>
      <c r="CX272">
        <v>0.027121881533101</v>
      </c>
      <c r="CY272">
        <v>0.00284139131071501</v>
      </c>
      <c r="CZ272">
        <v>1</v>
      </c>
      <c r="DA272">
        <v>2</v>
      </c>
      <c r="DB272">
        <v>3</v>
      </c>
      <c r="DC272" t="s">
        <v>251</v>
      </c>
      <c r="DD272">
        <v>1.85552</v>
      </c>
      <c r="DE272">
        <v>1.85349</v>
      </c>
      <c r="DF272">
        <v>1.85455</v>
      </c>
      <c r="DG272">
        <v>1.85901</v>
      </c>
      <c r="DH272">
        <v>1.85345</v>
      </c>
      <c r="DI272">
        <v>1.85777</v>
      </c>
      <c r="DJ272">
        <v>1.855</v>
      </c>
      <c r="DK272">
        <v>1.85365</v>
      </c>
      <c r="DL272" t="s">
        <v>252</v>
      </c>
      <c r="DM272" t="s">
        <v>19</v>
      </c>
      <c r="DN272" t="s">
        <v>19</v>
      </c>
      <c r="DO272" t="s">
        <v>19</v>
      </c>
      <c r="DP272" t="s">
        <v>253</v>
      </c>
      <c r="DQ272" t="s">
        <v>254</v>
      </c>
      <c r="DR272" t="s">
        <v>255</v>
      </c>
      <c r="DS272" t="s">
        <v>255</v>
      </c>
      <c r="DT272" t="s">
        <v>255</v>
      </c>
      <c r="DU272" t="s">
        <v>255</v>
      </c>
      <c r="DV272">
        <v>0</v>
      </c>
      <c r="DW272">
        <v>100</v>
      </c>
      <c r="DX272">
        <v>100</v>
      </c>
      <c r="DY272">
        <v>2.227</v>
      </c>
      <c r="DZ272">
        <v>0.016</v>
      </c>
      <c r="EA272">
        <v>2</v>
      </c>
      <c r="EB272">
        <v>484.63</v>
      </c>
      <c r="EC272">
        <v>562.971</v>
      </c>
      <c r="ED272">
        <v>18.5221</v>
      </c>
      <c r="EE272">
        <v>16.4177</v>
      </c>
      <c r="EF272">
        <v>30.0001</v>
      </c>
      <c r="EG272">
        <v>16.3381</v>
      </c>
      <c r="EH272">
        <v>16.3236</v>
      </c>
      <c r="EI272">
        <v>35.6834</v>
      </c>
      <c r="EJ272">
        <v>28.0323</v>
      </c>
      <c r="EK272">
        <v>100</v>
      </c>
      <c r="EL272">
        <v>18.5247</v>
      </c>
      <c r="EM272">
        <v>843.33</v>
      </c>
      <c r="EN272">
        <v>12.3703</v>
      </c>
      <c r="EO272">
        <v>102.754</v>
      </c>
      <c r="EP272">
        <v>103.158</v>
      </c>
    </row>
    <row r="273" spans="1:146">
      <c r="A273">
        <v>257</v>
      </c>
      <c r="B273">
        <v>1560089920.1</v>
      </c>
      <c r="C273">
        <v>512</v>
      </c>
      <c r="D273" t="s">
        <v>767</v>
      </c>
      <c r="E273" t="s">
        <v>768</v>
      </c>
      <c r="H273">
        <v>1560089909.76129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-0.0423431763663553</v>
      </c>
      <c r="AF273">
        <v>0.0475339249372176</v>
      </c>
      <c r="AG273">
        <v>3.5318452369592</v>
      </c>
      <c r="AH273">
        <v>13</v>
      </c>
      <c r="AI273">
        <v>3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6</v>
      </c>
      <c r="AR273">
        <v>0.5</v>
      </c>
      <c r="AS273" t="s">
        <v>249</v>
      </c>
      <c r="AT273">
        <v>1560089909.76129</v>
      </c>
      <c r="AU273">
        <v>781.779032258065</v>
      </c>
      <c r="AV273">
        <v>820.847096774193</v>
      </c>
      <c r="AW273">
        <v>13.7622290322581</v>
      </c>
      <c r="AX273">
        <v>12.3521451612903</v>
      </c>
      <c r="AY273">
        <v>500.019258064516</v>
      </c>
      <c r="AZ273">
        <v>102.082612903226</v>
      </c>
      <c r="BA273">
        <v>0.199988774193548</v>
      </c>
      <c r="BB273">
        <v>19.993564516129</v>
      </c>
      <c r="BC273">
        <v>20.9622935483871</v>
      </c>
      <c r="BD273">
        <v>999.9</v>
      </c>
      <c r="BE273">
        <v>0</v>
      </c>
      <c r="BF273">
        <v>0</v>
      </c>
      <c r="BG273">
        <v>10002.9403225806</v>
      </c>
      <c r="BH273">
        <v>0</v>
      </c>
      <c r="BI273">
        <v>48.2446548387097</v>
      </c>
      <c r="BJ273">
        <v>1499.99419354839</v>
      </c>
      <c r="BK273">
        <v>0.973000129032258</v>
      </c>
      <c r="BL273">
        <v>0.0270002548387097</v>
      </c>
      <c r="BM273">
        <v>0</v>
      </c>
      <c r="BN273">
        <v>2.10768709677419</v>
      </c>
      <c r="BO273">
        <v>0</v>
      </c>
      <c r="BP273">
        <v>17088.7129032258</v>
      </c>
      <c r="BQ273">
        <v>13121.9580645161</v>
      </c>
      <c r="BR273">
        <v>35.06</v>
      </c>
      <c r="BS273">
        <v>37.181</v>
      </c>
      <c r="BT273">
        <v>36.379</v>
      </c>
      <c r="BU273">
        <v>35.3</v>
      </c>
      <c r="BV273">
        <v>34.8607741935484</v>
      </c>
      <c r="BW273">
        <v>1459.4935483871</v>
      </c>
      <c r="BX273">
        <v>40.5006451612903</v>
      </c>
      <c r="BY273">
        <v>0</v>
      </c>
      <c r="BZ273">
        <v>1560089945.9</v>
      </c>
      <c r="CA273">
        <v>2.18736153846154</v>
      </c>
      <c r="CB273">
        <v>0.0618119825981297</v>
      </c>
      <c r="CC273">
        <v>-93.2034188190488</v>
      </c>
      <c r="CD273">
        <v>17085.1384615385</v>
      </c>
      <c r="CE273">
        <v>15</v>
      </c>
      <c r="CF273">
        <v>1560089145.1</v>
      </c>
      <c r="CG273" t="s">
        <v>250</v>
      </c>
      <c r="CH273">
        <v>1</v>
      </c>
      <c r="CI273">
        <v>2.227</v>
      </c>
      <c r="CJ273">
        <v>0.016</v>
      </c>
      <c r="CK273">
        <v>400</v>
      </c>
      <c r="CL273">
        <v>12</v>
      </c>
      <c r="CM273">
        <v>0.12</v>
      </c>
      <c r="CN273">
        <v>0.07</v>
      </c>
      <c r="CO273">
        <v>-39.0549853658537</v>
      </c>
      <c r="CP273">
        <v>-0.64461533101043</v>
      </c>
      <c r="CQ273">
        <v>0.131114248376388</v>
      </c>
      <c r="CR273">
        <v>0</v>
      </c>
      <c r="CS273">
        <v>2.15118529411765</v>
      </c>
      <c r="CT273">
        <v>0.709734573119214</v>
      </c>
      <c r="CU273">
        <v>0.196651540327425</v>
      </c>
      <c r="CV273">
        <v>1</v>
      </c>
      <c r="CW273">
        <v>1.40983024390244</v>
      </c>
      <c r="CX273">
        <v>0.0231949128919859</v>
      </c>
      <c r="CY273">
        <v>0.0024176399374888</v>
      </c>
      <c r="CZ273">
        <v>1</v>
      </c>
      <c r="DA273">
        <v>2</v>
      </c>
      <c r="DB273">
        <v>3</v>
      </c>
      <c r="DC273" t="s">
        <v>251</v>
      </c>
      <c r="DD273">
        <v>1.85551</v>
      </c>
      <c r="DE273">
        <v>1.85349</v>
      </c>
      <c r="DF273">
        <v>1.85455</v>
      </c>
      <c r="DG273">
        <v>1.85901</v>
      </c>
      <c r="DH273">
        <v>1.85344</v>
      </c>
      <c r="DI273">
        <v>1.85777</v>
      </c>
      <c r="DJ273">
        <v>1.855</v>
      </c>
      <c r="DK273">
        <v>1.85366</v>
      </c>
      <c r="DL273" t="s">
        <v>252</v>
      </c>
      <c r="DM273" t="s">
        <v>19</v>
      </c>
      <c r="DN273" t="s">
        <v>19</v>
      </c>
      <c r="DO273" t="s">
        <v>19</v>
      </c>
      <c r="DP273" t="s">
        <v>253</v>
      </c>
      <c r="DQ273" t="s">
        <v>254</v>
      </c>
      <c r="DR273" t="s">
        <v>255</v>
      </c>
      <c r="DS273" t="s">
        <v>255</v>
      </c>
      <c r="DT273" t="s">
        <v>255</v>
      </c>
      <c r="DU273" t="s">
        <v>255</v>
      </c>
      <c r="DV273">
        <v>0</v>
      </c>
      <c r="DW273">
        <v>100</v>
      </c>
      <c r="DX273">
        <v>100</v>
      </c>
      <c r="DY273">
        <v>2.227</v>
      </c>
      <c r="DZ273">
        <v>0.016</v>
      </c>
      <c r="EA273">
        <v>2</v>
      </c>
      <c r="EB273">
        <v>484.479</v>
      </c>
      <c r="EC273">
        <v>563.263</v>
      </c>
      <c r="ED273">
        <v>18.5243</v>
      </c>
      <c r="EE273">
        <v>16.4177</v>
      </c>
      <c r="EF273">
        <v>30.0001</v>
      </c>
      <c r="EG273">
        <v>16.3374</v>
      </c>
      <c r="EH273">
        <v>16.323</v>
      </c>
      <c r="EI273">
        <v>35.8082</v>
      </c>
      <c r="EJ273">
        <v>28.0323</v>
      </c>
      <c r="EK273">
        <v>100</v>
      </c>
      <c r="EL273">
        <v>18.5323</v>
      </c>
      <c r="EM273">
        <v>848.33</v>
      </c>
      <c r="EN273">
        <v>12.3703</v>
      </c>
      <c r="EO273">
        <v>102.754</v>
      </c>
      <c r="EP273">
        <v>103.159</v>
      </c>
    </row>
    <row r="274" spans="1:146">
      <c r="A274">
        <v>258</v>
      </c>
      <c r="B274">
        <v>1560089922.1</v>
      </c>
      <c r="C274">
        <v>514</v>
      </c>
      <c r="D274" t="s">
        <v>769</v>
      </c>
      <c r="E274" t="s">
        <v>770</v>
      </c>
      <c r="H274">
        <v>1560089911.76129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-0.0423612904015297</v>
      </c>
      <c r="AF274">
        <v>0.0475542595285775</v>
      </c>
      <c r="AG274">
        <v>3.53303644648802</v>
      </c>
      <c r="AH274">
        <v>13</v>
      </c>
      <c r="AI274">
        <v>3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6</v>
      </c>
      <c r="AR274">
        <v>0.5</v>
      </c>
      <c r="AS274" t="s">
        <v>249</v>
      </c>
      <c r="AT274">
        <v>1560089911.76129</v>
      </c>
      <c r="AU274">
        <v>785.091129032258</v>
      </c>
      <c r="AV274">
        <v>824.196677419355</v>
      </c>
      <c r="AW274">
        <v>13.7626548387097</v>
      </c>
      <c r="AX274">
        <v>12.3517806451613</v>
      </c>
      <c r="AY274">
        <v>500.015935483871</v>
      </c>
      <c r="AZ274">
        <v>102.082870967742</v>
      </c>
      <c r="BA274">
        <v>0.199993387096774</v>
      </c>
      <c r="BB274">
        <v>19.9925967741935</v>
      </c>
      <c r="BC274">
        <v>20.9609516129032</v>
      </c>
      <c r="BD274">
        <v>999.9</v>
      </c>
      <c r="BE274">
        <v>0</v>
      </c>
      <c r="BF274">
        <v>0</v>
      </c>
      <c r="BG274">
        <v>10007.1941935484</v>
      </c>
      <c r="BH274">
        <v>0</v>
      </c>
      <c r="BI274">
        <v>48.2753612903226</v>
      </c>
      <c r="BJ274">
        <v>1499.99225806452</v>
      </c>
      <c r="BK274">
        <v>0.973000129032258</v>
      </c>
      <c r="BL274">
        <v>0.0270002548387097</v>
      </c>
      <c r="BM274">
        <v>0</v>
      </c>
      <c r="BN274">
        <v>2.12607096774194</v>
      </c>
      <c r="BO274">
        <v>0</v>
      </c>
      <c r="BP274">
        <v>17085.8451612903</v>
      </c>
      <c r="BQ274">
        <v>13121.9387096774</v>
      </c>
      <c r="BR274">
        <v>35.062</v>
      </c>
      <c r="BS274">
        <v>37.185</v>
      </c>
      <c r="BT274">
        <v>36.379</v>
      </c>
      <c r="BU274">
        <v>35.306</v>
      </c>
      <c r="BV274">
        <v>34.8648387096774</v>
      </c>
      <c r="BW274">
        <v>1459.49161290323</v>
      </c>
      <c r="BX274">
        <v>40.5006451612903</v>
      </c>
      <c r="BY274">
        <v>0</v>
      </c>
      <c r="BZ274">
        <v>1560089947.7</v>
      </c>
      <c r="CA274">
        <v>2.15998076923077</v>
      </c>
      <c r="CB274">
        <v>0.208235913358695</v>
      </c>
      <c r="CC274">
        <v>-103.750427419338</v>
      </c>
      <c r="CD274">
        <v>17082.1423076923</v>
      </c>
      <c r="CE274">
        <v>15</v>
      </c>
      <c r="CF274">
        <v>1560089145.1</v>
      </c>
      <c r="CG274" t="s">
        <v>250</v>
      </c>
      <c r="CH274">
        <v>1</v>
      </c>
      <c r="CI274">
        <v>2.227</v>
      </c>
      <c r="CJ274">
        <v>0.016</v>
      </c>
      <c r="CK274">
        <v>400</v>
      </c>
      <c r="CL274">
        <v>12</v>
      </c>
      <c r="CM274">
        <v>0.12</v>
      </c>
      <c r="CN274">
        <v>0.07</v>
      </c>
      <c r="CO274">
        <v>-39.0968170731707</v>
      </c>
      <c r="CP274">
        <v>-0.559689198606262</v>
      </c>
      <c r="CQ274">
        <v>0.122055566918612</v>
      </c>
      <c r="CR274">
        <v>0</v>
      </c>
      <c r="CS274">
        <v>2.16020294117647</v>
      </c>
      <c r="CT274">
        <v>0.345595492675601</v>
      </c>
      <c r="CU274">
        <v>0.189379203289084</v>
      </c>
      <c r="CV274">
        <v>1</v>
      </c>
      <c r="CW274">
        <v>1.41063414634146</v>
      </c>
      <c r="CX274">
        <v>0.0218038327526129</v>
      </c>
      <c r="CY274">
        <v>0.00228059895385845</v>
      </c>
      <c r="CZ274">
        <v>1</v>
      </c>
      <c r="DA274">
        <v>2</v>
      </c>
      <c r="DB274">
        <v>3</v>
      </c>
      <c r="DC274" t="s">
        <v>251</v>
      </c>
      <c r="DD274">
        <v>1.85552</v>
      </c>
      <c r="DE274">
        <v>1.85349</v>
      </c>
      <c r="DF274">
        <v>1.85455</v>
      </c>
      <c r="DG274">
        <v>1.859</v>
      </c>
      <c r="DH274">
        <v>1.85345</v>
      </c>
      <c r="DI274">
        <v>1.85777</v>
      </c>
      <c r="DJ274">
        <v>1.85499</v>
      </c>
      <c r="DK274">
        <v>1.85365</v>
      </c>
      <c r="DL274" t="s">
        <v>252</v>
      </c>
      <c r="DM274" t="s">
        <v>19</v>
      </c>
      <c r="DN274" t="s">
        <v>19</v>
      </c>
      <c r="DO274" t="s">
        <v>19</v>
      </c>
      <c r="DP274" t="s">
        <v>253</v>
      </c>
      <c r="DQ274" t="s">
        <v>254</v>
      </c>
      <c r="DR274" t="s">
        <v>255</v>
      </c>
      <c r="DS274" t="s">
        <v>255</v>
      </c>
      <c r="DT274" t="s">
        <v>255</v>
      </c>
      <c r="DU274" t="s">
        <v>255</v>
      </c>
      <c r="DV274">
        <v>0</v>
      </c>
      <c r="DW274">
        <v>100</v>
      </c>
      <c r="DX274">
        <v>100</v>
      </c>
      <c r="DY274">
        <v>2.227</v>
      </c>
      <c r="DZ274">
        <v>0.016</v>
      </c>
      <c r="EA274">
        <v>2</v>
      </c>
      <c r="EB274">
        <v>484.362</v>
      </c>
      <c r="EC274">
        <v>563.327</v>
      </c>
      <c r="ED274">
        <v>18.5261</v>
      </c>
      <c r="EE274">
        <v>16.4177</v>
      </c>
      <c r="EF274">
        <v>30.0001</v>
      </c>
      <c r="EG274">
        <v>16.3373</v>
      </c>
      <c r="EH274">
        <v>16.3225</v>
      </c>
      <c r="EI274">
        <v>35.9501</v>
      </c>
      <c r="EJ274">
        <v>28.0323</v>
      </c>
      <c r="EK274">
        <v>100</v>
      </c>
      <c r="EL274">
        <v>18.5323</v>
      </c>
      <c r="EM274">
        <v>853.33</v>
      </c>
      <c r="EN274">
        <v>12.3703</v>
      </c>
      <c r="EO274">
        <v>102.754</v>
      </c>
      <c r="EP274">
        <v>103.16</v>
      </c>
    </row>
    <row r="275" spans="1:146">
      <c r="A275">
        <v>259</v>
      </c>
      <c r="B275">
        <v>1560089924.1</v>
      </c>
      <c r="C275">
        <v>516</v>
      </c>
      <c r="D275" t="s">
        <v>771</v>
      </c>
      <c r="E275" t="s">
        <v>772</v>
      </c>
      <c r="H275">
        <v>1560089913.76129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-0.0423686150338222</v>
      </c>
      <c r="AF275">
        <v>0.0475624820699989</v>
      </c>
      <c r="AG275">
        <v>3.53351807501365</v>
      </c>
      <c r="AH275">
        <v>13</v>
      </c>
      <c r="AI275">
        <v>3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6</v>
      </c>
      <c r="AR275">
        <v>0.5</v>
      </c>
      <c r="AS275" t="s">
        <v>249</v>
      </c>
      <c r="AT275">
        <v>1560089913.76129</v>
      </c>
      <c r="AU275">
        <v>788.411677419355</v>
      </c>
      <c r="AV275">
        <v>827.514193548387</v>
      </c>
      <c r="AW275">
        <v>13.7629612903226</v>
      </c>
      <c r="AX275">
        <v>12.3514838709677</v>
      </c>
      <c r="AY275">
        <v>500.014870967742</v>
      </c>
      <c r="AZ275">
        <v>102.083032258064</v>
      </c>
      <c r="BA275">
        <v>0.200008838709677</v>
      </c>
      <c r="BB275">
        <v>19.991564516129</v>
      </c>
      <c r="BC275">
        <v>20.9613096774194</v>
      </c>
      <c r="BD275">
        <v>999.9</v>
      </c>
      <c r="BE275">
        <v>0</v>
      </c>
      <c r="BF275">
        <v>0</v>
      </c>
      <c r="BG275">
        <v>10008.9087096774</v>
      </c>
      <c r="BH275">
        <v>0</v>
      </c>
      <c r="BI275">
        <v>48.3163580645161</v>
      </c>
      <c r="BJ275">
        <v>1499.99</v>
      </c>
      <c r="BK275">
        <v>0.973000129032258</v>
      </c>
      <c r="BL275">
        <v>0.0270002548387097</v>
      </c>
      <c r="BM275">
        <v>0</v>
      </c>
      <c r="BN275">
        <v>2.13097096774194</v>
      </c>
      <c r="BO275">
        <v>0</v>
      </c>
      <c r="BP275">
        <v>17082.6258064516</v>
      </c>
      <c r="BQ275">
        <v>13121.9193548387</v>
      </c>
      <c r="BR275">
        <v>35.062</v>
      </c>
      <c r="BS275">
        <v>37.185</v>
      </c>
      <c r="BT275">
        <v>36.379</v>
      </c>
      <c r="BU275">
        <v>35.31</v>
      </c>
      <c r="BV275">
        <v>34.8689032258065</v>
      </c>
      <c r="BW275">
        <v>1459.48935483871</v>
      </c>
      <c r="BX275">
        <v>40.5006451612903</v>
      </c>
      <c r="BY275">
        <v>0</v>
      </c>
      <c r="BZ275">
        <v>1560089949.5</v>
      </c>
      <c r="CA275">
        <v>2.15405</v>
      </c>
      <c r="CB275">
        <v>0.106588046895476</v>
      </c>
      <c r="CC275">
        <v>-107.33675199944</v>
      </c>
      <c r="CD275">
        <v>17078.6538461538</v>
      </c>
      <c r="CE275">
        <v>15</v>
      </c>
      <c r="CF275">
        <v>1560089145.1</v>
      </c>
      <c r="CG275" t="s">
        <v>250</v>
      </c>
      <c r="CH275">
        <v>1</v>
      </c>
      <c r="CI275">
        <v>2.227</v>
      </c>
      <c r="CJ275">
        <v>0.016</v>
      </c>
      <c r="CK275">
        <v>400</v>
      </c>
      <c r="CL275">
        <v>12</v>
      </c>
      <c r="CM275">
        <v>0.12</v>
      </c>
      <c r="CN275">
        <v>0.07</v>
      </c>
      <c r="CO275">
        <v>-39.1080682926829</v>
      </c>
      <c r="CP275">
        <v>-0.576957491289236</v>
      </c>
      <c r="CQ275">
        <v>0.123519834368618</v>
      </c>
      <c r="CR275">
        <v>0</v>
      </c>
      <c r="CS275">
        <v>2.15822058823529</v>
      </c>
      <c r="CT275">
        <v>0.038274245649178</v>
      </c>
      <c r="CU275">
        <v>0.18667012549574</v>
      </c>
      <c r="CV275">
        <v>1</v>
      </c>
      <c r="CW275">
        <v>1.41127512195122</v>
      </c>
      <c r="CX275">
        <v>0.0237209059233451</v>
      </c>
      <c r="CY275">
        <v>0.00242975369819832</v>
      </c>
      <c r="CZ275">
        <v>1</v>
      </c>
      <c r="DA275">
        <v>2</v>
      </c>
      <c r="DB275">
        <v>3</v>
      </c>
      <c r="DC275" t="s">
        <v>251</v>
      </c>
      <c r="DD275">
        <v>1.85552</v>
      </c>
      <c r="DE275">
        <v>1.85349</v>
      </c>
      <c r="DF275">
        <v>1.85455</v>
      </c>
      <c r="DG275">
        <v>1.85899</v>
      </c>
      <c r="DH275">
        <v>1.85343</v>
      </c>
      <c r="DI275">
        <v>1.85777</v>
      </c>
      <c r="DJ275">
        <v>1.85499</v>
      </c>
      <c r="DK275">
        <v>1.85364</v>
      </c>
      <c r="DL275" t="s">
        <v>252</v>
      </c>
      <c r="DM275" t="s">
        <v>19</v>
      </c>
      <c r="DN275" t="s">
        <v>19</v>
      </c>
      <c r="DO275" t="s">
        <v>19</v>
      </c>
      <c r="DP275" t="s">
        <v>253</v>
      </c>
      <c r="DQ275" t="s">
        <v>254</v>
      </c>
      <c r="DR275" t="s">
        <v>255</v>
      </c>
      <c r="DS275" t="s">
        <v>255</v>
      </c>
      <c r="DT275" t="s">
        <v>255</v>
      </c>
      <c r="DU275" t="s">
        <v>255</v>
      </c>
      <c r="DV275">
        <v>0</v>
      </c>
      <c r="DW275">
        <v>100</v>
      </c>
      <c r="DX275">
        <v>100</v>
      </c>
      <c r="DY275">
        <v>2.227</v>
      </c>
      <c r="DZ275">
        <v>0.016</v>
      </c>
      <c r="EA275">
        <v>2</v>
      </c>
      <c r="EB275">
        <v>484.514</v>
      </c>
      <c r="EC275">
        <v>563</v>
      </c>
      <c r="ED275">
        <v>18.5287</v>
      </c>
      <c r="EE275">
        <v>16.417</v>
      </c>
      <c r="EF275">
        <v>30</v>
      </c>
      <c r="EG275">
        <v>16.3366</v>
      </c>
      <c r="EH275">
        <v>16.3218</v>
      </c>
      <c r="EI275">
        <v>36.0331</v>
      </c>
      <c r="EJ275">
        <v>28.0323</v>
      </c>
      <c r="EK275">
        <v>100</v>
      </c>
      <c r="EL275">
        <v>18.5323</v>
      </c>
      <c r="EM275">
        <v>853.33</v>
      </c>
      <c r="EN275">
        <v>12.3703</v>
      </c>
      <c r="EO275">
        <v>102.753</v>
      </c>
      <c r="EP275">
        <v>103.159</v>
      </c>
    </row>
    <row r="276" spans="1:146">
      <c r="A276">
        <v>260</v>
      </c>
      <c r="B276">
        <v>1560089926.1</v>
      </c>
      <c r="C276">
        <v>518</v>
      </c>
      <c r="D276" t="s">
        <v>773</v>
      </c>
      <c r="E276" t="s">
        <v>774</v>
      </c>
      <c r="H276">
        <v>1560089915.76129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-0.0423659924736741</v>
      </c>
      <c r="AF276">
        <v>0.0475595380164839</v>
      </c>
      <c r="AG276">
        <v>3.53334563294613</v>
      </c>
      <c r="AH276">
        <v>13</v>
      </c>
      <c r="AI276">
        <v>3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6</v>
      </c>
      <c r="AR276">
        <v>0.5</v>
      </c>
      <c r="AS276" t="s">
        <v>249</v>
      </c>
      <c r="AT276">
        <v>1560089915.76129</v>
      </c>
      <c r="AU276">
        <v>791.729193548387</v>
      </c>
      <c r="AV276">
        <v>830.851225806452</v>
      </c>
      <c r="AW276">
        <v>13.7631935483871</v>
      </c>
      <c r="AX276">
        <v>12.3511387096774</v>
      </c>
      <c r="AY276">
        <v>500.016838709677</v>
      </c>
      <c r="AZ276">
        <v>102.083290322581</v>
      </c>
      <c r="BA276">
        <v>0.200004677419355</v>
      </c>
      <c r="BB276">
        <v>19.9907806451613</v>
      </c>
      <c r="BC276">
        <v>20.9635451612903</v>
      </c>
      <c r="BD276">
        <v>999.9</v>
      </c>
      <c r="BE276">
        <v>0</v>
      </c>
      <c r="BF276">
        <v>0</v>
      </c>
      <c r="BG276">
        <v>10008.2638709677</v>
      </c>
      <c r="BH276">
        <v>0</v>
      </c>
      <c r="BI276">
        <v>48.366935483871</v>
      </c>
      <c r="BJ276">
        <v>1500.01225806452</v>
      </c>
      <c r="BK276">
        <v>0.973000387096774</v>
      </c>
      <c r="BL276">
        <v>0.026999964516129</v>
      </c>
      <c r="BM276">
        <v>0</v>
      </c>
      <c r="BN276">
        <v>2.12131612903226</v>
      </c>
      <c r="BO276">
        <v>0</v>
      </c>
      <c r="BP276">
        <v>17079.5129032258</v>
      </c>
      <c r="BQ276">
        <v>13122.1161290323</v>
      </c>
      <c r="BR276">
        <v>35.062</v>
      </c>
      <c r="BS276">
        <v>37.187</v>
      </c>
      <c r="BT276">
        <v>36.381</v>
      </c>
      <c r="BU276">
        <v>35.312</v>
      </c>
      <c r="BV276">
        <v>34.8729677419355</v>
      </c>
      <c r="BW276">
        <v>1459.51129032258</v>
      </c>
      <c r="BX276">
        <v>40.5009677419355</v>
      </c>
      <c r="BY276">
        <v>0</v>
      </c>
      <c r="BZ276">
        <v>1560089951.9</v>
      </c>
      <c r="CA276">
        <v>2.13201538461538</v>
      </c>
      <c r="CB276">
        <v>-1.14258460441944</v>
      </c>
      <c r="CC276">
        <v>-111.958974430066</v>
      </c>
      <c r="CD276">
        <v>17074.4923076923</v>
      </c>
      <c r="CE276">
        <v>15</v>
      </c>
      <c r="CF276">
        <v>1560089145.1</v>
      </c>
      <c r="CG276" t="s">
        <v>250</v>
      </c>
      <c r="CH276">
        <v>1</v>
      </c>
      <c r="CI276">
        <v>2.227</v>
      </c>
      <c r="CJ276">
        <v>0.016</v>
      </c>
      <c r="CK276">
        <v>400</v>
      </c>
      <c r="CL276">
        <v>12</v>
      </c>
      <c r="CM276">
        <v>0.12</v>
      </c>
      <c r="CN276">
        <v>0.07</v>
      </c>
      <c r="CO276">
        <v>-39.1086341463415</v>
      </c>
      <c r="CP276">
        <v>-0.491027874564461</v>
      </c>
      <c r="CQ276">
        <v>0.127317735069768</v>
      </c>
      <c r="CR276">
        <v>1</v>
      </c>
      <c r="CS276">
        <v>2.15728529411765</v>
      </c>
      <c r="CT276">
        <v>-0.413097210481812</v>
      </c>
      <c r="CU276">
        <v>0.168972453606659</v>
      </c>
      <c r="CV276">
        <v>1</v>
      </c>
      <c r="CW276">
        <v>1.41187707317073</v>
      </c>
      <c r="CX276">
        <v>0.0238396515679452</v>
      </c>
      <c r="CY276">
        <v>0.00243962936399578</v>
      </c>
      <c r="CZ276">
        <v>1</v>
      </c>
      <c r="DA276">
        <v>3</v>
      </c>
      <c r="DB276">
        <v>3</v>
      </c>
      <c r="DC276" t="s">
        <v>775</v>
      </c>
      <c r="DD276">
        <v>1.85552</v>
      </c>
      <c r="DE276">
        <v>1.85349</v>
      </c>
      <c r="DF276">
        <v>1.85455</v>
      </c>
      <c r="DG276">
        <v>1.859</v>
      </c>
      <c r="DH276">
        <v>1.85343</v>
      </c>
      <c r="DI276">
        <v>1.85777</v>
      </c>
      <c r="DJ276">
        <v>1.85499</v>
      </c>
      <c r="DK276">
        <v>1.85364</v>
      </c>
      <c r="DL276" t="s">
        <v>252</v>
      </c>
      <c r="DM276" t="s">
        <v>19</v>
      </c>
      <c r="DN276" t="s">
        <v>19</v>
      </c>
      <c r="DO276" t="s">
        <v>19</v>
      </c>
      <c r="DP276" t="s">
        <v>253</v>
      </c>
      <c r="DQ276" t="s">
        <v>254</v>
      </c>
      <c r="DR276" t="s">
        <v>255</v>
      </c>
      <c r="DS276" t="s">
        <v>255</v>
      </c>
      <c r="DT276" t="s">
        <v>255</v>
      </c>
      <c r="DU276" t="s">
        <v>255</v>
      </c>
      <c r="DV276">
        <v>0</v>
      </c>
      <c r="DW276">
        <v>100</v>
      </c>
      <c r="DX276">
        <v>100</v>
      </c>
      <c r="DY276">
        <v>2.227</v>
      </c>
      <c r="DZ276">
        <v>0.016</v>
      </c>
      <c r="EA276">
        <v>2</v>
      </c>
      <c r="EB276">
        <v>484.664</v>
      </c>
      <c r="EC276">
        <v>563.032</v>
      </c>
      <c r="ED276">
        <v>18.5315</v>
      </c>
      <c r="EE276">
        <v>16.4163</v>
      </c>
      <c r="EF276">
        <v>30.0001</v>
      </c>
      <c r="EG276">
        <v>16.3358</v>
      </c>
      <c r="EH276">
        <v>16.3216</v>
      </c>
      <c r="EI276">
        <v>36.1579</v>
      </c>
      <c r="EJ276">
        <v>28.0323</v>
      </c>
      <c r="EK276">
        <v>100</v>
      </c>
      <c r="EL276">
        <v>18.5421</v>
      </c>
      <c r="EM276">
        <v>858.33</v>
      </c>
      <c r="EN276">
        <v>12.3703</v>
      </c>
      <c r="EO276">
        <v>102.751</v>
      </c>
      <c r="EP276">
        <v>103.159</v>
      </c>
    </row>
    <row r="277" spans="1:146">
      <c r="A277">
        <v>261</v>
      </c>
      <c r="B277">
        <v>1560089928.1</v>
      </c>
      <c r="C277">
        <v>520</v>
      </c>
      <c r="D277" t="s">
        <v>776</v>
      </c>
      <c r="E277" t="s">
        <v>777</v>
      </c>
      <c r="H277">
        <v>1560089917.76129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-0.0423537506342467</v>
      </c>
      <c r="AF277">
        <v>0.0475457954792825</v>
      </c>
      <c r="AG277">
        <v>3.53254064076824</v>
      </c>
      <c r="AH277">
        <v>13</v>
      </c>
      <c r="AI277">
        <v>3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6</v>
      </c>
      <c r="AR277">
        <v>0.5</v>
      </c>
      <c r="AS277" t="s">
        <v>249</v>
      </c>
      <c r="AT277">
        <v>1560089917.76129</v>
      </c>
      <c r="AU277">
        <v>795.050741935484</v>
      </c>
      <c r="AV277">
        <v>834.210161290323</v>
      </c>
      <c r="AW277">
        <v>13.7634290322581</v>
      </c>
      <c r="AX277">
        <v>12.3506741935484</v>
      </c>
      <c r="AY277">
        <v>500.020129032258</v>
      </c>
      <c r="AZ277">
        <v>102.083612903226</v>
      </c>
      <c r="BA277">
        <v>0.199998677419355</v>
      </c>
      <c r="BB277">
        <v>19.9902387096774</v>
      </c>
      <c r="BC277">
        <v>20.9655677419355</v>
      </c>
      <c r="BD277">
        <v>999.9</v>
      </c>
      <c r="BE277">
        <v>0</v>
      </c>
      <c r="BF277">
        <v>0</v>
      </c>
      <c r="BG277">
        <v>10005.3403225806</v>
      </c>
      <c r="BH277">
        <v>0</v>
      </c>
      <c r="BI277">
        <v>48.4268709677419</v>
      </c>
      <c r="BJ277">
        <v>1500.00967741935</v>
      </c>
      <c r="BK277">
        <v>0.973000387096774</v>
      </c>
      <c r="BL277">
        <v>0.026999964516129</v>
      </c>
      <c r="BM277">
        <v>0</v>
      </c>
      <c r="BN277">
        <v>2.13799032258065</v>
      </c>
      <c r="BO277">
        <v>0</v>
      </c>
      <c r="BP277">
        <v>17075.7</v>
      </c>
      <c r="BQ277">
        <v>13122.0870967742</v>
      </c>
      <c r="BR277">
        <v>35.066064516129</v>
      </c>
      <c r="BS277">
        <v>37.187</v>
      </c>
      <c r="BT277">
        <v>36.385</v>
      </c>
      <c r="BU277">
        <v>35.312</v>
      </c>
      <c r="BV277">
        <v>34.875</v>
      </c>
      <c r="BW277">
        <v>1459.50870967742</v>
      </c>
      <c r="BX277">
        <v>40.5009677419355</v>
      </c>
      <c r="BY277">
        <v>0</v>
      </c>
      <c r="BZ277">
        <v>1560089953.7</v>
      </c>
      <c r="CA277">
        <v>2.15891538461538</v>
      </c>
      <c r="CB277">
        <v>-0.637100851574731</v>
      </c>
      <c r="CC277">
        <v>-126.311111242034</v>
      </c>
      <c r="CD277">
        <v>17070.7153846154</v>
      </c>
      <c r="CE277">
        <v>15</v>
      </c>
      <c r="CF277">
        <v>1560089145.1</v>
      </c>
      <c r="CG277" t="s">
        <v>250</v>
      </c>
      <c r="CH277">
        <v>1</v>
      </c>
      <c r="CI277">
        <v>2.227</v>
      </c>
      <c r="CJ277">
        <v>0.016</v>
      </c>
      <c r="CK277">
        <v>400</v>
      </c>
      <c r="CL277">
        <v>12</v>
      </c>
      <c r="CM277">
        <v>0.12</v>
      </c>
      <c r="CN277">
        <v>0.07</v>
      </c>
      <c r="CO277">
        <v>-39.1510048780488</v>
      </c>
      <c r="CP277">
        <v>-0.479082229965175</v>
      </c>
      <c r="CQ277">
        <v>0.125349246646085</v>
      </c>
      <c r="CR277">
        <v>1</v>
      </c>
      <c r="CS277">
        <v>2.12822352941177</v>
      </c>
      <c r="CT277">
        <v>-0.361526480530859</v>
      </c>
      <c r="CU277">
        <v>0.174209677685564</v>
      </c>
      <c r="CV277">
        <v>1</v>
      </c>
      <c r="CW277">
        <v>1.41253292682927</v>
      </c>
      <c r="CX277">
        <v>0.0206876655052256</v>
      </c>
      <c r="CY277">
        <v>0.00217573003604951</v>
      </c>
      <c r="CZ277">
        <v>1</v>
      </c>
      <c r="DA277">
        <v>3</v>
      </c>
      <c r="DB277">
        <v>3</v>
      </c>
      <c r="DC277" t="s">
        <v>775</v>
      </c>
      <c r="DD277">
        <v>1.85552</v>
      </c>
      <c r="DE277">
        <v>1.85349</v>
      </c>
      <c r="DF277">
        <v>1.85455</v>
      </c>
      <c r="DG277">
        <v>1.85901</v>
      </c>
      <c r="DH277">
        <v>1.85345</v>
      </c>
      <c r="DI277">
        <v>1.85777</v>
      </c>
      <c r="DJ277">
        <v>1.855</v>
      </c>
      <c r="DK277">
        <v>1.85364</v>
      </c>
      <c r="DL277" t="s">
        <v>252</v>
      </c>
      <c r="DM277" t="s">
        <v>19</v>
      </c>
      <c r="DN277" t="s">
        <v>19</v>
      </c>
      <c r="DO277" t="s">
        <v>19</v>
      </c>
      <c r="DP277" t="s">
        <v>253</v>
      </c>
      <c r="DQ277" t="s">
        <v>254</v>
      </c>
      <c r="DR277" t="s">
        <v>255</v>
      </c>
      <c r="DS277" t="s">
        <v>255</v>
      </c>
      <c r="DT277" t="s">
        <v>255</v>
      </c>
      <c r="DU277" t="s">
        <v>255</v>
      </c>
      <c r="DV277">
        <v>0</v>
      </c>
      <c r="DW277">
        <v>100</v>
      </c>
      <c r="DX277">
        <v>100</v>
      </c>
      <c r="DY277">
        <v>2.227</v>
      </c>
      <c r="DZ277">
        <v>0.016</v>
      </c>
      <c r="EA277">
        <v>2</v>
      </c>
      <c r="EB277">
        <v>484.476</v>
      </c>
      <c r="EC277">
        <v>563.291</v>
      </c>
      <c r="ED277">
        <v>18.5355</v>
      </c>
      <c r="EE277">
        <v>16.4162</v>
      </c>
      <c r="EF277">
        <v>30.0001</v>
      </c>
      <c r="EG277">
        <v>16.3357</v>
      </c>
      <c r="EH277">
        <v>16.321</v>
      </c>
      <c r="EI277">
        <v>36.2979</v>
      </c>
      <c r="EJ277">
        <v>28.0323</v>
      </c>
      <c r="EK277">
        <v>100</v>
      </c>
      <c r="EL277">
        <v>18.5421</v>
      </c>
      <c r="EM277">
        <v>863.33</v>
      </c>
      <c r="EN277">
        <v>12.3703</v>
      </c>
      <c r="EO277">
        <v>102.751</v>
      </c>
      <c r="EP277">
        <v>103.159</v>
      </c>
    </row>
    <row r="278" spans="1:146">
      <c r="A278">
        <v>262</v>
      </c>
      <c r="B278">
        <v>1560089930.1</v>
      </c>
      <c r="C278">
        <v>522</v>
      </c>
      <c r="D278" t="s">
        <v>778</v>
      </c>
      <c r="E278" t="s">
        <v>779</v>
      </c>
      <c r="H278">
        <v>1560089919.76129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-0.0423426472996086</v>
      </c>
      <c r="AF278">
        <v>0.0475333310134458</v>
      </c>
      <c r="AG278">
        <v>3.53181044190237</v>
      </c>
      <c r="AH278">
        <v>13</v>
      </c>
      <c r="AI278">
        <v>3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6</v>
      </c>
      <c r="AR278">
        <v>0.5</v>
      </c>
      <c r="AS278" t="s">
        <v>249</v>
      </c>
      <c r="AT278">
        <v>1560089919.76129</v>
      </c>
      <c r="AU278">
        <v>798.377548387097</v>
      </c>
      <c r="AV278">
        <v>837.543322580645</v>
      </c>
      <c r="AW278">
        <v>13.7636419354839</v>
      </c>
      <c r="AX278">
        <v>12.3501774193548</v>
      </c>
      <c r="AY278">
        <v>500.021612903226</v>
      </c>
      <c r="AZ278">
        <v>102.083806451613</v>
      </c>
      <c r="BA278">
        <v>0.199992935483871</v>
      </c>
      <c r="BB278">
        <v>19.9897161290322</v>
      </c>
      <c r="BC278">
        <v>20.9673548387097</v>
      </c>
      <c r="BD278">
        <v>999.9</v>
      </c>
      <c r="BE278">
        <v>0</v>
      </c>
      <c r="BF278">
        <v>0</v>
      </c>
      <c r="BG278">
        <v>10002.6983870968</v>
      </c>
      <c r="BH278">
        <v>0</v>
      </c>
      <c r="BI278">
        <v>48.4952741935484</v>
      </c>
      <c r="BJ278">
        <v>1499.99903225806</v>
      </c>
      <c r="BK278">
        <v>0.973000387096774</v>
      </c>
      <c r="BL278">
        <v>0.026999964516129</v>
      </c>
      <c r="BM278">
        <v>0</v>
      </c>
      <c r="BN278">
        <v>2.14037096774194</v>
      </c>
      <c r="BO278">
        <v>0</v>
      </c>
      <c r="BP278">
        <v>17071.464516129</v>
      </c>
      <c r="BQ278">
        <v>13121.9903225806</v>
      </c>
      <c r="BR278">
        <v>35.0701290322581</v>
      </c>
      <c r="BS278">
        <v>37.191064516129</v>
      </c>
      <c r="BT278">
        <v>36.391</v>
      </c>
      <c r="BU278">
        <v>35.312</v>
      </c>
      <c r="BV278">
        <v>34.875</v>
      </c>
      <c r="BW278">
        <v>1459.49838709677</v>
      </c>
      <c r="BX278">
        <v>40.5006451612903</v>
      </c>
      <c r="BY278">
        <v>0</v>
      </c>
      <c r="BZ278">
        <v>1560089955.5</v>
      </c>
      <c r="CA278">
        <v>2.14053076923077</v>
      </c>
      <c r="CB278">
        <v>-0.978605126689106</v>
      </c>
      <c r="CC278">
        <v>-136.598290428216</v>
      </c>
      <c r="CD278">
        <v>17066.6115384615</v>
      </c>
      <c r="CE278">
        <v>15</v>
      </c>
      <c r="CF278">
        <v>1560089145.1</v>
      </c>
      <c r="CG278" t="s">
        <v>250</v>
      </c>
      <c r="CH278">
        <v>1</v>
      </c>
      <c r="CI278">
        <v>2.227</v>
      </c>
      <c r="CJ278">
        <v>0.016</v>
      </c>
      <c r="CK278">
        <v>400</v>
      </c>
      <c r="CL278">
        <v>12</v>
      </c>
      <c r="CM278">
        <v>0.12</v>
      </c>
      <c r="CN278">
        <v>0.07</v>
      </c>
      <c r="CO278">
        <v>-39.1667073170732</v>
      </c>
      <c r="CP278">
        <v>-0.650222299651585</v>
      </c>
      <c r="CQ278">
        <v>0.132482087864726</v>
      </c>
      <c r="CR278">
        <v>0</v>
      </c>
      <c r="CS278">
        <v>2.14621470588235</v>
      </c>
      <c r="CT278">
        <v>-0.172244397145366</v>
      </c>
      <c r="CU278">
        <v>0.202889696390389</v>
      </c>
      <c r="CV278">
        <v>1</v>
      </c>
      <c r="CW278">
        <v>1.41321195121951</v>
      </c>
      <c r="CX278">
        <v>0.0168668989547038</v>
      </c>
      <c r="CY278">
        <v>0.00179635432909803</v>
      </c>
      <c r="CZ278">
        <v>1</v>
      </c>
      <c r="DA278">
        <v>2</v>
      </c>
      <c r="DB278">
        <v>3</v>
      </c>
      <c r="DC278" t="s">
        <v>251</v>
      </c>
      <c r="DD278">
        <v>1.85552</v>
      </c>
      <c r="DE278">
        <v>1.85349</v>
      </c>
      <c r="DF278">
        <v>1.85455</v>
      </c>
      <c r="DG278">
        <v>1.85903</v>
      </c>
      <c r="DH278">
        <v>1.85343</v>
      </c>
      <c r="DI278">
        <v>1.85779</v>
      </c>
      <c r="DJ278">
        <v>1.855</v>
      </c>
      <c r="DK278">
        <v>1.85365</v>
      </c>
      <c r="DL278" t="s">
        <v>252</v>
      </c>
      <c r="DM278" t="s">
        <v>19</v>
      </c>
      <c r="DN278" t="s">
        <v>19</v>
      </c>
      <c r="DO278" t="s">
        <v>19</v>
      </c>
      <c r="DP278" t="s">
        <v>253</v>
      </c>
      <c r="DQ278" t="s">
        <v>254</v>
      </c>
      <c r="DR278" t="s">
        <v>255</v>
      </c>
      <c r="DS278" t="s">
        <v>255</v>
      </c>
      <c r="DT278" t="s">
        <v>255</v>
      </c>
      <c r="DU278" t="s">
        <v>255</v>
      </c>
      <c r="DV278">
        <v>0</v>
      </c>
      <c r="DW278">
        <v>100</v>
      </c>
      <c r="DX278">
        <v>100</v>
      </c>
      <c r="DY278">
        <v>2.227</v>
      </c>
      <c r="DZ278">
        <v>0.016</v>
      </c>
      <c r="EA278">
        <v>2</v>
      </c>
      <c r="EB278">
        <v>484.613</v>
      </c>
      <c r="EC278">
        <v>563.14</v>
      </c>
      <c r="ED278">
        <v>18.5409</v>
      </c>
      <c r="EE278">
        <v>16.4162</v>
      </c>
      <c r="EF278">
        <v>30.0001</v>
      </c>
      <c r="EG278">
        <v>16.3351</v>
      </c>
      <c r="EH278">
        <v>16.3203</v>
      </c>
      <c r="EI278">
        <v>36.3805</v>
      </c>
      <c r="EJ278">
        <v>28.0323</v>
      </c>
      <c r="EK278">
        <v>100</v>
      </c>
      <c r="EL278">
        <v>18.5491</v>
      </c>
      <c r="EM278">
        <v>863.33</v>
      </c>
      <c r="EN278">
        <v>12.3703</v>
      </c>
      <c r="EO278">
        <v>102.751</v>
      </c>
      <c r="EP278">
        <v>103.16</v>
      </c>
    </row>
    <row r="279" spans="1:146">
      <c r="A279">
        <v>263</v>
      </c>
      <c r="B279">
        <v>1560089932.1</v>
      </c>
      <c r="C279">
        <v>524</v>
      </c>
      <c r="D279" t="s">
        <v>780</v>
      </c>
      <c r="E279" t="s">
        <v>781</v>
      </c>
      <c r="H279">
        <v>1560089921.76129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-0.0423369860974634</v>
      </c>
      <c r="AF279">
        <v>0.0475269758180892</v>
      </c>
      <c r="AG279">
        <v>3.53143811271733</v>
      </c>
      <c r="AH279">
        <v>13</v>
      </c>
      <c r="AI279">
        <v>3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6</v>
      </c>
      <c r="AR279">
        <v>0.5</v>
      </c>
      <c r="AS279" t="s">
        <v>249</v>
      </c>
      <c r="AT279">
        <v>1560089921.76129</v>
      </c>
      <c r="AU279">
        <v>801.699548387097</v>
      </c>
      <c r="AV279">
        <v>840.891225806452</v>
      </c>
      <c r="AW279">
        <v>13.7637161290323</v>
      </c>
      <c r="AX279">
        <v>12.349564516129</v>
      </c>
      <c r="AY279">
        <v>500.018096774194</v>
      </c>
      <c r="AZ279">
        <v>102.083935483871</v>
      </c>
      <c r="BA279">
        <v>0.199984129032258</v>
      </c>
      <c r="BB279">
        <v>19.9896387096774</v>
      </c>
      <c r="BC279">
        <v>20.9683516129032</v>
      </c>
      <c r="BD279">
        <v>999.9</v>
      </c>
      <c r="BE279">
        <v>0</v>
      </c>
      <c r="BF279">
        <v>0</v>
      </c>
      <c r="BG279">
        <v>10001.3483870968</v>
      </c>
      <c r="BH279">
        <v>0</v>
      </c>
      <c r="BI279">
        <v>48.5718290322581</v>
      </c>
      <c r="BJ279">
        <v>1500.00451612903</v>
      </c>
      <c r="BK279">
        <v>0.973000387096774</v>
      </c>
      <c r="BL279">
        <v>0.026999964516129</v>
      </c>
      <c r="BM279">
        <v>0</v>
      </c>
      <c r="BN279">
        <v>2.13318064516129</v>
      </c>
      <c r="BO279">
        <v>0</v>
      </c>
      <c r="BP279">
        <v>17067.2064516129</v>
      </c>
      <c r="BQ279">
        <v>13122.0451612903</v>
      </c>
      <c r="BR279">
        <v>35.0762258064516</v>
      </c>
      <c r="BS279">
        <v>37.1951290322581</v>
      </c>
      <c r="BT279">
        <v>36.397</v>
      </c>
      <c r="BU279">
        <v>35.312</v>
      </c>
      <c r="BV279">
        <v>34.875</v>
      </c>
      <c r="BW279">
        <v>1459.5035483871</v>
      </c>
      <c r="BX279">
        <v>40.5009677419355</v>
      </c>
      <c r="BY279">
        <v>0</v>
      </c>
      <c r="BZ279">
        <v>1560089957.9</v>
      </c>
      <c r="CA279">
        <v>2.10833076923077</v>
      </c>
      <c r="CB279">
        <v>-0.219986324353543</v>
      </c>
      <c r="CC279">
        <v>-150.294017128177</v>
      </c>
      <c r="CD279">
        <v>17061.0423076923</v>
      </c>
      <c r="CE279">
        <v>15</v>
      </c>
      <c r="CF279">
        <v>1560089145.1</v>
      </c>
      <c r="CG279" t="s">
        <v>250</v>
      </c>
      <c r="CH279">
        <v>1</v>
      </c>
      <c r="CI279">
        <v>2.227</v>
      </c>
      <c r="CJ279">
        <v>0.016</v>
      </c>
      <c r="CK279">
        <v>400</v>
      </c>
      <c r="CL279">
        <v>12</v>
      </c>
      <c r="CM279">
        <v>0.12</v>
      </c>
      <c r="CN279">
        <v>0.07</v>
      </c>
      <c r="CO279">
        <v>-39.1768634146341</v>
      </c>
      <c r="CP279">
        <v>-0.611680139372806</v>
      </c>
      <c r="CQ279">
        <v>0.132907977987518</v>
      </c>
      <c r="CR279">
        <v>0</v>
      </c>
      <c r="CS279">
        <v>2.14652352941177</v>
      </c>
      <c r="CT279">
        <v>-0.371338123415053</v>
      </c>
      <c r="CU279">
        <v>0.210307664063899</v>
      </c>
      <c r="CV279">
        <v>1</v>
      </c>
      <c r="CW279">
        <v>1.41391170731707</v>
      </c>
      <c r="CX279">
        <v>0.0150729616724743</v>
      </c>
      <c r="CY279">
        <v>0.00157436460654345</v>
      </c>
      <c r="CZ279">
        <v>1</v>
      </c>
      <c r="DA279">
        <v>2</v>
      </c>
      <c r="DB279">
        <v>3</v>
      </c>
      <c r="DC279" t="s">
        <v>251</v>
      </c>
      <c r="DD279">
        <v>1.85551</v>
      </c>
      <c r="DE279">
        <v>1.85349</v>
      </c>
      <c r="DF279">
        <v>1.85455</v>
      </c>
      <c r="DG279">
        <v>1.85905</v>
      </c>
      <c r="DH279">
        <v>1.85343</v>
      </c>
      <c r="DI279">
        <v>1.85778</v>
      </c>
      <c r="DJ279">
        <v>1.855</v>
      </c>
      <c r="DK279">
        <v>1.85364</v>
      </c>
      <c r="DL279" t="s">
        <v>252</v>
      </c>
      <c r="DM279" t="s">
        <v>19</v>
      </c>
      <c r="DN279" t="s">
        <v>19</v>
      </c>
      <c r="DO279" t="s">
        <v>19</v>
      </c>
      <c r="DP279" t="s">
        <v>253</v>
      </c>
      <c r="DQ279" t="s">
        <v>254</v>
      </c>
      <c r="DR279" t="s">
        <v>255</v>
      </c>
      <c r="DS279" t="s">
        <v>255</v>
      </c>
      <c r="DT279" t="s">
        <v>255</v>
      </c>
      <c r="DU279" t="s">
        <v>255</v>
      </c>
      <c r="DV279">
        <v>0</v>
      </c>
      <c r="DW279">
        <v>100</v>
      </c>
      <c r="DX279">
        <v>100</v>
      </c>
      <c r="DY279">
        <v>2.227</v>
      </c>
      <c r="DZ279">
        <v>0.016</v>
      </c>
      <c r="EA279">
        <v>2</v>
      </c>
      <c r="EB279">
        <v>484.648</v>
      </c>
      <c r="EC279">
        <v>563.154</v>
      </c>
      <c r="ED279">
        <v>18.5445</v>
      </c>
      <c r="EE279">
        <v>16.4162</v>
      </c>
      <c r="EF279">
        <v>30.0001</v>
      </c>
      <c r="EG279">
        <v>16.3344</v>
      </c>
      <c r="EH279">
        <v>16.3201</v>
      </c>
      <c r="EI279">
        <v>36.5067</v>
      </c>
      <c r="EJ279">
        <v>28.0323</v>
      </c>
      <c r="EK279">
        <v>100</v>
      </c>
      <c r="EL279">
        <v>18.5491</v>
      </c>
      <c r="EM279">
        <v>868.33</v>
      </c>
      <c r="EN279">
        <v>12.3703</v>
      </c>
      <c r="EO279">
        <v>102.752</v>
      </c>
      <c r="EP279">
        <v>103.159</v>
      </c>
    </row>
    <row r="280" spans="1:146">
      <c r="A280">
        <v>264</v>
      </c>
      <c r="B280">
        <v>1560089934.1</v>
      </c>
      <c r="C280">
        <v>526</v>
      </c>
      <c r="D280" t="s">
        <v>782</v>
      </c>
      <c r="E280" t="s">
        <v>783</v>
      </c>
      <c r="H280">
        <v>1560089923.76129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-0.0423004984012137</v>
      </c>
      <c r="AF280">
        <v>0.0474860151825512</v>
      </c>
      <c r="AG280">
        <v>3.52903794264259</v>
      </c>
      <c r="AH280">
        <v>13</v>
      </c>
      <c r="AI280">
        <v>3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6</v>
      </c>
      <c r="AR280">
        <v>0.5</v>
      </c>
      <c r="AS280" t="s">
        <v>249</v>
      </c>
      <c r="AT280">
        <v>1560089923.76129</v>
      </c>
      <c r="AU280">
        <v>805.023677419355</v>
      </c>
      <c r="AV280">
        <v>844.243516129032</v>
      </c>
      <c r="AW280">
        <v>13.7636870967742</v>
      </c>
      <c r="AX280">
        <v>12.3489774193548</v>
      </c>
      <c r="AY280">
        <v>500.026258064516</v>
      </c>
      <c r="AZ280">
        <v>102.084032258064</v>
      </c>
      <c r="BA280">
        <v>0.200031580645161</v>
      </c>
      <c r="BB280">
        <v>19.9901774193548</v>
      </c>
      <c r="BC280">
        <v>20.9687225806452</v>
      </c>
      <c r="BD280">
        <v>999.9</v>
      </c>
      <c r="BE280">
        <v>0</v>
      </c>
      <c r="BF280">
        <v>0</v>
      </c>
      <c r="BG280">
        <v>9992.71935483871</v>
      </c>
      <c r="BH280">
        <v>0</v>
      </c>
      <c r="BI280">
        <v>48.6570774193548</v>
      </c>
      <c r="BJ280">
        <v>1500.00225806452</v>
      </c>
      <c r="BK280">
        <v>0.973000387096774</v>
      </c>
      <c r="BL280">
        <v>0.026999964516129</v>
      </c>
      <c r="BM280">
        <v>0</v>
      </c>
      <c r="BN280">
        <v>2.11215161290323</v>
      </c>
      <c r="BO280">
        <v>0</v>
      </c>
      <c r="BP280">
        <v>17062.4677419355</v>
      </c>
      <c r="BQ280">
        <v>13122.0193548387</v>
      </c>
      <c r="BR280">
        <v>35.0782580645161</v>
      </c>
      <c r="BS280">
        <v>37.2012258064516</v>
      </c>
      <c r="BT280">
        <v>36.403</v>
      </c>
      <c r="BU280">
        <v>35.312</v>
      </c>
      <c r="BV280">
        <v>34.877</v>
      </c>
      <c r="BW280">
        <v>1459.50129032258</v>
      </c>
      <c r="BX280">
        <v>40.5009677419355</v>
      </c>
      <c r="BY280">
        <v>0</v>
      </c>
      <c r="BZ280">
        <v>1560089959.7</v>
      </c>
      <c r="CA280">
        <v>2.0727</v>
      </c>
      <c r="CB280">
        <v>-0.387924791417382</v>
      </c>
      <c r="CC280">
        <v>-165.00512833183</v>
      </c>
      <c r="CD280">
        <v>17056.2615384615</v>
      </c>
      <c r="CE280">
        <v>15</v>
      </c>
      <c r="CF280">
        <v>1560089145.1</v>
      </c>
      <c r="CG280" t="s">
        <v>250</v>
      </c>
      <c r="CH280">
        <v>1</v>
      </c>
      <c r="CI280">
        <v>2.227</v>
      </c>
      <c r="CJ280">
        <v>0.016</v>
      </c>
      <c r="CK280">
        <v>400</v>
      </c>
      <c r="CL280">
        <v>12</v>
      </c>
      <c r="CM280">
        <v>0.12</v>
      </c>
      <c r="CN280">
        <v>0.07</v>
      </c>
      <c r="CO280">
        <v>-39.2159073170732</v>
      </c>
      <c r="CP280">
        <v>-0.457714285714267</v>
      </c>
      <c r="CQ280">
        <v>0.119375399660153</v>
      </c>
      <c r="CR280">
        <v>1</v>
      </c>
      <c r="CS280">
        <v>2.13324705882353</v>
      </c>
      <c r="CT280">
        <v>-0.65038993364218</v>
      </c>
      <c r="CU280">
        <v>0.227819328874871</v>
      </c>
      <c r="CV280">
        <v>1</v>
      </c>
      <c r="CW280">
        <v>1.41452829268293</v>
      </c>
      <c r="CX280">
        <v>0.0154843902439022</v>
      </c>
      <c r="CY280">
        <v>0.00162700068574353</v>
      </c>
      <c r="CZ280">
        <v>1</v>
      </c>
      <c r="DA280">
        <v>3</v>
      </c>
      <c r="DB280">
        <v>3</v>
      </c>
      <c r="DC280" t="s">
        <v>775</v>
      </c>
      <c r="DD280">
        <v>1.8555</v>
      </c>
      <c r="DE280">
        <v>1.85349</v>
      </c>
      <c r="DF280">
        <v>1.85455</v>
      </c>
      <c r="DG280">
        <v>1.85903</v>
      </c>
      <c r="DH280">
        <v>1.85342</v>
      </c>
      <c r="DI280">
        <v>1.85777</v>
      </c>
      <c r="DJ280">
        <v>1.855</v>
      </c>
      <c r="DK280">
        <v>1.85364</v>
      </c>
      <c r="DL280" t="s">
        <v>252</v>
      </c>
      <c r="DM280" t="s">
        <v>19</v>
      </c>
      <c r="DN280" t="s">
        <v>19</v>
      </c>
      <c r="DO280" t="s">
        <v>19</v>
      </c>
      <c r="DP280" t="s">
        <v>253</v>
      </c>
      <c r="DQ280" t="s">
        <v>254</v>
      </c>
      <c r="DR280" t="s">
        <v>255</v>
      </c>
      <c r="DS280" t="s">
        <v>255</v>
      </c>
      <c r="DT280" t="s">
        <v>255</v>
      </c>
      <c r="DU280" t="s">
        <v>255</v>
      </c>
      <c r="DV280">
        <v>0</v>
      </c>
      <c r="DW280">
        <v>100</v>
      </c>
      <c r="DX280">
        <v>100</v>
      </c>
      <c r="DY280">
        <v>2.227</v>
      </c>
      <c r="DZ280">
        <v>0.016</v>
      </c>
      <c r="EA280">
        <v>2</v>
      </c>
      <c r="EB280">
        <v>484.517</v>
      </c>
      <c r="EC280">
        <v>563.272</v>
      </c>
      <c r="ED280">
        <v>18.5479</v>
      </c>
      <c r="EE280">
        <v>16.4162</v>
      </c>
      <c r="EF280">
        <v>30.0001</v>
      </c>
      <c r="EG280">
        <v>16.3343</v>
      </c>
      <c r="EH280">
        <v>16.3196</v>
      </c>
      <c r="EI280">
        <v>36.6493</v>
      </c>
      <c r="EJ280">
        <v>28.0323</v>
      </c>
      <c r="EK280">
        <v>100</v>
      </c>
      <c r="EL280">
        <v>18.5491</v>
      </c>
      <c r="EM280">
        <v>873.33</v>
      </c>
      <c r="EN280">
        <v>12.3703</v>
      </c>
      <c r="EO280">
        <v>102.752</v>
      </c>
      <c r="EP280">
        <v>103.159</v>
      </c>
    </row>
    <row r="281" spans="1:146">
      <c r="A281">
        <v>265</v>
      </c>
      <c r="B281">
        <v>1560089936.1</v>
      </c>
      <c r="C281">
        <v>528</v>
      </c>
      <c r="D281" t="s">
        <v>784</v>
      </c>
      <c r="E281" t="s">
        <v>785</v>
      </c>
      <c r="H281">
        <v>1560089925.76129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-0.0422881277084396</v>
      </c>
      <c r="AF281">
        <v>0.0474721279961799</v>
      </c>
      <c r="AG281">
        <v>3.52822402771322</v>
      </c>
      <c r="AH281">
        <v>13</v>
      </c>
      <c r="AI281">
        <v>3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6</v>
      </c>
      <c r="AR281">
        <v>0.5</v>
      </c>
      <c r="AS281" t="s">
        <v>249</v>
      </c>
      <c r="AT281">
        <v>1560089925.76129</v>
      </c>
      <c r="AU281">
        <v>808.348967741935</v>
      </c>
      <c r="AV281">
        <v>847.555258064516</v>
      </c>
      <c r="AW281">
        <v>13.7635903225806</v>
      </c>
      <c r="AX281">
        <v>12.3484258064516</v>
      </c>
      <c r="AY281">
        <v>500.026935483871</v>
      </c>
      <c r="AZ281">
        <v>102.084225806452</v>
      </c>
      <c r="BA281">
        <v>0.200017322580645</v>
      </c>
      <c r="BB281">
        <v>19.9911</v>
      </c>
      <c r="BC281">
        <v>20.9689096774194</v>
      </c>
      <c r="BD281">
        <v>999.9</v>
      </c>
      <c r="BE281">
        <v>0</v>
      </c>
      <c r="BF281">
        <v>0</v>
      </c>
      <c r="BG281">
        <v>9989.77806451613</v>
      </c>
      <c r="BH281">
        <v>0</v>
      </c>
      <c r="BI281">
        <v>48.7517709677419</v>
      </c>
      <c r="BJ281">
        <v>1500.00032258065</v>
      </c>
      <c r="BK281">
        <v>0.973000387096774</v>
      </c>
      <c r="BL281">
        <v>0.026999964516129</v>
      </c>
      <c r="BM281">
        <v>0</v>
      </c>
      <c r="BN281">
        <v>2.1341064516129</v>
      </c>
      <c r="BO281">
        <v>0</v>
      </c>
      <c r="BP281">
        <v>17057.3290322581</v>
      </c>
      <c r="BQ281">
        <v>13122</v>
      </c>
      <c r="BR281">
        <v>35.0843548387097</v>
      </c>
      <c r="BS281">
        <v>37.2073225806452</v>
      </c>
      <c r="BT281">
        <v>36.409</v>
      </c>
      <c r="BU281">
        <v>35.312</v>
      </c>
      <c r="BV281">
        <v>34.881</v>
      </c>
      <c r="BW281">
        <v>1459.49935483871</v>
      </c>
      <c r="BX281">
        <v>40.5009677419355</v>
      </c>
      <c r="BY281">
        <v>0</v>
      </c>
      <c r="BZ281">
        <v>1560089961.5</v>
      </c>
      <c r="CA281">
        <v>2.11197692307692</v>
      </c>
      <c r="CB281">
        <v>0.64280341164736</v>
      </c>
      <c r="CC281">
        <v>-172.461538204902</v>
      </c>
      <c r="CD281">
        <v>17051.0730769231</v>
      </c>
      <c r="CE281">
        <v>15</v>
      </c>
      <c r="CF281">
        <v>1560089145.1</v>
      </c>
      <c r="CG281" t="s">
        <v>250</v>
      </c>
      <c r="CH281">
        <v>1</v>
      </c>
      <c r="CI281">
        <v>2.227</v>
      </c>
      <c r="CJ281">
        <v>0.016</v>
      </c>
      <c r="CK281">
        <v>400</v>
      </c>
      <c r="CL281">
        <v>12</v>
      </c>
      <c r="CM281">
        <v>0.12</v>
      </c>
      <c r="CN281">
        <v>0.07</v>
      </c>
      <c r="CO281">
        <v>-39.2143170731707</v>
      </c>
      <c r="CP281">
        <v>-0.46612682926828</v>
      </c>
      <c r="CQ281">
        <v>0.118709575717561</v>
      </c>
      <c r="CR281">
        <v>1</v>
      </c>
      <c r="CS281">
        <v>2.13712352941176</v>
      </c>
      <c r="CT281">
        <v>-0.247020308000517</v>
      </c>
      <c r="CU281">
        <v>0.250899910977903</v>
      </c>
      <c r="CV281">
        <v>1</v>
      </c>
      <c r="CW281">
        <v>1.41501609756098</v>
      </c>
      <c r="CX281">
        <v>0.0145488501742165</v>
      </c>
      <c r="CY281">
        <v>0.0015446301602472</v>
      </c>
      <c r="CZ281">
        <v>1</v>
      </c>
      <c r="DA281">
        <v>3</v>
      </c>
      <c r="DB281">
        <v>3</v>
      </c>
      <c r="DC281" t="s">
        <v>775</v>
      </c>
      <c r="DD281">
        <v>1.8555</v>
      </c>
      <c r="DE281">
        <v>1.85349</v>
      </c>
      <c r="DF281">
        <v>1.85455</v>
      </c>
      <c r="DG281">
        <v>1.85903</v>
      </c>
      <c r="DH281">
        <v>1.85343</v>
      </c>
      <c r="DI281">
        <v>1.85778</v>
      </c>
      <c r="DJ281">
        <v>1.85499</v>
      </c>
      <c r="DK281">
        <v>1.85364</v>
      </c>
      <c r="DL281" t="s">
        <v>252</v>
      </c>
      <c r="DM281" t="s">
        <v>19</v>
      </c>
      <c r="DN281" t="s">
        <v>19</v>
      </c>
      <c r="DO281" t="s">
        <v>19</v>
      </c>
      <c r="DP281" t="s">
        <v>253</v>
      </c>
      <c r="DQ281" t="s">
        <v>254</v>
      </c>
      <c r="DR281" t="s">
        <v>255</v>
      </c>
      <c r="DS281" t="s">
        <v>255</v>
      </c>
      <c r="DT281" t="s">
        <v>255</v>
      </c>
      <c r="DU281" t="s">
        <v>255</v>
      </c>
      <c r="DV281">
        <v>0</v>
      </c>
      <c r="DW281">
        <v>100</v>
      </c>
      <c r="DX281">
        <v>100</v>
      </c>
      <c r="DY281">
        <v>2.227</v>
      </c>
      <c r="DZ281">
        <v>0.016</v>
      </c>
      <c r="EA281">
        <v>2</v>
      </c>
      <c r="EB281">
        <v>484.583</v>
      </c>
      <c r="EC281">
        <v>563.173</v>
      </c>
      <c r="ED281">
        <v>18.5512</v>
      </c>
      <c r="EE281">
        <v>16.4155</v>
      </c>
      <c r="EF281">
        <v>30</v>
      </c>
      <c r="EG281">
        <v>16.3337</v>
      </c>
      <c r="EH281">
        <v>16.3188</v>
      </c>
      <c r="EI281">
        <v>36.7309</v>
      </c>
      <c r="EJ281">
        <v>28.0323</v>
      </c>
      <c r="EK281">
        <v>100</v>
      </c>
      <c r="EL281">
        <v>18.5508</v>
      </c>
      <c r="EM281">
        <v>873.33</v>
      </c>
      <c r="EN281">
        <v>12.3703</v>
      </c>
      <c r="EO281">
        <v>102.752</v>
      </c>
      <c r="EP281">
        <v>103.158</v>
      </c>
    </row>
    <row r="282" spans="1:146">
      <c r="A282">
        <v>266</v>
      </c>
      <c r="B282">
        <v>1560089938.1</v>
      </c>
      <c r="C282">
        <v>530</v>
      </c>
      <c r="D282" t="s">
        <v>786</v>
      </c>
      <c r="E282" t="s">
        <v>787</v>
      </c>
      <c r="H282">
        <v>1560089927.76129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-0.0423177861487016</v>
      </c>
      <c r="AF282">
        <v>0.0475054221935961</v>
      </c>
      <c r="AG282">
        <v>3.53017522715553</v>
      </c>
      <c r="AH282">
        <v>13</v>
      </c>
      <c r="AI282">
        <v>3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6</v>
      </c>
      <c r="AR282">
        <v>0.5</v>
      </c>
      <c r="AS282" t="s">
        <v>249</v>
      </c>
      <c r="AT282">
        <v>1560089927.76129</v>
      </c>
      <c r="AU282">
        <v>811.668580645161</v>
      </c>
      <c r="AV282">
        <v>850.886064516129</v>
      </c>
      <c r="AW282">
        <v>13.7634419354839</v>
      </c>
      <c r="AX282">
        <v>12.3478064516129</v>
      </c>
      <c r="AY282">
        <v>500.016322580645</v>
      </c>
      <c r="AZ282">
        <v>102.084322580645</v>
      </c>
      <c r="BA282">
        <v>0.199961032258065</v>
      </c>
      <c r="BB282">
        <v>19.9924677419355</v>
      </c>
      <c r="BC282">
        <v>20.9696580645161</v>
      </c>
      <c r="BD282">
        <v>999.9</v>
      </c>
      <c r="BE282">
        <v>0</v>
      </c>
      <c r="BF282">
        <v>0</v>
      </c>
      <c r="BG282">
        <v>9996.77483870968</v>
      </c>
      <c r="BH282">
        <v>0</v>
      </c>
      <c r="BI282">
        <v>48.8534161290323</v>
      </c>
      <c r="BJ282">
        <v>1499.99741935484</v>
      </c>
      <c r="BK282">
        <v>0.973000387096774</v>
      </c>
      <c r="BL282">
        <v>0.026999964516129</v>
      </c>
      <c r="BM282">
        <v>0</v>
      </c>
      <c r="BN282">
        <v>2.12388064516129</v>
      </c>
      <c r="BO282">
        <v>0</v>
      </c>
      <c r="BP282">
        <v>17051.8419354839</v>
      </c>
      <c r="BQ282">
        <v>13121.9677419355</v>
      </c>
      <c r="BR282">
        <v>35.0904516129032</v>
      </c>
      <c r="BS282">
        <v>37.2134193548387</v>
      </c>
      <c r="BT282">
        <v>36.415</v>
      </c>
      <c r="BU282">
        <v>35.312</v>
      </c>
      <c r="BV282">
        <v>34.881</v>
      </c>
      <c r="BW282">
        <v>1459.4964516129</v>
      </c>
      <c r="BX282">
        <v>40.5009677419355</v>
      </c>
      <c r="BY282">
        <v>0</v>
      </c>
      <c r="BZ282">
        <v>1560089963.9</v>
      </c>
      <c r="CA282">
        <v>2.13117692307692</v>
      </c>
      <c r="CB282">
        <v>0.920225634049775</v>
      </c>
      <c r="CC282">
        <v>-190.663247842464</v>
      </c>
      <c r="CD282">
        <v>17043.9884615385</v>
      </c>
      <c r="CE282">
        <v>15</v>
      </c>
      <c r="CF282">
        <v>1560089145.1</v>
      </c>
      <c r="CG282" t="s">
        <v>250</v>
      </c>
      <c r="CH282">
        <v>1</v>
      </c>
      <c r="CI282">
        <v>2.227</v>
      </c>
      <c r="CJ282">
        <v>0.016</v>
      </c>
      <c r="CK282">
        <v>400</v>
      </c>
      <c r="CL282">
        <v>12</v>
      </c>
      <c r="CM282">
        <v>0.12</v>
      </c>
      <c r="CN282">
        <v>0.07</v>
      </c>
      <c r="CO282">
        <v>-39.2047707317073</v>
      </c>
      <c r="CP282">
        <v>-0.388124738675933</v>
      </c>
      <c r="CQ282">
        <v>0.123788378121701</v>
      </c>
      <c r="CR282">
        <v>1</v>
      </c>
      <c r="CS282">
        <v>2.11598823529412</v>
      </c>
      <c r="CT282">
        <v>0.0431639898563033</v>
      </c>
      <c r="CU282">
        <v>0.232215272544181</v>
      </c>
      <c r="CV282">
        <v>1</v>
      </c>
      <c r="CW282">
        <v>1.41547268292683</v>
      </c>
      <c r="CX282">
        <v>0.0144336585365855</v>
      </c>
      <c r="CY282">
        <v>0.00153816016862441</v>
      </c>
      <c r="CZ282">
        <v>1</v>
      </c>
      <c r="DA282">
        <v>3</v>
      </c>
      <c r="DB282">
        <v>3</v>
      </c>
      <c r="DC282" t="s">
        <v>775</v>
      </c>
      <c r="DD282">
        <v>1.85549</v>
      </c>
      <c r="DE282">
        <v>1.85349</v>
      </c>
      <c r="DF282">
        <v>1.85455</v>
      </c>
      <c r="DG282">
        <v>1.85902</v>
      </c>
      <c r="DH282">
        <v>1.85345</v>
      </c>
      <c r="DI282">
        <v>1.85777</v>
      </c>
      <c r="DJ282">
        <v>1.85498</v>
      </c>
      <c r="DK282">
        <v>1.85364</v>
      </c>
      <c r="DL282" t="s">
        <v>252</v>
      </c>
      <c r="DM282" t="s">
        <v>19</v>
      </c>
      <c r="DN282" t="s">
        <v>19</v>
      </c>
      <c r="DO282" t="s">
        <v>19</v>
      </c>
      <c r="DP282" t="s">
        <v>253</v>
      </c>
      <c r="DQ282" t="s">
        <v>254</v>
      </c>
      <c r="DR282" t="s">
        <v>255</v>
      </c>
      <c r="DS282" t="s">
        <v>255</v>
      </c>
      <c r="DT282" t="s">
        <v>255</v>
      </c>
      <c r="DU282" t="s">
        <v>255</v>
      </c>
      <c r="DV282">
        <v>0</v>
      </c>
      <c r="DW282">
        <v>100</v>
      </c>
      <c r="DX282">
        <v>100</v>
      </c>
      <c r="DY282">
        <v>2.227</v>
      </c>
      <c r="DZ282">
        <v>0.016</v>
      </c>
      <c r="EA282">
        <v>2</v>
      </c>
      <c r="EB282">
        <v>484.432</v>
      </c>
      <c r="EC282">
        <v>563.294</v>
      </c>
      <c r="ED282">
        <v>18.5526</v>
      </c>
      <c r="EE282">
        <v>16.4148</v>
      </c>
      <c r="EF282">
        <v>30</v>
      </c>
      <c r="EG282">
        <v>16.3329</v>
      </c>
      <c r="EH282">
        <v>16.3187</v>
      </c>
      <c r="EI282">
        <v>36.8592</v>
      </c>
      <c r="EJ282">
        <v>28.0323</v>
      </c>
      <c r="EK282">
        <v>100</v>
      </c>
      <c r="EL282">
        <v>18.5508</v>
      </c>
      <c r="EM282">
        <v>878.33</v>
      </c>
      <c r="EN282">
        <v>12.3703</v>
      </c>
      <c r="EO282">
        <v>102.753</v>
      </c>
      <c r="EP282">
        <v>103.158</v>
      </c>
    </row>
    <row r="283" spans="1:146">
      <c r="A283">
        <v>267</v>
      </c>
      <c r="B283">
        <v>1560089940.1</v>
      </c>
      <c r="C283">
        <v>532</v>
      </c>
      <c r="D283" t="s">
        <v>788</v>
      </c>
      <c r="E283" t="s">
        <v>789</v>
      </c>
      <c r="H283">
        <v>1560089929.76129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-0.0423087734271326</v>
      </c>
      <c r="AF283">
        <v>0.0474953046240772</v>
      </c>
      <c r="AG283">
        <v>3.52958234070719</v>
      </c>
      <c r="AH283">
        <v>13</v>
      </c>
      <c r="AI283">
        <v>3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6</v>
      </c>
      <c r="AR283">
        <v>0.5</v>
      </c>
      <c r="AS283" t="s">
        <v>249</v>
      </c>
      <c r="AT283">
        <v>1560089929.76129</v>
      </c>
      <c r="AU283">
        <v>814.990161290323</v>
      </c>
      <c r="AV283">
        <v>854.23735483871</v>
      </c>
      <c r="AW283">
        <v>13.7633451612903</v>
      </c>
      <c r="AX283">
        <v>12.3472580645161</v>
      </c>
      <c r="AY283">
        <v>500.019870967742</v>
      </c>
      <c r="AZ283">
        <v>102.084193548387</v>
      </c>
      <c r="BA283">
        <v>0.200000096774194</v>
      </c>
      <c r="BB283">
        <v>19.9942032258064</v>
      </c>
      <c r="BC283">
        <v>20.9709774193548</v>
      </c>
      <c r="BD283">
        <v>999.9</v>
      </c>
      <c r="BE283">
        <v>0</v>
      </c>
      <c r="BF283">
        <v>0</v>
      </c>
      <c r="BG283">
        <v>9994.65838709678</v>
      </c>
      <c r="BH283">
        <v>0</v>
      </c>
      <c r="BI283">
        <v>48.9605838709678</v>
      </c>
      <c r="BJ283">
        <v>1499.9935483871</v>
      </c>
      <c r="BK283">
        <v>0.973000387096774</v>
      </c>
      <c r="BL283">
        <v>0.026999964516129</v>
      </c>
      <c r="BM283">
        <v>0</v>
      </c>
      <c r="BN283">
        <v>2.13828387096774</v>
      </c>
      <c r="BO283">
        <v>0</v>
      </c>
      <c r="BP283">
        <v>17045.935483871</v>
      </c>
      <c r="BQ283">
        <v>13121.935483871</v>
      </c>
      <c r="BR283">
        <v>35.0965483870968</v>
      </c>
      <c r="BS283">
        <v>37.2195161290323</v>
      </c>
      <c r="BT283">
        <v>36.419</v>
      </c>
      <c r="BU283">
        <v>35.312</v>
      </c>
      <c r="BV283">
        <v>34.883</v>
      </c>
      <c r="BW283">
        <v>1459.49258064516</v>
      </c>
      <c r="BX283">
        <v>40.5009677419355</v>
      </c>
      <c r="BY283">
        <v>0</v>
      </c>
      <c r="BZ283">
        <v>1560089965.7</v>
      </c>
      <c r="CA283">
        <v>2.15695769230769</v>
      </c>
      <c r="CB283">
        <v>1.04346323992972</v>
      </c>
      <c r="CC283">
        <v>-203.56923082353</v>
      </c>
      <c r="CD283">
        <v>17038</v>
      </c>
      <c r="CE283">
        <v>15</v>
      </c>
      <c r="CF283">
        <v>1560089145.1</v>
      </c>
      <c r="CG283" t="s">
        <v>250</v>
      </c>
      <c r="CH283">
        <v>1</v>
      </c>
      <c r="CI283">
        <v>2.227</v>
      </c>
      <c r="CJ283">
        <v>0.016</v>
      </c>
      <c r="CK283">
        <v>400</v>
      </c>
      <c r="CL283">
        <v>12</v>
      </c>
      <c r="CM283">
        <v>0.12</v>
      </c>
      <c r="CN283">
        <v>0.07</v>
      </c>
      <c r="CO283">
        <v>-39.2395634146341</v>
      </c>
      <c r="CP283">
        <v>-0.253758188153287</v>
      </c>
      <c r="CQ283">
        <v>0.111926680609418</v>
      </c>
      <c r="CR283">
        <v>1</v>
      </c>
      <c r="CS283">
        <v>2.13042352941176</v>
      </c>
      <c r="CT283">
        <v>0.570899361462366</v>
      </c>
      <c r="CU283">
        <v>0.238185264100452</v>
      </c>
      <c r="CV283">
        <v>1</v>
      </c>
      <c r="CW283">
        <v>1.4159512195122</v>
      </c>
      <c r="CX283">
        <v>0.014780069686411</v>
      </c>
      <c r="CY283">
        <v>0.00156795687335221</v>
      </c>
      <c r="CZ283">
        <v>1</v>
      </c>
      <c r="DA283">
        <v>3</v>
      </c>
      <c r="DB283">
        <v>3</v>
      </c>
      <c r="DC283" t="s">
        <v>775</v>
      </c>
      <c r="DD283">
        <v>1.85548</v>
      </c>
      <c r="DE283">
        <v>1.85349</v>
      </c>
      <c r="DF283">
        <v>1.85455</v>
      </c>
      <c r="DG283">
        <v>1.859</v>
      </c>
      <c r="DH283">
        <v>1.85344</v>
      </c>
      <c r="DI283">
        <v>1.85778</v>
      </c>
      <c r="DJ283">
        <v>1.85499</v>
      </c>
      <c r="DK283">
        <v>1.85364</v>
      </c>
      <c r="DL283" t="s">
        <v>252</v>
      </c>
      <c r="DM283" t="s">
        <v>19</v>
      </c>
      <c r="DN283" t="s">
        <v>19</v>
      </c>
      <c r="DO283" t="s">
        <v>19</v>
      </c>
      <c r="DP283" t="s">
        <v>253</v>
      </c>
      <c r="DQ283" t="s">
        <v>254</v>
      </c>
      <c r="DR283" t="s">
        <v>255</v>
      </c>
      <c r="DS283" t="s">
        <v>255</v>
      </c>
      <c r="DT283" t="s">
        <v>255</v>
      </c>
      <c r="DU283" t="s">
        <v>255</v>
      </c>
      <c r="DV283">
        <v>0</v>
      </c>
      <c r="DW283">
        <v>100</v>
      </c>
      <c r="DX283">
        <v>100</v>
      </c>
      <c r="DY283">
        <v>2.227</v>
      </c>
      <c r="DZ283">
        <v>0.016</v>
      </c>
      <c r="EA283">
        <v>2</v>
      </c>
      <c r="EB283">
        <v>484.531</v>
      </c>
      <c r="EC283">
        <v>563.305</v>
      </c>
      <c r="ED283">
        <v>18.5535</v>
      </c>
      <c r="EE283">
        <v>16.4147</v>
      </c>
      <c r="EF283">
        <v>30</v>
      </c>
      <c r="EG283">
        <v>16.3328</v>
      </c>
      <c r="EH283">
        <v>16.3181</v>
      </c>
      <c r="EI283">
        <v>36.9969</v>
      </c>
      <c r="EJ283">
        <v>28.0323</v>
      </c>
      <c r="EK283">
        <v>100</v>
      </c>
      <c r="EL283">
        <v>18.5245</v>
      </c>
      <c r="EM283">
        <v>883.33</v>
      </c>
      <c r="EN283">
        <v>12.3703</v>
      </c>
      <c r="EO283">
        <v>102.752</v>
      </c>
      <c r="EP283">
        <v>103.158</v>
      </c>
    </row>
    <row r="284" spans="1:146">
      <c r="A284">
        <v>268</v>
      </c>
      <c r="B284">
        <v>1560089942.1</v>
      </c>
      <c r="C284">
        <v>534</v>
      </c>
      <c r="D284" t="s">
        <v>790</v>
      </c>
      <c r="E284" t="s">
        <v>791</v>
      </c>
      <c r="H284">
        <v>1560089931.76129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-0.0422773261920891</v>
      </c>
      <c r="AF284">
        <v>0.0474600023478117</v>
      </c>
      <c r="AG284">
        <v>3.52751328547762</v>
      </c>
      <c r="AH284">
        <v>13</v>
      </c>
      <c r="AI284">
        <v>3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6</v>
      </c>
      <c r="AR284">
        <v>0.5</v>
      </c>
      <c r="AS284" t="s">
        <v>249</v>
      </c>
      <c r="AT284">
        <v>1560089931.76129</v>
      </c>
      <c r="AU284">
        <v>818.311451612903</v>
      </c>
      <c r="AV284">
        <v>857.561838709677</v>
      </c>
      <c r="AW284">
        <v>13.7632032258065</v>
      </c>
      <c r="AX284">
        <v>12.3466774193548</v>
      </c>
      <c r="AY284">
        <v>500.025806451613</v>
      </c>
      <c r="AZ284">
        <v>102.084096774194</v>
      </c>
      <c r="BA284">
        <v>0.200032387096774</v>
      </c>
      <c r="BB284">
        <v>19.9963580645161</v>
      </c>
      <c r="BC284">
        <v>20.9711193548387</v>
      </c>
      <c r="BD284">
        <v>999.9</v>
      </c>
      <c r="BE284">
        <v>0</v>
      </c>
      <c r="BF284">
        <v>0</v>
      </c>
      <c r="BG284">
        <v>9987.23903225806</v>
      </c>
      <c r="BH284">
        <v>0</v>
      </c>
      <c r="BI284">
        <v>49.0722096774194</v>
      </c>
      <c r="BJ284">
        <v>1499.99838709677</v>
      </c>
      <c r="BK284">
        <v>0.973000516129032</v>
      </c>
      <c r="BL284">
        <v>0.0269998193548387</v>
      </c>
      <c r="BM284">
        <v>0</v>
      </c>
      <c r="BN284">
        <v>2.1550064516129</v>
      </c>
      <c r="BO284">
        <v>0</v>
      </c>
      <c r="BP284">
        <v>17039.7322580645</v>
      </c>
      <c r="BQ284">
        <v>13121.9806451613</v>
      </c>
      <c r="BR284">
        <v>35.1026451612903</v>
      </c>
      <c r="BS284">
        <v>37.2256129032258</v>
      </c>
      <c r="BT284">
        <v>36.423</v>
      </c>
      <c r="BU284">
        <v>35.312</v>
      </c>
      <c r="BV284">
        <v>34.887</v>
      </c>
      <c r="BW284">
        <v>1459.49774193548</v>
      </c>
      <c r="BX284">
        <v>40.5009677419355</v>
      </c>
      <c r="BY284">
        <v>0</v>
      </c>
      <c r="BZ284">
        <v>1560089967.5</v>
      </c>
      <c r="CA284">
        <v>2.19503461538461</v>
      </c>
      <c r="CB284">
        <v>0.358205128220816</v>
      </c>
      <c r="CC284">
        <v>-204.584614983074</v>
      </c>
      <c r="CD284">
        <v>17031.8269230769</v>
      </c>
      <c r="CE284">
        <v>15</v>
      </c>
      <c r="CF284">
        <v>1560089145.1</v>
      </c>
      <c r="CG284" t="s">
        <v>250</v>
      </c>
      <c r="CH284">
        <v>1</v>
      </c>
      <c r="CI284">
        <v>2.227</v>
      </c>
      <c r="CJ284">
        <v>0.016</v>
      </c>
      <c r="CK284">
        <v>400</v>
      </c>
      <c r="CL284">
        <v>12</v>
      </c>
      <c r="CM284">
        <v>0.12</v>
      </c>
      <c r="CN284">
        <v>0.07</v>
      </c>
      <c r="CO284">
        <v>-39.2511219512195</v>
      </c>
      <c r="CP284">
        <v>-0.417694076655051</v>
      </c>
      <c r="CQ284">
        <v>0.115978243359598</v>
      </c>
      <c r="CR284">
        <v>1</v>
      </c>
      <c r="CS284">
        <v>2.15722941176471</v>
      </c>
      <c r="CT284">
        <v>0.971383998998385</v>
      </c>
      <c r="CU284">
        <v>0.25553999978064</v>
      </c>
      <c r="CV284">
        <v>1</v>
      </c>
      <c r="CW284">
        <v>1.41642926829268</v>
      </c>
      <c r="CX284">
        <v>0.0136120557491298</v>
      </c>
      <c r="CY284">
        <v>0.00145272391791337</v>
      </c>
      <c r="CZ284">
        <v>1</v>
      </c>
      <c r="DA284">
        <v>3</v>
      </c>
      <c r="DB284">
        <v>3</v>
      </c>
      <c r="DC284" t="s">
        <v>775</v>
      </c>
      <c r="DD284">
        <v>1.85548</v>
      </c>
      <c r="DE284">
        <v>1.85349</v>
      </c>
      <c r="DF284">
        <v>1.85455</v>
      </c>
      <c r="DG284">
        <v>1.85901</v>
      </c>
      <c r="DH284">
        <v>1.85343</v>
      </c>
      <c r="DI284">
        <v>1.85778</v>
      </c>
      <c r="DJ284">
        <v>1.85498</v>
      </c>
      <c r="DK284">
        <v>1.85364</v>
      </c>
      <c r="DL284" t="s">
        <v>252</v>
      </c>
      <c r="DM284" t="s">
        <v>19</v>
      </c>
      <c r="DN284" t="s">
        <v>19</v>
      </c>
      <c r="DO284" t="s">
        <v>19</v>
      </c>
      <c r="DP284" t="s">
        <v>253</v>
      </c>
      <c r="DQ284" t="s">
        <v>254</v>
      </c>
      <c r="DR284" t="s">
        <v>255</v>
      </c>
      <c r="DS284" t="s">
        <v>255</v>
      </c>
      <c r="DT284" t="s">
        <v>255</v>
      </c>
      <c r="DU284" t="s">
        <v>255</v>
      </c>
      <c r="DV284">
        <v>0</v>
      </c>
      <c r="DW284">
        <v>100</v>
      </c>
      <c r="DX284">
        <v>100</v>
      </c>
      <c r="DY284">
        <v>2.227</v>
      </c>
      <c r="DZ284">
        <v>0.016</v>
      </c>
      <c r="EA284">
        <v>2</v>
      </c>
      <c r="EB284">
        <v>484.658</v>
      </c>
      <c r="EC284">
        <v>563.19</v>
      </c>
      <c r="ED284">
        <v>18.5518</v>
      </c>
      <c r="EE284">
        <v>16.4147</v>
      </c>
      <c r="EF284">
        <v>30</v>
      </c>
      <c r="EG284">
        <v>16.3326</v>
      </c>
      <c r="EH284">
        <v>16.3174</v>
      </c>
      <c r="EI284">
        <v>37.0807</v>
      </c>
      <c r="EJ284">
        <v>28.0323</v>
      </c>
      <c r="EK284">
        <v>100</v>
      </c>
      <c r="EL284">
        <v>18.5245</v>
      </c>
      <c r="EM284">
        <v>883.33</v>
      </c>
      <c r="EN284">
        <v>12.3703</v>
      </c>
      <c r="EO284">
        <v>102.752</v>
      </c>
      <c r="EP284">
        <v>103.158</v>
      </c>
    </row>
    <row r="285" spans="1:146">
      <c r="A285">
        <v>269</v>
      </c>
      <c r="B285">
        <v>1560089944.1</v>
      </c>
      <c r="C285">
        <v>536</v>
      </c>
      <c r="D285" t="s">
        <v>792</v>
      </c>
      <c r="E285" t="s">
        <v>793</v>
      </c>
      <c r="H285">
        <v>1560089933.76129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-0.042261633251996</v>
      </c>
      <c r="AF285">
        <v>0.0474423856477802</v>
      </c>
      <c r="AG285">
        <v>3.52648057117664</v>
      </c>
      <c r="AH285">
        <v>13</v>
      </c>
      <c r="AI285">
        <v>3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6</v>
      </c>
      <c r="AR285">
        <v>0.5</v>
      </c>
      <c r="AS285" t="s">
        <v>249</v>
      </c>
      <c r="AT285">
        <v>1560089933.76129</v>
      </c>
      <c r="AU285">
        <v>821.625032258064</v>
      </c>
      <c r="AV285">
        <v>860.906096774194</v>
      </c>
      <c r="AW285">
        <v>13.7630774193548</v>
      </c>
      <c r="AX285">
        <v>12.3460806451613</v>
      </c>
      <c r="AY285">
        <v>500.02564516129</v>
      </c>
      <c r="AZ285">
        <v>102.084129032258</v>
      </c>
      <c r="BA285">
        <v>0.200013129032258</v>
      </c>
      <c r="BB285">
        <v>19.9987838709677</v>
      </c>
      <c r="BC285">
        <v>20.9699451612903</v>
      </c>
      <c r="BD285">
        <v>999.9</v>
      </c>
      <c r="BE285">
        <v>0</v>
      </c>
      <c r="BF285">
        <v>0</v>
      </c>
      <c r="BG285">
        <v>9983.52870967742</v>
      </c>
      <c r="BH285">
        <v>0</v>
      </c>
      <c r="BI285">
        <v>49.1875774193548</v>
      </c>
      <c r="BJ285">
        <v>1500.0035483871</v>
      </c>
      <c r="BK285">
        <v>0.973000516129032</v>
      </c>
      <c r="BL285">
        <v>0.0269998193548387</v>
      </c>
      <c r="BM285">
        <v>0</v>
      </c>
      <c r="BN285">
        <v>2.1657</v>
      </c>
      <c r="BO285">
        <v>0</v>
      </c>
      <c r="BP285">
        <v>17033.2419354839</v>
      </c>
      <c r="BQ285">
        <v>13122.0258064516</v>
      </c>
      <c r="BR285">
        <v>35.1087419354839</v>
      </c>
      <c r="BS285">
        <v>37.2317096774194</v>
      </c>
      <c r="BT285">
        <v>36.429</v>
      </c>
      <c r="BU285">
        <v>35.312</v>
      </c>
      <c r="BV285">
        <v>34.893</v>
      </c>
      <c r="BW285">
        <v>1459.50290322581</v>
      </c>
      <c r="BX285">
        <v>40.5012903225806</v>
      </c>
      <c r="BY285">
        <v>0</v>
      </c>
      <c r="BZ285">
        <v>1560089969.9</v>
      </c>
      <c r="CA285">
        <v>2.17546153846154</v>
      </c>
      <c r="CB285">
        <v>1.03308718609104</v>
      </c>
      <c r="CC285">
        <v>-218.102563992831</v>
      </c>
      <c r="CD285">
        <v>17023.5038461538</v>
      </c>
      <c r="CE285">
        <v>15</v>
      </c>
      <c r="CF285">
        <v>1560089145.1</v>
      </c>
      <c r="CG285" t="s">
        <v>250</v>
      </c>
      <c r="CH285">
        <v>1</v>
      </c>
      <c r="CI285">
        <v>2.227</v>
      </c>
      <c r="CJ285">
        <v>0.016</v>
      </c>
      <c r="CK285">
        <v>400</v>
      </c>
      <c r="CL285">
        <v>12</v>
      </c>
      <c r="CM285">
        <v>0.12</v>
      </c>
      <c r="CN285">
        <v>0.07</v>
      </c>
      <c r="CO285">
        <v>-39.263412195122</v>
      </c>
      <c r="CP285">
        <v>-0.501850871080078</v>
      </c>
      <c r="CQ285">
        <v>0.121455078908798</v>
      </c>
      <c r="CR285">
        <v>0</v>
      </c>
      <c r="CS285">
        <v>2.15534117647059</v>
      </c>
      <c r="CT285">
        <v>0.706199492814883</v>
      </c>
      <c r="CU285">
        <v>0.265140481207767</v>
      </c>
      <c r="CV285">
        <v>1</v>
      </c>
      <c r="CW285">
        <v>1.41684</v>
      </c>
      <c r="CX285">
        <v>0.0147340766550515</v>
      </c>
      <c r="CY285">
        <v>0.00155125598208394</v>
      </c>
      <c r="CZ285">
        <v>1</v>
      </c>
      <c r="DA285">
        <v>2</v>
      </c>
      <c r="DB285">
        <v>3</v>
      </c>
      <c r="DC285" t="s">
        <v>251</v>
      </c>
      <c r="DD285">
        <v>1.85547</v>
      </c>
      <c r="DE285">
        <v>1.85349</v>
      </c>
      <c r="DF285">
        <v>1.85455</v>
      </c>
      <c r="DG285">
        <v>1.859</v>
      </c>
      <c r="DH285">
        <v>1.85343</v>
      </c>
      <c r="DI285">
        <v>1.85777</v>
      </c>
      <c r="DJ285">
        <v>1.85499</v>
      </c>
      <c r="DK285">
        <v>1.85364</v>
      </c>
      <c r="DL285" t="s">
        <v>252</v>
      </c>
      <c r="DM285" t="s">
        <v>19</v>
      </c>
      <c r="DN285" t="s">
        <v>19</v>
      </c>
      <c r="DO285" t="s">
        <v>19</v>
      </c>
      <c r="DP285" t="s">
        <v>253</v>
      </c>
      <c r="DQ285" t="s">
        <v>254</v>
      </c>
      <c r="DR285" t="s">
        <v>255</v>
      </c>
      <c r="DS285" t="s">
        <v>255</v>
      </c>
      <c r="DT285" t="s">
        <v>255</v>
      </c>
      <c r="DU285" t="s">
        <v>255</v>
      </c>
      <c r="DV285">
        <v>0</v>
      </c>
      <c r="DW285">
        <v>100</v>
      </c>
      <c r="DX285">
        <v>100</v>
      </c>
      <c r="DY285">
        <v>2.227</v>
      </c>
      <c r="DZ285">
        <v>0.016</v>
      </c>
      <c r="EA285">
        <v>2</v>
      </c>
      <c r="EB285">
        <v>484.55</v>
      </c>
      <c r="EC285">
        <v>563.22</v>
      </c>
      <c r="ED285">
        <v>18.542</v>
      </c>
      <c r="EE285">
        <v>16.4147</v>
      </c>
      <c r="EF285">
        <v>30</v>
      </c>
      <c r="EG285">
        <v>16.3318</v>
      </c>
      <c r="EH285">
        <v>16.317</v>
      </c>
      <c r="EI285">
        <v>37.2052</v>
      </c>
      <c r="EJ285">
        <v>28.0323</v>
      </c>
      <c r="EK285">
        <v>100</v>
      </c>
      <c r="EL285">
        <v>18.5245</v>
      </c>
      <c r="EM285">
        <v>888.33</v>
      </c>
      <c r="EN285">
        <v>12.3703</v>
      </c>
      <c r="EO285">
        <v>102.752</v>
      </c>
      <c r="EP285">
        <v>103.159</v>
      </c>
    </row>
    <row r="286" spans="1:146">
      <c r="A286">
        <v>270</v>
      </c>
      <c r="B286">
        <v>1560089946.1</v>
      </c>
      <c r="C286">
        <v>538</v>
      </c>
      <c r="D286" t="s">
        <v>794</v>
      </c>
      <c r="E286" t="s">
        <v>795</v>
      </c>
      <c r="H286">
        <v>1560089935.76129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-0.042256013802946</v>
      </c>
      <c r="AF286">
        <v>0.0474360773239308</v>
      </c>
      <c r="AG286">
        <v>3.52611073566979</v>
      </c>
      <c r="AH286">
        <v>13</v>
      </c>
      <c r="AI286">
        <v>3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6</v>
      </c>
      <c r="AR286">
        <v>0.5</v>
      </c>
      <c r="AS286" t="s">
        <v>249</v>
      </c>
      <c r="AT286">
        <v>1560089935.76129</v>
      </c>
      <c r="AU286">
        <v>824.941870967742</v>
      </c>
      <c r="AV286">
        <v>864.259032258065</v>
      </c>
      <c r="AW286">
        <v>13.7630322580645</v>
      </c>
      <c r="AX286">
        <v>12.3454935483871</v>
      </c>
      <c r="AY286">
        <v>500.026741935484</v>
      </c>
      <c r="AZ286">
        <v>102.084161290323</v>
      </c>
      <c r="BA286">
        <v>0.200006903225806</v>
      </c>
      <c r="BB286">
        <v>20.0012032258064</v>
      </c>
      <c r="BC286">
        <v>20.9684967741936</v>
      </c>
      <c r="BD286">
        <v>999.9</v>
      </c>
      <c r="BE286">
        <v>0</v>
      </c>
      <c r="BF286">
        <v>0</v>
      </c>
      <c r="BG286">
        <v>9982.19806451613</v>
      </c>
      <c r="BH286">
        <v>0</v>
      </c>
      <c r="BI286">
        <v>49.3051290322581</v>
      </c>
      <c r="BJ286">
        <v>1499.98419354839</v>
      </c>
      <c r="BK286">
        <v>0.973000387096774</v>
      </c>
      <c r="BL286">
        <v>0.026999964516129</v>
      </c>
      <c r="BM286">
        <v>0</v>
      </c>
      <c r="BN286">
        <v>2.17968064516129</v>
      </c>
      <c r="BO286">
        <v>0</v>
      </c>
      <c r="BP286">
        <v>17025.9870967742</v>
      </c>
      <c r="BQ286">
        <v>13121.8548387097</v>
      </c>
      <c r="BR286">
        <v>35.1148387096774</v>
      </c>
      <c r="BS286">
        <v>37.2378064516129</v>
      </c>
      <c r="BT286">
        <v>36.433</v>
      </c>
      <c r="BU286">
        <v>35.316064516129</v>
      </c>
      <c r="BV286">
        <v>34.895</v>
      </c>
      <c r="BW286">
        <v>1459.48387096774</v>
      </c>
      <c r="BX286">
        <v>40.5009677419355</v>
      </c>
      <c r="BY286">
        <v>0</v>
      </c>
      <c r="BZ286">
        <v>1560089971.7</v>
      </c>
      <c r="CA286">
        <v>2.20077307692308</v>
      </c>
      <c r="CB286">
        <v>0.586437618823095</v>
      </c>
      <c r="CC286">
        <v>-227.305982918498</v>
      </c>
      <c r="CD286">
        <v>17016.8730769231</v>
      </c>
      <c r="CE286">
        <v>15</v>
      </c>
      <c r="CF286">
        <v>1560089145.1</v>
      </c>
      <c r="CG286" t="s">
        <v>250</v>
      </c>
      <c r="CH286">
        <v>1</v>
      </c>
      <c r="CI286">
        <v>2.227</v>
      </c>
      <c r="CJ286">
        <v>0.016</v>
      </c>
      <c r="CK286">
        <v>400</v>
      </c>
      <c r="CL286">
        <v>12</v>
      </c>
      <c r="CM286">
        <v>0.12</v>
      </c>
      <c r="CN286">
        <v>0.07</v>
      </c>
      <c r="CO286">
        <v>-39.3107878048781</v>
      </c>
      <c r="CP286">
        <v>-0.469239721254358</v>
      </c>
      <c r="CQ286">
        <v>0.117649444548194</v>
      </c>
      <c r="CR286">
        <v>1</v>
      </c>
      <c r="CS286">
        <v>2.17743823529412</v>
      </c>
      <c r="CT286">
        <v>0.527297752103459</v>
      </c>
      <c r="CU286">
        <v>0.261315644175781</v>
      </c>
      <c r="CV286">
        <v>1</v>
      </c>
      <c r="CW286">
        <v>1.41734048780488</v>
      </c>
      <c r="CX286">
        <v>0.0159315679442501</v>
      </c>
      <c r="CY286">
        <v>0.00165918427095162</v>
      </c>
      <c r="CZ286">
        <v>1</v>
      </c>
      <c r="DA286">
        <v>3</v>
      </c>
      <c r="DB286">
        <v>3</v>
      </c>
      <c r="DC286" t="s">
        <v>775</v>
      </c>
      <c r="DD286">
        <v>1.85547</v>
      </c>
      <c r="DE286">
        <v>1.85349</v>
      </c>
      <c r="DF286">
        <v>1.85455</v>
      </c>
      <c r="DG286">
        <v>1.85899</v>
      </c>
      <c r="DH286">
        <v>1.85343</v>
      </c>
      <c r="DI286">
        <v>1.85778</v>
      </c>
      <c r="DJ286">
        <v>1.855</v>
      </c>
      <c r="DK286">
        <v>1.85364</v>
      </c>
      <c r="DL286" t="s">
        <v>252</v>
      </c>
      <c r="DM286" t="s">
        <v>19</v>
      </c>
      <c r="DN286" t="s">
        <v>19</v>
      </c>
      <c r="DO286" t="s">
        <v>19</v>
      </c>
      <c r="DP286" t="s">
        <v>253</v>
      </c>
      <c r="DQ286" t="s">
        <v>254</v>
      </c>
      <c r="DR286" t="s">
        <v>255</v>
      </c>
      <c r="DS286" t="s">
        <v>255</v>
      </c>
      <c r="DT286" t="s">
        <v>255</v>
      </c>
      <c r="DU286" t="s">
        <v>255</v>
      </c>
      <c r="DV286">
        <v>0</v>
      </c>
      <c r="DW286">
        <v>100</v>
      </c>
      <c r="DX286">
        <v>100</v>
      </c>
      <c r="DY286">
        <v>2.227</v>
      </c>
      <c r="DZ286">
        <v>0.016</v>
      </c>
      <c r="EA286">
        <v>2</v>
      </c>
      <c r="EB286">
        <v>484.458</v>
      </c>
      <c r="EC286">
        <v>563.317</v>
      </c>
      <c r="ED286">
        <v>18.5312</v>
      </c>
      <c r="EE286">
        <v>16.4144</v>
      </c>
      <c r="EF286">
        <v>30</v>
      </c>
      <c r="EG286">
        <v>16.3314</v>
      </c>
      <c r="EH286">
        <v>16.3163</v>
      </c>
      <c r="EI286">
        <v>37.3448</v>
      </c>
      <c r="EJ286">
        <v>28.0323</v>
      </c>
      <c r="EK286">
        <v>100</v>
      </c>
      <c r="EL286">
        <v>18.5145</v>
      </c>
      <c r="EM286">
        <v>893.33</v>
      </c>
      <c r="EN286">
        <v>12.3703</v>
      </c>
      <c r="EO286">
        <v>102.752</v>
      </c>
      <c r="EP286">
        <v>103.159</v>
      </c>
    </row>
    <row r="287" spans="1:146">
      <c r="A287">
        <v>271</v>
      </c>
      <c r="B287">
        <v>1560089948.1</v>
      </c>
      <c r="C287">
        <v>540</v>
      </c>
      <c r="D287" t="s">
        <v>796</v>
      </c>
      <c r="E287" t="s">
        <v>797</v>
      </c>
      <c r="H287">
        <v>1560089937.76129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-0.0422551202906353</v>
      </c>
      <c r="AF287">
        <v>0.0474350742780861</v>
      </c>
      <c r="AG287">
        <v>3.52605192890037</v>
      </c>
      <c r="AH287">
        <v>13</v>
      </c>
      <c r="AI287">
        <v>3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6</v>
      </c>
      <c r="AR287">
        <v>0.5</v>
      </c>
      <c r="AS287" t="s">
        <v>249</v>
      </c>
      <c r="AT287">
        <v>1560089937.76129</v>
      </c>
      <c r="AU287">
        <v>828.264806451613</v>
      </c>
      <c r="AV287">
        <v>867.574838709677</v>
      </c>
      <c r="AW287">
        <v>13.7628483870968</v>
      </c>
      <c r="AX287">
        <v>12.3447870967742</v>
      </c>
      <c r="AY287">
        <v>500.026483870968</v>
      </c>
      <c r="AZ287">
        <v>102.084064516129</v>
      </c>
      <c r="BA287">
        <v>0.20000664516129</v>
      </c>
      <c r="BB287">
        <v>20.0033935483871</v>
      </c>
      <c r="BC287">
        <v>20.9671064516129</v>
      </c>
      <c r="BD287">
        <v>999.9</v>
      </c>
      <c r="BE287">
        <v>0</v>
      </c>
      <c r="BF287">
        <v>0</v>
      </c>
      <c r="BG287">
        <v>9981.9964516129</v>
      </c>
      <c r="BH287">
        <v>0</v>
      </c>
      <c r="BI287">
        <v>49.4229935483871</v>
      </c>
      <c r="BJ287">
        <v>1499.98129032258</v>
      </c>
      <c r="BK287">
        <v>0.973000387096774</v>
      </c>
      <c r="BL287">
        <v>0.026999964516129</v>
      </c>
      <c r="BM287">
        <v>0</v>
      </c>
      <c r="BN287">
        <v>2.1816</v>
      </c>
      <c r="BO287">
        <v>0</v>
      </c>
      <c r="BP287">
        <v>17018.6709677419</v>
      </c>
      <c r="BQ287">
        <v>13121.8322580645</v>
      </c>
      <c r="BR287">
        <v>35.1189032258065</v>
      </c>
      <c r="BS287">
        <v>37.2439032258064</v>
      </c>
      <c r="BT287">
        <v>36.437</v>
      </c>
      <c r="BU287">
        <v>35.3221612903226</v>
      </c>
      <c r="BV287">
        <v>34.901</v>
      </c>
      <c r="BW287">
        <v>1459.48096774194</v>
      </c>
      <c r="BX287">
        <v>40.5009677419355</v>
      </c>
      <c r="BY287">
        <v>0</v>
      </c>
      <c r="BZ287">
        <v>1560089973.5</v>
      </c>
      <c r="CA287">
        <v>2.20843461538462</v>
      </c>
      <c r="CB287">
        <v>0.197405132865829</v>
      </c>
      <c r="CC287">
        <v>-231.08034145028</v>
      </c>
      <c r="CD287">
        <v>17009.8038461538</v>
      </c>
      <c r="CE287">
        <v>15</v>
      </c>
      <c r="CF287">
        <v>1560089145.1</v>
      </c>
      <c r="CG287" t="s">
        <v>250</v>
      </c>
      <c r="CH287">
        <v>1</v>
      </c>
      <c r="CI287">
        <v>2.227</v>
      </c>
      <c r="CJ287">
        <v>0.016</v>
      </c>
      <c r="CK287">
        <v>400</v>
      </c>
      <c r="CL287">
        <v>12</v>
      </c>
      <c r="CM287">
        <v>0.12</v>
      </c>
      <c r="CN287">
        <v>0.07</v>
      </c>
      <c r="CO287">
        <v>-39.3178536585366</v>
      </c>
      <c r="CP287">
        <v>-0.599199303135886</v>
      </c>
      <c r="CQ287">
        <v>0.122188441227237</v>
      </c>
      <c r="CR287">
        <v>0</v>
      </c>
      <c r="CS287">
        <v>2.18618823529412</v>
      </c>
      <c r="CT287">
        <v>0.0597540924706391</v>
      </c>
      <c r="CU287">
        <v>0.252830811558553</v>
      </c>
      <c r="CV287">
        <v>1</v>
      </c>
      <c r="CW287">
        <v>1.41790024390244</v>
      </c>
      <c r="CX287">
        <v>0.0146928919860621</v>
      </c>
      <c r="CY287">
        <v>0.0015396396280994</v>
      </c>
      <c r="CZ287">
        <v>1</v>
      </c>
      <c r="DA287">
        <v>2</v>
      </c>
      <c r="DB287">
        <v>3</v>
      </c>
      <c r="DC287" t="s">
        <v>251</v>
      </c>
      <c r="DD287">
        <v>1.85551</v>
      </c>
      <c r="DE287">
        <v>1.85349</v>
      </c>
      <c r="DF287">
        <v>1.85455</v>
      </c>
      <c r="DG287">
        <v>1.85899</v>
      </c>
      <c r="DH287">
        <v>1.85343</v>
      </c>
      <c r="DI287">
        <v>1.85779</v>
      </c>
      <c r="DJ287">
        <v>1.85499</v>
      </c>
      <c r="DK287">
        <v>1.85364</v>
      </c>
      <c r="DL287" t="s">
        <v>252</v>
      </c>
      <c r="DM287" t="s">
        <v>19</v>
      </c>
      <c r="DN287" t="s">
        <v>19</v>
      </c>
      <c r="DO287" t="s">
        <v>19</v>
      </c>
      <c r="DP287" t="s">
        <v>253</v>
      </c>
      <c r="DQ287" t="s">
        <v>254</v>
      </c>
      <c r="DR287" t="s">
        <v>255</v>
      </c>
      <c r="DS287" t="s">
        <v>255</v>
      </c>
      <c r="DT287" t="s">
        <v>255</v>
      </c>
      <c r="DU287" t="s">
        <v>255</v>
      </c>
      <c r="DV287">
        <v>0</v>
      </c>
      <c r="DW287">
        <v>100</v>
      </c>
      <c r="DX287">
        <v>100</v>
      </c>
      <c r="DY287">
        <v>2.227</v>
      </c>
      <c r="DZ287">
        <v>0.016</v>
      </c>
      <c r="EA287">
        <v>2</v>
      </c>
      <c r="EB287">
        <v>484.556</v>
      </c>
      <c r="EC287">
        <v>563.256</v>
      </c>
      <c r="ED287">
        <v>18.5244</v>
      </c>
      <c r="EE287">
        <v>16.4137</v>
      </c>
      <c r="EF287">
        <v>30</v>
      </c>
      <c r="EG287">
        <v>16.3311</v>
      </c>
      <c r="EH287">
        <v>16.3157</v>
      </c>
      <c r="EI287">
        <v>37.4303</v>
      </c>
      <c r="EJ287">
        <v>28.0323</v>
      </c>
      <c r="EK287">
        <v>100</v>
      </c>
      <c r="EL287">
        <v>18.5145</v>
      </c>
      <c r="EM287">
        <v>893.33</v>
      </c>
      <c r="EN287">
        <v>12.3703</v>
      </c>
      <c r="EO287">
        <v>102.751</v>
      </c>
      <c r="EP287">
        <v>103.158</v>
      </c>
    </row>
    <row r="288" spans="1:146">
      <c r="A288">
        <v>272</v>
      </c>
      <c r="B288">
        <v>1560089950.1</v>
      </c>
      <c r="C288">
        <v>542</v>
      </c>
      <c r="D288" t="s">
        <v>798</v>
      </c>
      <c r="E288" t="s">
        <v>799</v>
      </c>
      <c r="H288">
        <v>1560089939.76129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-0.0422655190770075</v>
      </c>
      <c r="AF288">
        <v>0.0474467478267726</v>
      </c>
      <c r="AG288">
        <v>3.52673630060962</v>
      </c>
      <c r="AH288">
        <v>13</v>
      </c>
      <c r="AI288">
        <v>3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6</v>
      </c>
      <c r="AR288">
        <v>0.5</v>
      </c>
      <c r="AS288" t="s">
        <v>249</v>
      </c>
      <c r="AT288">
        <v>1560089939.76129</v>
      </c>
      <c r="AU288">
        <v>831.585451612903</v>
      </c>
      <c r="AV288">
        <v>870.900096774194</v>
      </c>
      <c r="AW288">
        <v>13.7625838709677</v>
      </c>
      <c r="AX288">
        <v>12.3440612903226</v>
      </c>
      <c r="AY288">
        <v>500.021838709677</v>
      </c>
      <c r="AZ288">
        <v>102.084032258064</v>
      </c>
      <c r="BA288">
        <v>0.199996096774194</v>
      </c>
      <c r="BB288">
        <v>20.0054258064516</v>
      </c>
      <c r="BC288">
        <v>20.9656580645161</v>
      </c>
      <c r="BD288">
        <v>999.9</v>
      </c>
      <c r="BE288">
        <v>0</v>
      </c>
      <c r="BF288">
        <v>0</v>
      </c>
      <c r="BG288">
        <v>9984.45612903226</v>
      </c>
      <c r="BH288">
        <v>0</v>
      </c>
      <c r="BI288">
        <v>49.5388516129032</v>
      </c>
      <c r="BJ288">
        <v>1499.99516129032</v>
      </c>
      <c r="BK288">
        <v>0.973000516129032</v>
      </c>
      <c r="BL288">
        <v>0.0269998193548387</v>
      </c>
      <c r="BM288">
        <v>0</v>
      </c>
      <c r="BN288">
        <v>2.16737096774194</v>
      </c>
      <c r="BO288">
        <v>0</v>
      </c>
      <c r="BP288">
        <v>17011.335483871</v>
      </c>
      <c r="BQ288">
        <v>13121.9516129032</v>
      </c>
      <c r="BR288">
        <v>35.120935483871</v>
      </c>
      <c r="BS288">
        <v>37.2479677419355</v>
      </c>
      <c r="BT288">
        <v>36.437</v>
      </c>
      <c r="BU288">
        <v>35.3282580645161</v>
      </c>
      <c r="BV288">
        <v>34.907</v>
      </c>
      <c r="BW288">
        <v>1459.49483870968</v>
      </c>
      <c r="BX288">
        <v>40.5009677419355</v>
      </c>
      <c r="BY288">
        <v>0</v>
      </c>
      <c r="BZ288">
        <v>1560089975.9</v>
      </c>
      <c r="CA288">
        <v>2.23436923076923</v>
      </c>
      <c r="CB288">
        <v>-0.457230763147535</v>
      </c>
      <c r="CC288">
        <v>-242.338461461895</v>
      </c>
      <c r="CD288">
        <v>17000.4538461538</v>
      </c>
      <c r="CE288">
        <v>15</v>
      </c>
      <c r="CF288">
        <v>1560089145.1</v>
      </c>
      <c r="CG288" t="s">
        <v>250</v>
      </c>
      <c r="CH288">
        <v>1</v>
      </c>
      <c r="CI288">
        <v>2.227</v>
      </c>
      <c r="CJ288">
        <v>0.016</v>
      </c>
      <c r="CK288">
        <v>400</v>
      </c>
      <c r="CL288">
        <v>12</v>
      </c>
      <c r="CM288">
        <v>0.12</v>
      </c>
      <c r="CN288">
        <v>0.07</v>
      </c>
      <c r="CO288">
        <v>-39.3072658536585</v>
      </c>
      <c r="CP288">
        <v>-0.470389547038335</v>
      </c>
      <c r="CQ288">
        <v>0.127508223761098</v>
      </c>
      <c r="CR288">
        <v>1</v>
      </c>
      <c r="CS288">
        <v>2.17835</v>
      </c>
      <c r="CT288">
        <v>0.500323075288844</v>
      </c>
      <c r="CU288">
        <v>0.240378592628623</v>
      </c>
      <c r="CV288">
        <v>1</v>
      </c>
      <c r="CW288">
        <v>1.41841292682927</v>
      </c>
      <c r="CX288">
        <v>0.0129930313588847</v>
      </c>
      <c r="CY288">
        <v>0.00136714808001724</v>
      </c>
      <c r="CZ288">
        <v>1</v>
      </c>
      <c r="DA288">
        <v>3</v>
      </c>
      <c r="DB288">
        <v>3</v>
      </c>
      <c r="DC288" t="s">
        <v>775</v>
      </c>
      <c r="DD288">
        <v>1.85553</v>
      </c>
      <c r="DE288">
        <v>1.85349</v>
      </c>
      <c r="DF288">
        <v>1.85455</v>
      </c>
      <c r="DG288">
        <v>1.85899</v>
      </c>
      <c r="DH288">
        <v>1.85344</v>
      </c>
      <c r="DI288">
        <v>1.85779</v>
      </c>
      <c r="DJ288">
        <v>1.85498</v>
      </c>
      <c r="DK288">
        <v>1.85364</v>
      </c>
      <c r="DL288" t="s">
        <v>252</v>
      </c>
      <c r="DM288" t="s">
        <v>19</v>
      </c>
      <c r="DN288" t="s">
        <v>19</v>
      </c>
      <c r="DO288" t="s">
        <v>19</v>
      </c>
      <c r="DP288" t="s">
        <v>253</v>
      </c>
      <c r="DQ288" t="s">
        <v>254</v>
      </c>
      <c r="DR288" t="s">
        <v>255</v>
      </c>
      <c r="DS288" t="s">
        <v>255</v>
      </c>
      <c r="DT288" t="s">
        <v>255</v>
      </c>
      <c r="DU288" t="s">
        <v>255</v>
      </c>
      <c r="DV288">
        <v>0</v>
      </c>
      <c r="DW288">
        <v>100</v>
      </c>
      <c r="DX288">
        <v>100</v>
      </c>
      <c r="DY288">
        <v>2.227</v>
      </c>
      <c r="DZ288">
        <v>0.016</v>
      </c>
      <c r="EA288">
        <v>2</v>
      </c>
      <c r="EB288">
        <v>484.52</v>
      </c>
      <c r="EC288">
        <v>563.342</v>
      </c>
      <c r="ED288">
        <v>18.5174</v>
      </c>
      <c r="EE288">
        <v>16.4132</v>
      </c>
      <c r="EF288">
        <v>30</v>
      </c>
      <c r="EG288">
        <v>16.3304</v>
      </c>
      <c r="EH288">
        <v>16.3155</v>
      </c>
      <c r="EI288">
        <v>37.554</v>
      </c>
      <c r="EJ288">
        <v>28.0323</v>
      </c>
      <c r="EK288">
        <v>100</v>
      </c>
      <c r="EL288">
        <v>18.5028</v>
      </c>
      <c r="EM288">
        <v>898.33</v>
      </c>
      <c r="EN288">
        <v>12.3703</v>
      </c>
      <c r="EO288">
        <v>102.751</v>
      </c>
      <c r="EP288">
        <v>103.158</v>
      </c>
    </row>
    <row r="289" spans="1:146">
      <c r="A289">
        <v>273</v>
      </c>
      <c r="B289">
        <v>1560089952.1</v>
      </c>
      <c r="C289">
        <v>544</v>
      </c>
      <c r="D289" t="s">
        <v>800</v>
      </c>
      <c r="E289" t="s">
        <v>801</v>
      </c>
      <c r="H289">
        <v>1560089941.76129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-0.0422704420976744</v>
      </c>
      <c r="AF289">
        <v>0.0474522743487515</v>
      </c>
      <c r="AG289">
        <v>3.52706027674381</v>
      </c>
      <c r="AH289">
        <v>13</v>
      </c>
      <c r="AI289">
        <v>3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6</v>
      </c>
      <c r="AR289">
        <v>0.5</v>
      </c>
      <c r="AS289" t="s">
        <v>249</v>
      </c>
      <c r="AT289">
        <v>1560089941.76129</v>
      </c>
      <c r="AU289">
        <v>834.904903225807</v>
      </c>
      <c r="AV289">
        <v>874.244290322581</v>
      </c>
      <c r="AW289">
        <v>13.7622580645161</v>
      </c>
      <c r="AX289">
        <v>12.3434483870968</v>
      </c>
      <c r="AY289">
        <v>500.023096774194</v>
      </c>
      <c r="AZ289">
        <v>102.084</v>
      </c>
      <c r="BA289">
        <v>0.199994838709677</v>
      </c>
      <c r="BB289">
        <v>20.0074903225806</v>
      </c>
      <c r="BC289">
        <v>20.9650774193548</v>
      </c>
      <c r="BD289">
        <v>999.9</v>
      </c>
      <c r="BE289">
        <v>0</v>
      </c>
      <c r="BF289">
        <v>0</v>
      </c>
      <c r="BG289">
        <v>9985.62225806452</v>
      </c>
      <c r="BH289">
        <v>0</v>
      </c>
      <c r="BI289">
        <v>49.6527032258064</v>
      </c>
      <c r="BJ289">
        <v>1500.0164516129</v>
      </c>
      <c r="BK289">
        <v>0.97300064516129</v>
      </c>
      <c r="BL289">
        <v>0.0269996741935484</v>
      </c>
      <c r="BM289">
        <v>0</v>
      </c>
      <c r="BN289">
        <v>2.19432580645161</v>
      </c>
      <c r="BO289">
        <v>0</v>
      </c>
      <c r="BP289">
        <v>17003.8322580645</v>
      </c>
      <c r="BQ289">
        <v>13122.135483871</v>
      </c>
      <c r="BR289">
        <v>35.120935483871</v>
      </c>
      <c r="BS289">
        <v>37.25</v>
      </c>
      <c r="BT289">
        <v>36.437</v>
      </c>
      <c r="BU289">
        <v>35.3302903225806</v>
      </c>
      <c r="BV289">
        <v>34.913</v>
      </c>
      <c r="BW289">
        <v>1459.51612903226</v>
      </c>
      <c r="BX289">
        <v>40.5009677419355</v>
      </c>
      <c r="BY289">
        <v>0</v>
      </c>
      <c r="BZ289">
        <v>1560089977.7</v>
      </c>
      <c r="CA289">
        <v>2.22040384615385</v>
      </c>
      <c r="CB289">
        <v>-0.22701880487974</v>
      </c>
      <c r="CC289">
        <v>-243.873504407647</v>
      </c>
      <c r="CD289">
        <v>16993.2192307692</v>
      </c>
      <c r="CE289">
        <v>15</v>
      </c>
      <c r="CF289">
        <v>1560089145.1</v>
      </c>
      <c r="CG289" t="s">
        <v>250</v>
      </c>
      <c r="CH289">
        <v>1</v>
      </c>
      <c r="CI289">
        <v>2.227</v>
      </c>
      <c r="CJ289">
        <v>0.016</v>
      </c>
      <c r="CK289">
        <v>400</v>
      </c>
      <c r="CL289">
        <v>12</v>
      </c>
      <c r="CM289">
        <v>0.12</v>
      </c>
      <c r="CN289">
        <v>0.07</v>
      </c>
      <c r="CO289">
        <v>-39.333456097561</v>
      </c>
      <c r="CP289">
        <v>-0.444064808362375</v>
      </c>
      <c r="CQ289">
        <v>0.125639511512357</v>
      </c>
      <c r="CR289">
        <v>1</v>
      </c>
      <c r="CS289">
        <v>2.20515</v>
      </c>
      <c r="CT289">
        <v>0.36476122488731</v>
      </c>
      <c r="CU289">
        <v>0.231086751281087</v>
      </c>
      <c r="CV289">
        <v>1</v>
      </c>
      <c r="CW289">
        <v>1.41878097560976</v>
      </c>
      <c r="CX289">
        <v>0.0116205574912892</v>
      </c>
      <c r="CY289">
        <v>0.00125515095754829</v>
      </c>
      <c r="CZ289">
        <v>1</v>
      </c>
      <c r="DA289">
        <v>3</v>
      </c>
      <c r="DB289">
        <v>3</v>
      </c>
      <c r="DC289" t="s">
        <v>775</v>
      </c>
      <c r="DD289">
        <v>1.85553</v>
      </c>
      <c r="DE289">
        <v>1.85349</v>
      </c>
      <c r="DF289">
        <v>1.85455</v>
      </c>
      <c r="DG289">
        <v>1.859</v>
      </c>
      <c r="DH289">
        <v>1.85345</v>
      </c>
      <c r="DI289">
        <v>1.85778</v>
      </c>
      <c r="DJ289">
        <v>1.855</v>
      </c>
      <c r="DK289">
        <v>1.85364</v>
      </c>
      <c r="DL289" t="s">
        <v>252</v>
      </c>
      <c r="DM289" t="s">
        <v>19</v>
      </c>
      <c r="DN289" t="s">
        <v>19</v>
      </c>
      <c r="DO289" t="s">
        <v>19</v>
      </c>
      <c r="DP289" t="s">
        <v>253</v>
      </c>
      <c r="DQ289" t="s">
        <v>254</v>
      </c>
      <c r="DR289" t="s">
        <v>255</v>
      </c>
      <c r="DS289" t="s">
        <v>255</v>
      </c>
      <c r="DT289" t="s">
        <v>255</v>
      </c>
      <c r="DU289" t="s">
        <v>255</v>
      </c>
      <c r="DV289">
        <v>0</v>
      </c>
      <c r="DW289">
        <v>100</v>
      </c>
      <c r="DX289">
        <v>100</v>
      </c>
      <c r="DY289">
        <v>2.227</v>
      </c>
      <c r="DZ289">
        <v>0.016</v>
      </c>
      <c r="EA289">
        <v>2</v>
      </c>
      <c r="EB289">
        <v>484.371</v>
      </c>
      <c r="EC289">
        <v>563.35</v>
      </c>
      <c r="ED289">
        <v>18.5123</v>
      </c>
      <c r="EE289">
        <v>16.4132</v>
      </c>
      <c r="EF289">
        <v>30</v>
      </c>
      <c r="EG289">
        <v>16.3299</v>
      </c>
      <c r="EH289">
        <v>16.3148</v>
      </c>
      <c r="EI289">
        <v>37.694</v>
      </c>
      <c r="EJ289">
        <v>28.0323</v>
      </c>
      <c r="EK289">
        <v>100</v>
      </c>
      <c r="EL289">
        <v>18.5028</v>
      </c>
      <c r="EM289">
        <v>903.33</v>
      </c>
      <c r="EN289">
        <v>12.3703</v>
      </c>
      <c r="EO289">
        <v>102.751</v>
      </c>
      <c r="EP289">
        <v>103.157</v>
      </c>
    </row>
    <row r="290" spans="1:146">
      <c r="A290">
        <v>274</v>
      </c>
      <c r="B290">
        <v>1560089954.1</v>
      </c>
      <c r="C290">
        <v>546</v>
      </c>
      <c r="D290" t="s">
        <v>802</v>
      </c>
      <c r="E290" t="s">
        <v>803</v>
      </c>
      <c r="H290">
        <v>1560089943.76129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-0.0422965646094099</v>
      </c>
      <c r="AF290">
        <v>0.0474815991566322</v>
      </c>
      <c r="AG290">
        <v>3.52877913271898</v>
      </c>
      <c r="AH290">
        <v>13</v>
      </c>
      <c r="AI290">
        <v>3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6</v>
      </c>
      <c r="AR290">
        <v>0.5</v>
      </c>
      <c r="AS290" t="s">
        <v>249</v>
      </c>
      <c r="AT290">
        <v>1560089943.76129</v>
      </c>
      <c r="AU290">
        <v>838.228322580645</v>
      </c>
      <c r="AV290">
        <v>877.565838709677</v>
      </c>
      <c r="AW290">
        <v>13.761835483871</v>
      </c>
      <c r="AX290">
        <v>12.3427903225806</v>
      </c>
      <c r="AY290">
        <v>500.02</v>
      </c>
      <c r="AZ290">
        <v>102.084</v>
      </c>
      <c r="BA290">
        <v>0.199964258064516</v>
      </c>
      <c r="BB290">
        <v>20.0095677419355</v>
      </c>
      <c r="BC290">
        <v>20.9647548387097</v>
      </c>
      <c r="BD290">
        <v>999.9</v>
      </c>
      <c r="BE290">
        <v>0</v>
      </c>
      <c r="BF290">
        <v>0</v>
      </c>
      <c r="BG290">
        <v>9991.79322580645</v>
      </c>
      <c r="BH290">
        <v>0</v>
      </c>
      <c r="BI290">
        <v>49.7629903225806</v>
      </c>
      <c r="BJ290">
        <v>1500.02129032258</v>
      </c>
      <c r="BK290">
        <v>0.973000774193548</v>
      </c>
      <c r="BL290">
        <v>0.0269995290322581</v>
      </c>
      <c r="BM290">
        <v>0</v>
      </c>
      <c r="BN290">
        <v>2.21113548387097</v>
      </c>
      <c r="BO290">
        <v>0</v>
      </c>
      <c r="BP290">
        <v>16995.9483870968</v>
      </c>
      <c r="BQ290">
        <v>13122.1838709677</v>
      </c>
      <c r="BR290">
        <v>35.1229677419355</v>
      </c>
      <c r="BS290">
        <v>37.25</v>
      </c>
      <c r="BT290">
        <v>36.437</v>
      </c>
      <c r="BU290">
        <v>35.3363870967742</v>
      </c>
      <c r="BV290">
        <v>34.917</v>
      </c>
      <c r="BW290">
        <v>1459.52129032258</v>
      </c>
      <c r="BX290">
        <v>40.5006451612903</v>
      </c>
      <c r="BY290">
        <v>0</v>
      </c>
      <c r="BZ290">
        <v>1560089979.5</v>
      </c>
      <c r="CA290">
        <v>2.18864615384615</v>
      </c>
      <c r="CB290">
        <v>-0.743938459986035</v>
      </c>
      <c r="CC290">
        <v>-243.832478271032</v>
      </c>
      <c r="CD290">
        <v>16985.9653846154</v>
      </c>
      <c r="CE290">
        <v>15</v>
      </c>
      <c r="CF290">
        <v>1560089145.1</v>
      </c>
      <c r="CG290" t="s">
        <v>250</v>
      </c>
      <c r="CH290">
        <v>1</v>
      </c>
      <c r="CI290">
        <v>2.227</v>
      </c>
      <c r="CJ290">
        <v>0.016</v>
      </c>
      <c r="CK290">
        <v>400</v>
      </c>
      <c r="CL290">
        <v>12</v>
      </c>
      <c r="CM290">
        <v>0.12</v>
      </c>
      <c r="CN290">
        <v>0.07</v>
      </c>
      <c r="CO290">
        <v>-39.3407048780488</v>
      </c>
      <c r="CP290">
        <v>-0.64302020905924</v>
      </c>
      <c r="CQ290">
        <v>0.131344868991335</v>
      </c>
      <c r="CR290">
        <v>0</v>
      </c>
      <c r="CS290">
        <v>2.20167058823529</v>
      </c>
      <c r="CT290">
        <v>-0.444176770495589</v>
      </c>
      <c r="CU290">
        <v>0.225387769814617</v>
      </c>
      <c r="CV290">
        <v>1</v>
      </c>
      <c r="CW290">
        <v>1.41897487804878</v>
      </c>
      <c r="CX290">
        <v>0.0104579790940769</v>
      </c>
      <c r="CY290">
        <v>0.00119695369829397</v>
      </c>
      <c r="CZ290">
        <v>1</v>
      </c>
      <c r="DA290">
        <v>2</v>
      </c>
      <c r="DB290">
        <v>3</v>
      </c>
      <c r="DC290" t="s">
        <v>251</v>
      </c>
      <c r="DD290">
        <v>1.85554</v>
      </c>
      <c r="DE290">
        <v>1.85349</v>
      </c>
      <c r="DF290">
        <v>1.85455</v>
      </c>
      <c r="DG290">
        <v>1.85899</v>
      </c>
      <c r="DH290">
        <v>1.85345</v>
      </c>
      <c r="DI290">
        <v>1.85778</v>
      </c>
      <c r="DJ290">
        <v>1.85501</v>
      </c>
      <c r="DK290">
        <v>1.85365</v>
      </c>
      <c r="DL290" t="s">
        <v>252</v>
      </c>
      <c r="DM290" t="s">
        <v>19</v>
      </c>
      <c r="DN290" t="s">
        <v>19</v>
      </c>
      <c r="DO290" t="s">
        <v>19</v>
      </c>
      <c r="DP290" t="s">
        <v>253</v>
      </c>
      <c r="DQ290" t="s">
        <v>254</v>
      </c>
      <c r="DR290" t="s">
        <v>255</v>
      </c>
      <c r="DS290" t="s">
        <v>255</v>
      </c>
      <c r="DT290" t="s">
        <v>255</v>
      </c>
      <c r="DU290" t="s">
        <v>255</v>
      </c>
      <c r="DV290">
        <v>0</v>
      </c>
      <c r="DW290">
        <v>100</v>
      </c>
      <c r="DX290">
        <v>100</v>
      </c>
      <c r="DY290">
        <v>2.227</v>
      </c>
      <c r="DZ290">
        <v>0.016</v>
      </c>
      <c r="EA290">
        <v>2</v>
      </c>
      <c r="EB290">
        <v>484.57</v>
      </c>
      <c r="EC290">
        <v>563.236</v>
      </c>
      <c r="ED290">
        <v>18.5066</v>
      </c>
      <c r="EE290">
        <v>16.4132</v>
      </c>
      <c r="EF290">
        <v>30</v>
      </c>
      <c r="EG290">
        <v>16.3296</v>
      </c>
      <c r="EH290">
        <v>16.3143</v>
      </c>
      <c r="EI290">
        <v>37.7756</v>
      </c>
      <c r="EJ290">
        <v>28.0323</v>
      </c>
      <c r="EK290">
        <v>100</v>
      </c>
      <c r="EL290">
        <v>18.5028</v>
      </c>
      <c r="EM290">
        <v>903.33</v>
      </c>
      <c r="EN290">
        <v>12.3703</v>
      </c>
      <c r="EO290">
        <v>102.751</v>
      </c>
      <c r="EP290">
        <v>103.156</v>
      </c>
    </row>
    <row r="291" spans="1:146">
      <c r="A291">
        <v>275</v>
      </c>
      <c r="B291">
        <v>1560089956.1</v>
      </c>
      <c r="C291">
        <v>548</v>
      </c>
      <c r="D291" t="s">
        <v>804</v>
      </c>
      <c r="E291" t="s">
        <v>805</v>
      </c>
      <c r="H291">
        <v>1560089945.76129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-0.042314999209955</v>
      </c>
      <c r="AF291">
        <v>0.0475022936107039</v>
      </c>
      <c r="AG291">
        <v>3.52999189797484</v>
      </c>
      <c r="AH291">
        <v>13</v>
      </c>
      <c r="AI291">
        <v>3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6</v>
      </c>
      <c r="AR291">
        <v>0.5</v>
      </c>
      <c r="AS291" t="s">
        <v>249</v>
      </c>
      <c r="AT291">
        <v>1560089945.76129</v>
      </c>
      <c r="AU291">
        <v>841.554322580645</v>
      </c>
      <c r="AV291">
        <v>880.911032258064</v>
      </c>
      <c r="AW291">
        <v>13.7614322580645</v>
      </c>
      <c r="AX291">
        <v>12.3419967741936</v>
      </c>
      <c r="AY291">
        <v>500.016387096774</v>
      </c>
      <c r="AZ291">
        <v>102.084</v>
      </c>
      <c r="BA291">
        <v>0.199967129032258</v>
      </c>
      <c r="BB291">
        <v>20.0115451612903</v>
      </c>
      <c r="BC291">
        <v>20.9648709677419</v>
      </c>
      <c r="BD291">
        <v>999.9</v>
      </c>
      <c r="BE291">
        <v>0</v>
      </c>
      <c r="BF291">
        <v>0</v>
      </c>
      <c r="BG291">
        <v>9996.14806451613</v>
      </c>
      <c r="BH291">
        <v>0</v>
      </c>
      <c r="BI291">
        <v>49.8715838709677</v>
      </c>
      <c r="BJ291">
        <v>1500.01838709677</v>
      </c>
      <c r="BK291">
        <v>0.97300064516129</v>
      </c>
      <c r="BL291">
        <v>0.0269996741935484</v>
      </c>
      <c r="BM291">
        <v>0</v>
      </c>
      <c r="BN291">
        <v>2.20673225806452</v>
      </c>
      <c r="BO291">
        <v>0</v>
      </c>
      <c r="BP291">
        <v>16987.9225806452</v>
      </c>
      <c r="BQ291">
        <v>13122.1612903226</v>
      </c>
      <c r="BR291">
        <v>35.125</v>
      </c>
      <c r="BS291">
        <v>37.25</v>
      </c>
      <c r="BT291">
        <v>36.441064516129</v>
      </c>
      <c r="BU291">
        <v>35.3424838709677</v>
      </c>
      <c r="BV291">
        <v>34.921</v>
      </c>
      <c r="BW291">
        <v>1459.51838709677</v>
      </c>
      <c r="BX291">
        <v>40.5006451612903</v>
      </c>
      <c r="BY291">
        <v>0</v>
      </c>
      <c r="BZ291">
        <v>1560089981.9</v>
      </c>
      <c r="CA291">
        <v>2.19665</v>
      </c>
      <c r="CB291">
        <v>-0.199141880413049</v>
      </c>
      <c r="CC291">
        <v>-249.863247832726</v>
      </c>
      <c r="CD291">
        <v>16976.3423076923</v>
      </c>
      <c r="CE291">
        <v>15</v>
      </c>
      <c r="CF291">
        <v>1560089145.1</v>
      </c>
      <c r="CG291" t="s">
        <v>250</v>
      </c>
      <c r="CH291">
        <v>1</v>
      </c>
      <c r="CI291">
        <v>2.227</v>
      </c>
      <c r="CJ291">
        <v>0.016</v>
      </c>
      <c r="CK291">
        <v>400</v>
      </c>
      <c r="CL291">
        <v>12</v>
      </c>
      <c r="CM291">
        <v>0.12</v>
      </c>
      <c r="CN291">
        <v>0.07</v>
      </c>
      <c r="CO291">
        <v>-39.345443902439</v>
      </c>
      <c r="CP291">
        <v>-0.442248083623714</v>
      </c>
      <c r="CQ291">
        <v>0.13045801875677</v>
      </c>
      <c r="CR291">
        <v>1</v>
      </c>
      <c r="CS291">
        <v>2.20815882352941</v>
      </c>
      <c r="CT291">
        <v>-0.569305788514973</v>
      </c>
      <c r="CU291">
        <v>0.211266830332203</v>
      </c>
      <c r="CV291">
        <v>1</v>
      </c>
      <c r="CW291">
        <v>1.41927951219512</v>
      </c>
      <c r="CX291">
        <v>0.00876397212543528</v>
      </c>
      <c r="CY291">
        <v>0.00107116747618961</v>
      </c>
      <c r="CZ291">
        <v>1</v>
      </c>
      <c r="DA291">
        <v>3</v>
      </c>
      <c r="DB291">
        <v>3</v>
      </c>
      <c r="DC291" t="s">
        <v>775</v>
      </c>
      <c r="DD291">
        <v>1.85555</v>
      </c>
      <c r="DE291">
        <v>1.85349</v>
      </c>
      <c r="DF291">
        <v>1.85455</v>
      </c>
      <c r="DG291">
        <v>1.859</v>
      </c>
      <c r="DH291">
        <v>1.85346</v>
      </c>
      <c r="DI291">
        <v>1.85781</v>
      </c>
      <c r="DJ291">
        <v>1.85501</v>
      </c>
      <c r="DK291">
        <v>1.85365</v>
      </c>
      <c r="DL291" t="s">
        <v>252</v>
      </c>
      <c r="DM291" t="s">
        <v>19</v>
      </c>
      <c r="DN291" t="s">
        <v>19</v>
      </c>
      <c r="DO291" t="s">
        <v>19</v>
      </c>
      <c r="DP291" t="s">
        <v>253</v>
      </c>
      <c r="DQ291" t="s">
        <v>254</v>
      </c>
      <c r="DR291" t="s">
        <v>255</v>
      </c>
      <c r="DS291" t="s">
        <v>255</v>
      </c>
      <c r="DT291" t="s">
        <v>255</v>
      </c>
      <c r="DU291" t="s">
        <v>255</v>
      </c>
      <c r="DV291">
        <v>0</v>
      </c>
      <c r="DW291">
        <v>100</v>
      </c>
      <c r="DX291">
        <v>100</v>
      </c>
      <c r="DY291">
        <v>2.227</v>
      </c>
      <c r="DZ291">
        <v>0.016</v>
      </c>
      <c r="EA291">
        <v>2</v>
      </c>
      <c r="EB291">
        <v>484.619</v>
      </c>
      <c r="EC291">
        <v>563.442</v>
      </c>
      <c r="ED291">
        <v>18.5011</v>
      </c>
      <c r="EE291">
        <v>16.4132</v>
      </c>
      <c r="EF291">
        <v>30</v>
      </c>
      <c r="EG291">
        <v>16.3289</v>
      </c>
      <c r="EH291">
        <v>16.3137</v>
      </c>
      <c r="EI291">
        <v>37.9009</v>
      </c>
      <c r="EJ291">
        <v>28.0323</v>
      </c>
      <c r="EK291">
        <v>100</v>
      </c>
      <c r="EL291">
        <v>18.4852</v>
      </c>
      <c r="EM291">
        <v>908.33</v>
      </c>
      <c r="EN291">
        <v>12.3703</v>
      </c>
      <c r="EO291">
        <v>102.749</v>
      </c>
      <c r="EP291">
        <v>103.157</v>
      </c>
    </row>
    <row r="292" spans="1:146">
      <c r="A292">
        <v>276</v>
      </c>
      <c r="B292">
        <v>1560089958.1</v>
      </c>
      <c r="C292">
        <v>550</v>
      </c>
      <c r="D292" t="s">
        <v>806</v>
      </c>
      <c r="E292" t="s">
        <v>807</v>
      </c>
      <c r="H292">
        <v>1560089947.76129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-0.0423037548941879</v>
      </c>
      <c r="AF292">
        <v>0.0474896708811991</v>
      </c>
      <c r="AG292">
        <v>3.52925218559276</v>
      </c>
      <c r="AH292">
        <v>13</v>
      </c>
      <c r="AI292">
        <v>3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6</v>
      </c>
      <c r="AR292">
        <v>0.5</v>
      </c>
      <c r="AS292" t="s">
        <v>249</v>
      </c>
      <c r="AT292">
        <v>1560089947.76129</v>
      </c>
      <c r="AU292">
        <v>844.885064516129</v>
      </c>
      <c r="AV292">
        <v>884.270838709677</v>
      </c>
      <c r="AW292">
        <v>13.7610096774194</v>
      </c>
      <c r="AX292">
        <v>12.341264516129</v>
      </c>
      <c r="AY292">
        <v>500.021322580645</v>
      </c>
      <c r="AZ292">
        <v>102.084064516129</v>
      </c>
      <c r="BA292">
        <v>0.199990451612903</v>
      </c>
      <c r="BB292">
        <v>20.0133387096774</v>
      </c>
      <c r="BC292">
        <v>20.9656419354839</v>
      </c>
      <c r="BD292">
        <v>999.9</v>
      </c>
      <c r="BE292">
        <v>0</v>
      </c>
      <c r="BF292">
        <v>0</v>
      </c>
      <c r="BG292">
        <v>9993.48548387097</v>
      </c>
      <c r="BH292">
        <v>0</v>
      </c>
      <c r="BI292">
        <v>49.9771903225806</v>
      </c>
      <c r="BJ292">
        <v>1500.01451612903</v>
      </c>
      <c r="BK292">
        <v>0.97300064516129</v>
      </c>
      <c r="BL292">
        <v>0.0269996741935484</v>
      </c>
      <c r="BM292">
        <v>0</v>
      </c>
      <c r="BN292">
        <v>2.22073225806452</v>
      </c>
      <c r="BO292">
        <v>0</v>
      </c>
      <c r="BP292">
        <v>16979.7612903226</v>
      </c>
      <c r="BQ292">
        <v>13122.1290322581</v>
      </c>
      <c r="BR292">
        <v>35.125</v>
      </c>
      <c r="BS292">
        <v>37.254</v>
      </c>
      <c r="BT292">
        <v>36.4471612903226</v>
      </c>
      <c r="BU292">
        <v>35.3485806451613</v>
      </c>
      <c r="BV292">
        <v>34.925</v>
      </c>
      <c r="BW292">
        <v>1459.51451612903</v>
      </c>
      <c r="BX292">
        <v>40.5006451612903</v>
      </c>
      <c r="BY292">
        <v>0</v>
      </c>
      <c r="BZ292">
        <v>1560089983.7</v>
      </c>
      <c r="CA292">
        <v>2.18103076923077</v>
      </c>
      <c r="CB292">
        <v>-0.000683767701167201</v>
      </c>
      <c r="CC292">
        <v>-248.823931761703</v>
      </c>
      <c r="CD292">
        <v>16968.75</v>
      </c>
      <c r="CE292">
        <v>15</v>
      </c>
      <c r="CF292">
        <v>1560089145.1</v>
      </c>
      <c r="CG292" t="s">
        <v>250</v>
      </c>
      <c r="CH292">
        <v>1</v>
      </c>
      <c r="CI292">
        <v>2.227</v>
      </c>
      <c r="CJ292">
        <v>0.016</v>
      </c>
      <c r="CK292">
        <v>400</v>
      </c>
      <c r="CL292">
        <v>12</v>
      </c>
      <c r="CM292">
        <v>0.12</v>
      </c>
      <c r="CN292">
        <v>0.07</v>
      </c>
      <c r="CO292">
        <v>-39.3822268292683</v>
      </c>
      <c r="CP292">
        <v>-0.166954703832761</v>
      </c>
      <c r="CQ292">
        <v>0.104480305121296</v>
      </c>
      <c r="CR292">
        <v>1</v>
      </c>
      <c r="CS292">
        <v>2.20663529411765</v>
      </c>
      <c r="CT292">
        <v>-0.206469712220768</v>
      </c>
      <c r="CU292">
        <v>0.208541513545798</v>
      </c>
      <c r="CV292">
        <v>1</v>
      </c>
      <c r="CW292">
        <v>1.41966292682927</v>
      </c>
      <c r="CX292">
        <v>0.00777135888501755</v>
      </c>
      <c r="CY292">
        <v>0.000958548811440684</v>
      </c>
      <c r="CZ292">
        <v>1</v>
      </c>
      <c r="DA292">
        <v>3</v>
      </c>
      <c r="DB292">
        <v>3</v>
      </c>
      <c r="DC292" t="s">
        <v>775</v>
      </c>
      <c r="DD292">
        <v>1.85555</v>
      </c>
      <c r="DE292">
        <v>1.85349</v>
      </c>
      <c r="DF292">
        <v>1.85455</v>
      </c>
      <c r="DG292">
        <v>1.859</v>
      </c>
      <c r="DH292">
        <v>1.85345</v>
      </c>
      <c r="DI292">
        <v>1.85782</v>
      </c>
      <c r="DJ292">
        <v>1.85501</v>
      </c>
      <c r="DK292">
        <v>1.85365</v>
      </c>
      <c r="DL292" t="s">
        <v>252</v>
      </c>
      <c r="DM292" t="s">
        <v>19</v>
      </c>
      <c r="DN292" t="s">
        <v>19</v>
      </c>
      <c r="DO292" t="s">
        <v>19</v>
      </c>
      <c r="DP292" t="s">
        <v>253</v>
      </c>
      <c r="DQ292" t="s">
        <v>254</v>
      </c>
      <c r="DR292" t="s">
        <v>255</v>
      </c>
      <c r="DS292" t="s">
        <v>255</v>
      </c>
      <c r="DT292" t="s">
        <v>255</v>
      </c>
      <c r="DU292" t="s">
        <v>255</v>
      </c>
      <c r="DV292">
        <v>0</v>
      </c>
      <c r="DW292">
        <v>100</v>
      </c>
      <c r="DX292">
        <v>100</v>
      </c>
      <c r="DY292">
        <v>2.227</v>
      </c>
      <c r="DZ292">
        <v>0.016</v>
      </c>
      <c r="EA292">
        <v>2</v>
      </c>
      <c r="EB292">
        <v>484.341</v>
      </c>
      <c r="EC292">
        <v>563.573</v>
      </c>
      <c r="ED292">
        <v>18.4953</v>
      </c>
      <c r="EE292">
        <v>16.4132</v>
      </c>
      <c r="EF292">
        <v>30</v>
      </c>
      <c r="EG292">
        <v>16.3284</v>
      </c>
      <c r="EH292">
        <v>16.313</v>
      </c>
      <c r="EI292">
        <v>38.0395</v>
      </c>
      <c r="EJ292">
        <v>28.0323</v>
      </c>
      <c r="EK292">
        <v>100</v>
      </c>
      <c r="EL292">
        <v>18.4852</v>
      </c>
      <c r="EM292">
        <v>913.33</v>
      </c>
      <c r="EN292">
        <v>12.3703</v>
      </c>
      <c r="EO292">
        <v>102.751</v>
      </c>
      <c r="EP292">
        <v>103.158</v>
      </c>
    </row>
    <row r="293" spans="1:146">
      <c r="A293">
        <v>277</v>
      </c>
      <c r="B293">
        <v>1560089960.1</v>
      </c>
      <c r="C293">
        <v>552</v>
      </c>
      <c r="D293" t="s">
        <v>808</v>
      </c>
      <c r="E293" t="s">
        <v>809</v>
      </c>
      <c r="H293">
        <v>1560089949.76129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-0.0423044037357556</v>
      </c>
      <c r="AF293">
        <v>0.0474903992627006</v>
      </c>
      <c r="AG293">
        <v>3.52929487183377</v>
      </c>
      <c r="AH293">
        <v>13</v>
      </c>
      <c r="AI293">
        <v>3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6</v>
      </c>
      <c r="AR293">
        <v>0.5</v>
      </c>
      <c r="AS293" t="s">
        <v>249</v>
      </c>
      <c r="AT293">
        <v>1560089949.76129</v>
      </c>
      <c r="AU293">
        <v>848.222709677419</v>
      </c>
      <c r="AV293">
        <v>887.600225806452</v>
      </c>
      <c r="AW293">
        <v>13.7605225806452</v>
      </c>
      <c r="AX293">
        <v>12.3405677419355</v>
      </c>
      <c r="AY293">
        <v>500.021516129032</v>
      </c>
      <c r="AZ293">
        <v>102.084193548387</v>
      </c>
      <c r="BA293">
        <v>0.199974935483871</v>
      </c>
      <c r="BB293">
        <v>20.0151</v>
      </c>
      <c r="BC293">
        <v>20.9659258064516</v>
      </c>
      <c r="BD293">
        <v>999.9</v>
      </c>
      <c r="BE293">
        <v>0</v>
      </c>
      <c r="BF293">
        <v>0</v>
      </c>
      <c r="BG293">
        <v>9993.62612903226</v>
      </c>
      <c r="BH293">
        <v>0</v>
      </c>
      <c r="BI293">
        <v>50.0803483870968</v>
      </c>
      <c r="BJ293">
        <v>1500.02774193548</v>
      </c>
      <c r="BK293">
        <v>0.973000903225806</v>
      </c>
      <c r="BL293">
        <v>0.0269993838709677</v>
      </c>
      <c r="BM293">
        <v>0</v>
      </c>
      <c r="BN293">
        <v>2.19387096774194</v>
      </c>
      <c r="BO293">
        <v>0</v>
      </c>
      <c r="BP293">
        <v>16971.6096774194</v>
      </c>
      <c r="BQ293">
        <v>13122.2516129032</v>
      </c>
      <c r="BR293">
        <v>35.127</v>
      </c>
      <c r="BS293">
        <v>37.254</v>
      </c>
      <c r="BT293">
        <v>36.4532580645161</v>
      </c>
      <c r="BU293">
        <v>35.3546774193548</v>
      </c>
      <c r="BV293">
        <v>34.929</v>
      </c>
      <c r="BW293">
        <v>1459.52774193548</v>
      </c>
      <c r="BX293">
        <v>40.5006451612903</v>
      </c>
      <c r="BY293">
        <v>0</v>
      </c>
      <c r="BZ293">
        <v>1560089985.5</v>
      </c>
      <c r="CA293">
        <v>2.17187307692308</v>
      </c>
      <c r="CB293">
        <v>-0.292564112718933</v>
      </c>
      <c r="CC293">
        <v>-247.630768896515</v>
      </c>
      <c r="CD293">
        <v>16961.2076923077</v>
      </c>
      <c r="CE293">
        <v>15</v>
      </c>
      <c r="CF293">
        <v>1560089145.1</v>
      </c>
      <c r="CG293" t="s">
        <v>250</v>
      </c>
      <c r="CH293">
        <v>1</v>
      </c>
      <c r="CI293">
        <v>2.227</v>
      </c>
      <c r="CJ293">
        <v>0.016</v>
      </c>
      <c r="CK293">
        <v>400</v>
      </c>
      <c r="CL293">
        <v>12</v>
      </c>
      <c r="CM293">
        <v>0.12</v>
      </c>
      <c r="CN293">
        <v>0.07</v>
      </c>
      <c r="CO293">
        <v>-39.3837829268293</v>
      </c>
      <c r="CP293">
        <v>-0.0708229965156969</v>
      </c>
      <c r="CQ293">
        <v>0.105389007392795</v>
      </c>
      <c r="CR293">
        <v>1</v>
      </c>
      <c r="CS293">
        <v>2.19096764705882</v>
      </c>
      <c r="CT293">
        <v>-0.255867204901463</v>
      </c>
      <c r="CU293">
        <v>0.208169285919768</v>
      </c>
      <c r="CV293">
        <v>1</v>
      </c>
      <c r="CW293">
        <v>1.41990317073171</v>
      </c>
      <c r="CX293">
        <v>0.00680341463414644</v>
      </c>
      <c r="CY293">
        <v>0.000883649414600518</v>
      </c>
      <c r="CZ293">
        <v>1</v>
      </c>
      <c r="DA293">
        <v>3</v>
      </c>
      <c r="DB293">
        <v>3</v>
      </c>
      <c r="DC293" t="s">
        <v>775</v>
      </c>
      <c r="DD293">
        <v>1.85553</v>
      </c>
      <c r="DE293">
        <v>1.85349</v>
      </c>
      <c r="DF293">
        <v>1.85455</v>
      </c>
      <c r="DG293">
        <v>1.85899</v>
      </c>
      <c r="DH293">
        <v>1.85344</v>
      </c>
      <c r="DI293">
        <v>1.85781</v>
      </c>
      <c r="DJ293">
        <v>1.85501</v>
      </c>
      <c r="DK293">
        <v>1.85364</v>
      </c>
      <c r="DL293" t="s">
        <v>252</v>
      </c>
      <c r="DM293" t="s">
        <v>19</v>
      </c>
      <c r="DN293" t="s">
        <v>19</v>
      </c>
      <c r="DO293" t="s">
        <v>19</v>
      </c>
      <c r="DP293" t="s">
        <v>253</v>
      </c>
      <c r="DQ293" t="s">
        <v>254</v>
      </c>
      <c r="DR293" t="s">
        <v>255</v>
      </c>
      <c r="DS293" t="s">
        <v>255</v>
      </c>
      <c r="DT293" t="s">
        <v>255</v>
      </c>
      <c r="DU293" t="s">
        <v>255</v>
      </c>
      <c r="DV293">
        <v>0</v>
      </c>
      <c r="DW293">
        <v>100</v>
      </c>
      <c r="DX293">
        <v>100</v>
      </c>
      <c r="DY293">
        <v>2.227</v>
      </c>
      <c r="DZ293">
        <v>0.016</v>
      </c>
      <c r="EA293">
        <v>2</v>
      </c>
      <c r="EB293">
        <v>484.498</v>
      </c>
      <c r="EC293">
        <v>563.394</v>
      </c>
      <c r="ED293">
        <v>18.4876</v>
      </c>
      <c r="EE293">
        <v>16.4126</v>
      </c>
      <c r="EF293">
        <v>30</v>
      </c>
      <c r="EG293">
        <v>16.3284</v>
      </c>
      <c r="EH293">
        <v>16.3128</v>
      </c>
      <c r="EI293">
        <v>38.1223</v>
      </c>
      <c r="EJ293">
        <v>28.0323</v>
      </c>
      <c r="EK293">
        <v>100</v>
      </c>
      <c r="EL293">
        <v>18.4621</v>
      </c>
      <c r="EM293">
        <v>913.33</v>
      </c>
      <c r="EN293">
        <v>12.3703</v>
      </c>
      <c r="EO293">
        <v>102.752</v>
      </c>
      <c r="EP293">
        <v>103.159</v>
      </c>
    </row>
    <row r="294" spans="1:146">
      <c r="A294">
        <v>278</v>
      </c>
      <c r="B294">
        <v>1560089962.1</v>
      </c>
      <c r="C294">
        <v>554</v>
      </c>
      <c r="D294" t="s">
        <v>810</v>
      </c>
      <c r="E294" t="s">
        <v>811</v>
      </c>
      <c r="H294">
        <v>1560089951.76129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-0.0423157241979768</v>
      </c>
      <c r="AF294">
        <v>0.0475031074732708</v>
      </c>
      <c r="AG294">
        <v>3.53003958923294</v>
      </c>
      <c r="AH294">
        <v>13</v>
      </c>
      <c r="AI294">
        <v>3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6</v>
      </c>
      <c r="AR294">
        <v>0.5</v>
      </c>
      <c r="AS294" t="s">
        <v>249</v>
      </c>
      <c r="AT294">
        <v>1560089951.76129</v>
      </c>
      <c r="AU294">
        <v>851.560258064516</v>
      </c>
      <c r="AV294">
        <v>890.942193548387</v>
      </c>
      <c r="AW294">
        <v>13.7599161290323</v>
      </c>
      <c r="AX294">
        <v>12.3398225806452</v>
      </c>
      <c r="AY294">
        <v>500.016193548387</v>
      </c>
      <c r="AZ294">
        <v>102.084322580645</v>
      </c>
      <c r="BA294">
        <v>0.199973451612903</v>
      </c>
      <c r="BB294">
        <v>20.0169483870968</v>
      </c>
      <c r="BC294">
        <v>20.9661516129032</v>
      </c>
      <c r="BD294">
        <v>999.9</v>
      </c>
      <c r="BE294">
        <v>0</v>
      </c>
      <c r="BF294">
        <v>0</v>
      </c>
      <c r="BG294">
        <v>9996.28774193548</v>
      </c>
      <c r="BH294">
        <v>0</v>
      </c>
      <c r="BI294">
        <v>50.1806096774194</v>
      </c>
      <c r="BJ294">
        <v>1500.0164516129</v>
      </c>
      <c r="BK294">
        <v>0.973000903225806</v>
      </c>
      <c r="BL294">
        <v>0.0269993838709677</v>
      </c>
      <c r="BM294">
        <v>0</v>
      </c>
      <c r="BN294">
        <v>2.17867741935484</v>
      </c>
      <c r="BO294">
        <v>0</v>
      </c>
      <c r="BP294">
        <v>16963.1774193548</v>
      </c>
      <c r="BQ294">
        <v>13122.1580645161</v>
      </c>
      <c r="BR294">
        <v>35.127</v>
      </c>
      <c r="BS294">
        <v>37.254</v>
      </c>
      <c r="BT294">
        <v>36.4593548387097</v>
      </c>
      <c r="BU294">
        <v>35.3607741935484</v>
      </c>
      <c r="BV294">
        <v>34.933</v>
      </c>
      <c r="BW294">
        <v>1459.5164516129</v>
      </c>
      <c r="BX294">
        <v>40.5003225806452</v>
      </c>
      <c r="BY294">
        <v>0</v>
      </c>
      <c r="BZ294">
        <v>1560089987.9</v>
      </c>
      <c r="CA294">
        <v>2.17725769230769</v>
      </c>
      <c r="CB294">
        <v>-0.145870100372699</v>
      </c>
      <c r="CC294">
        <v>-251.347008524831</v>
      </c>
      <c r="CD294">
        <v>16950.9038461538</v>
      </c>
      <c r="CE294">
        <v>15</v>
      </c>
      <c r="CF294">
        <v>1560089145.1</v>
      </c>
      <c r="CG294" t="s">
        <v>250</v>
      </c>
      <c r="CH294">
        <v>1</v>
      </c>
      <c r="CI294">
        <v>2.227</v>
      </c>
      <c r="CJ294">
        <v>0.016</v>
      </c>
      <c r="CK294">
        <v>400</v>
      </c>
      <c r="CL294">
        <v>12</v>
      </c>
      <c r="CM294">
        <v>0.12</v>
      </c>
      <c r="CN294">
        <v>0.07</v>
      </c>
      <c r="CO294">
        <v>-39.3753146341463</v>
      </c>
      <c r="CP294">
        <v>0.130181184668987</v>
      </c>
      <c r="CQ294">
        <v>0.112846534167632</v>
      </c>
      <c r="CR294">
        <v>1</v>
      </c>
      <c r="CS294">
        <v>2.18282352941176</v>
      </c>
      <c r="CT294">
        <v>-0.289197409521833</v>
      </c>
      <c r="CU294">
        <v>0.209361915828328</v>
      </c>
      <c r="CV294">
        <v>1</v>
      </c>
      <c r="CW294">
        <v>1.42004731707317</v>
      </c>
      <c r="CX294">
        <v>0.003119163763066</v>
      </c>
      <c r="CY294">
        <v>0.000681204186251847</v>
      </c>
      <c r="CZ294">
        <v>1</v>
      </c>
      <c r="DA294">
        <v>3</v>
      </c>
      <c r="DB294">
        <v>3</v>
      </c>
      <c r="DC294" t="s">
        <v>775</v>
      </c>
      <c r="DD294">
        <v>1.85553</v>
      </c>
      <c r="DE294">
        <v>1.85349</v>
      </c>
      <c r="DF294">
        <v>1.85455</v>
      </c>
      <c r="DG294">
        <v>1.859</v>
      </c>
      <c r="DH294">
        <v>1.85345</v>
      </c>
      <c r="DI294">
        <v>1.85779</v>
      </c>
      <c r="DJ294">
        <v>1.855</v>
      </c>
      <c r="DK294">
        <v>1.85364</v>
      </c>
      <c r="DL294" t="s">
        <v>252</v>
      </c>
      <c r="DM294" t="s">
        <v>19</v>
      </c>
      <c r="DN294" t="s">
        <v>19</v>
      </c>
      <c r="DO294" t="s">
        <v>19</v>
      </c>
      <c r="DP294" t="s">
        <v>253</v>
      </c>
      <c r="DQ294" t="s">
        <v>254</v>
      </c>
      <c r="DR294" t="s">
        <v>255</v>
      </c>
      <c r="DS294" t="s">
        <v>255</v>
      </c>
      <c r="DT294" t="s">
        <v>255</v>
      </c>
      <c r="DU294" t="s">
        <v>255</v>
      </c>
      <c r="DV294">
        <v>0</v>
      </c>
      <c r="DW294">
        <v>100</v>
      </c>
      <c r="DX294">
        <v>100</v>
      </c>
      <c r="DY294">
        <v>2.227</v>
      </c>
      <c r="DZ294">
        <v>0.016</v>
      </c>
      <c r="EA294">
        <v>2</v>
      </c>
      <c r="EB294">
        <v>484.578</v>
      </c>
      <c r="EC294">
        <v>563.41</v>
      </c>
      <c r="ED294">
        <v>18.4809</v>
      </c>
      <c r="EE294">
        <v>16.4118</v>
      </c>
      <c r="EF294">
        <v>29.9999</v>
      </c>
      <c r="EG294">
        <v>16.3278</v>
      </c>
      <c r="EH294">
        <v>16.3126</v>
      </c>
      <c r="EI294">
        <v>38.2454</v>
      </c>
      <c r="EJ294">
        <v>28.0323</v>
      </c>
      <c r="EK294">
        <v>100</v>
      </c>
      <c r="EL294">
        <v>18.4621</v>
      </c>
      <c r="EM294">
        <v>918.33</v>
      </c>
      <c r="EN294">
        <v>12.3703</v>
      </c>
      <c r="EO294">
        <v>102.751</v>
      </c>
      <c r="EP294">
        <v>103.159</v>
      </c>
    </row>
    <row r="295" spans="1:146">
      <c r="A295">
        <v>279</v>
      </c>
      <c r="B295">
        <v>1560089964.1</v>
      </c>
      <c r="C295">
        <v>556</v>
      </c>
      <c r="D295" t="s">
        <v>812</v>
      </c>
      <c r="E295" t="s">
        <v>813</v>
      </c>
      <c r="H295">
        <v>1560089953.76129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-0.0423064191197262</v>
      </c>
      <c r="AF295">
        <v>0.0474926617077649</v>
      </c>
      <c r="AG295">
        <v>3.52942745920841</v>
      </c>
      <c r="AH295">
        <v>13</v>
      </c>
      <c r="AI295">
        <v>3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6</v>
      </c>
      <c r="AR295">
        <v>0.5</v>
      </c>
      <c r="AS295" t="s">
        <v>249</v>
      </c>
      <c r="AT295">
        <v>1560089953.76129</v>
      </c>
      <c r="AU295">
        <v>854.899258064516</v>
      </c>
      <c r="AV295">
        <v>894.293935483871</v>
      </c>
      <c r="AW295">
        <v>13.7592322580645</v>
      </c>
      <c r="AX295">
        <v>12.3390096774194</v>
      </c>
      <c r="AY295">
        <v>500.019064516129</v>
      </c>
      <c r="AZ295">
        <v>102.084516129032</v>
      </c>
      <c r="BA295">
        <v>0.199999225806452</v>
      </c>
      <c r="BB295">
        <v>20.0188290322581</v>
      </c>
      <c r="BC295">
        <v>20.9667935483871</v>
      </c>
      <c r="BD295">
        <v>999.9</v>
      </c>
      <c r="BE295">
        <v>0</v>
      </c>
      <c r="BF295">
        <v>0</v>
      </c>
      <c r="BG295">
        <v>9994.07064516129</v>
      </c>
      <c r="BH295">
        <v>0</v>
      </c>
      <c r="BI295">
        <v>50.2782</v>
      </c>
      <c r="BJ295">
        <v>1500.00483870968</v>
      </c>
      <c r="BK295">
        <v>0.973000774193548</v>
      </c>
      <c r="BL295">
        <v>0.0269995290322581</v>
      </c>
      <c r="BM295">
        <v>0</v>
      </c>
      <c r="BN295">
        <v>2.18793870967742</v>
      </c>
      <c r="BO295">
        <v>0</v>
      </c>
      <c r="BP295">
        <v>16954.5612903226</v>
      </c>
      <c r="BQ295">
        <v>13122.0580645161</v>
      </c>
      <c r="BR295">
        <v>35.133</v>
      </c>
      <c r="BS295">
        <v>37.26</v>
      </c>
      <c r="BT295">
        <v>36.4654516129032</v>
      </c>
      <c r="BU295">
        <v>35.3668709677419</v>
      </c>
      <c r="BV295">
        <v>34.933</v>
      </c>
      <c r="BW295">
        <v>1459.50483870968</v>
      </c>
      <c r="BX295">
        <v>40.5003225806452</v>
      </c>
      <c r="BY295">
        <v>0</v>
      </c>
      <c r="BZ295">
        <v>1560089989.7</v>
      </c>
      <c r="CA295">
        <v>2.16377307692308</v>
      </c>
      <c r="CB295">
        <v>-0.043791464181354</v>
      </c>
      <c r="CC295">
        <v>-258.09572658631</v>
      </c>
      <c r="CD295">
        <v>16943.1423076923</v>
      </c>
      <c r="CE295">
        <v>15</v>
      </c>
      <c r="CF295">
        <v>1560089145.1</v>
      </c>
      <c r="CG295" t="s">
        <v>250</v>
      </c>
      <c r="CH295">
        <v>1</v>
      </c>
      <c r="CI295">
        <v>2.227</v>
      </c>
      <c r="CJ295">
        <v>0.016</v>
      </c>
      <c r="CK295">
        <v>400</v>
      </c>
      <c r="CL295">
        <v>12</v>
      </c>
      <c r="CM295">
        <v>0.12</v>
      </c>
      <c r="CN295">
        <v>0.07</v>
      </c>
      <c r="CO295">
        <v>-39.3949146341463</v>
      </c>
      <c r="CP295">
        <v>0.110138675958177</v>
      </c>
      <c r="CQ295">
        <v>0.113099247503428</v>
      </c>
      <c r="CR295">
        <v>1</v>
      </c>
      <c r="CS295">
        <v>2.17544117647059</v>
      </c>
      <c r="CT295">
        <v>-0.0644740335272916</v>
      </c>
      <c r="CU295">
        <v>0.171762409634127</v>
      </c>
      <c r="CV295">
        <v>1</v>
      </c>
      <c r="CW295">
        <v>1.42018170731707</v>
      </c>
      <c r="CX295">
        <v>0.000729407665505867</v>
      </c>
      <c r="CY295">
        <v>0.000510947958970108</v>
      </c>
      <c r="CZ295">
        <v>1</v>
      </c>
      <c r="DA295">
        <v>3</v>
      </c>
      <c r="DB295">
        <v>3</v>
      </c>
      <c r="DC295" t="s">
        <v>775</v>
      </c>
      <c r="DD295">
        <v>1.85554</v>
      </c>
      <c r="DE295">
        <v>1.85349</v>
      </c>
      <c r="DF295">
        <v>1.85455</v>
      </c>
      <c r="DG295">
        <v>1.859</v>
      </c>
      <c r="DH295">
        <v>1.85347</v>
      </c>
      <c r="DI295">
        <v>1.85777</v>
      </c>
      <c r="DJ295">
        <v>1.85501</v>
      </c>
      <c r="DK295">
        <v>1.85365</v>
      </c>
      <c r="DL295" t="s">
        <v>252</v>
      </c>
      <c r="DM295" t="s">
        <v>19</v>
      </c>
      <c r="DN295" t="s">
        <v>19</v>
      </c>
      <c r="DO295" t="s">
        <v>19</v>
      </c>
      <c r="DP295" t="s">
        <v>253</v>
      </c>
      <c r="DQ295" t="s">
        <v>254</v>
      </c>
      <c r="DR295" t="s">
        <v>255</v>
      </c>
      <c r="DS295" t="s">
        <v>255</v>
      </c>
      <c r="DT295" t="s">
        <v>255</v>
      </c>
      <c r="DU295" t="s">
        <v>255</v>
      </c>
      <c r="DV295">
        <v>0</v>
      </c>
      <c r="DW295">
        <v>100</v>
      </c>
      <c r="DX295">
        <v>100</v>
      </c>
      <c r="DY295">
        <v>2.227</v>
      </c>
      <c r="DZ295">
        <v>0.016</v>
      </c>
      <c r="EA295">
        <v>2</v>
      </c>
      <c r="EB295">
        <v>484.427</v>
      </c>
      <c r="EC295">
        <v>563.594</v>
      </c>
      <c r="ED295">
        <v>18.4705</v>
      </c>
      <c r="EE295">
        <v>16.4117</v>
      </c>
      <c r="EF295">
        <v>30.0001</v>
      </c>
      <c r="EG295">
        <v>16.327</v>
      </c>
      <c r="EH295">
        <v>16.3119</v>
      </c>
      <c r="EI295">
        <v>38.3866</v>
      </c>
      <c r="EJ295">
        <v>28.0323</v>
      </c>
      <c r="EK295">
        <v>100</v>
      </c>
      <c r="EL295">
        <v>18.4621</v>
      </c>
      <c r="EM295">
        <v>923.33</v>
      </c>
      <c r="EN295">
        <v>12.3703</v>
      </c>
      <c r="EO295">
        <v>102.751</v>
      </c>
      <c r="EP295">
        <v>103.158</v>
      </c>
    </row>
    <row r="296" spans="1:146">
      <c r="A296">
        <v>280</v>
      </c>
      <c r="B296">
        <v>1560089966.1</v>
      </c>
      <c r="C296">
        <v>558</v>
      </c>
      <c r="D296" t="s">
        <v>814</v>
      </c>
      <c r="E296" t="s">
        <v>815</v>
      </c>
      <c r="H296">
        <v>1560089955.76129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-0.0422818175722597</v>
      </c>
      <c r="AF296">
        <v>0.0474650443155198</v>
      </c>
      <c r="AG296">
        <v>3.52780882717292</v>
      </c>
      <c r="AH296">
        <v>13</v>
      </c>
      <c r="AI296">
        <v>3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6</v>
      </c>
      <c r="AR296">
        <v>0.5</v>
      </c>
      <c r="AS296" t="s">
        <v>249</v>
      </c>
      <c r="AT296">
        <v>1560089955.76129</v>
      </c>
      <c r="AU296">
        <v>858.240096774194</v>
      </c>
      <c r="AV296">
        <v>897.61364516129</v>
      </c>
      <c r="AW296">
        <v>13.7586677419355</v>
      </c>
      <c r="AX296">
        <v>12.3382</v>
      </c>
      <c r="AY296">
        <v>500.019258064516</v>
      </c>
      <c r="AZ296">
        <v>102.084677419355</v>
      </c>
      <c r="BA296">
        <v>0.200025838709677</v>
      </c>
      <c r="BB296">
        <v>20.020664516129</v>
      </c>
      <c r="BC296">
        <v>20.9676935483871</v>
      </c>
      <c r="BD296">
        <v>999.9</v>
      </c>
      <c r="BE296">
        <v>0</v>
      </c>
      <c r="BF296">
        <v>0</v>
      </c>
      <c r="BG296">
        <v>9988.24322580645</v>
      </c>
      <c r="BH296">
        <v>0</v>
      </c>
      <c r="BI296">
        <v>50.3713387096774</v>
      </c>
      <c r="BJ296">
        <v>1500.00967741936</v>
      </c>
      <c r="BK296">
        <v>0.973000903225806</v>
      </c>
      <c r="BL296">
        <v>0.0269993838709677</v>
      </c>
      <c r="BM296">
        <v>0</v>
      </c>
      <c r="BN296">
        <v>2.19891290322581</v>
      </c>
      <c r="BO296">
        <v>0</v>
      </c>
      <c r="BP296">
        <v>16945.9451612903</v>
      </c>
      <c r="BQ296">
        <v>13122.0967741936</v>
      </c>
      <c r="BR296">
        <v>35.139</v>
      </c>
      <c r="BS296">
        <v>37.262</v>
      </c>
      <c r="BT296">
        <v>36.4715483870968</v>
      </c>
      <c r="BU296">
        <v>35.370935483871</v>
      </c>
      <c r="BV296">
        <v>34.935</v>
      </c>
      <c r="BW296">
        <v>1459.50967741936</v>
      </c>
      <c r="BX296">
        <v>40.5</v>
      </c>
      <c r="BY296">
        <v>0</v>
      </c>
      <c r="BZ296">
        <v>1560089991.5</v>
      </c>
      <c r="CA296">
        <v>2.17758076923077</v>
      </c>
      <c r="CB296">
        <v>0.331381180226932</v>
      </c>
      <c r="CC296">
        <v>-266.536751661444</v>
      </c>
      <c r="CD296">
        <v>16935.3538461538</v>
      </c>
      <c r="CE296">
        <v>15</v>
      </c>
      <c r="CF296">
        <v>1560089145.1</v>
      </c>
      <c r="CG296" t="s">
        <v>250</v>
      </c>
      <c r="CH296">
        <v>1</v>
      </c>
      <c r="CI296">
        <v>2.227</v>
      </c>
      <c r="CJ296">
        <v>0.016</v>
      </c>
      <c r="CK296">
        <v>400</v>
      </c>
      <c r="CL296">
        <v>12</v>
      </c>
      <c r="CM296">
        <v>0.12</v>
      </c>
      <c r="CN296">
        <v>0.07</v>
      </c>
      <c r="CO296">
        <v>-39.3811341463415</v>
      </c>
      <c r="CP296">
        <v>-0.127417421602793</v>
      </c>
      <c r="CQ296">
        <v>0.106189316925712</v>
      </c>
      <c r="CR296">
        <v>1</v>
      </c>
      <c r="CS296">
        <v>2.17838823529412</v>
      </c>
      <c r="CT296">
        <v>0.092579069233343</v>
      </c>
      <c r="CU296">
        <v>0.182063201315797</v>
      </c>
      <c r="CV296">
        <v>1</v>
      </c>
      <c r="CW296">
        <v>1.42036317073171</v>
      </c>
      <c r="CX296">
        <v>0.00270020905923322</v>
      </c>
      <c r="CY296">
        <v>0.000702113322186757</v>
      </c>
      <c r="CZ296">
        <v>1</v>
      </c>
      <c r="DA296">
        <v>3</v>
      </c>
      <c r="DB296">
        <v>3</v>
      </c>
      <c r="DC296" t="s">
        <v>775</v>
      </c>
      <c r="DD296">
        <v>1.85555</v>
      </c>
      <c r="DE296">
        <v>1.85349</v>
      </c>
      <c r="DF296">
        <v>1.85455</v>
      </c>
      <c r="DG296">
        <v>1.859</v>
      </c>
      <c r="DH296">
        <v>1.85346</v>
      </c>
      <c r="DI296">
        <v>1.85777</v>
      </c>
      <c r="DJ296">
        <v>1.85501</v>
      </c>
      <c r="DK296">
        <v>1.85364</v>
      </c>
      <c r="DL296" t="s">
        <v>252</v>
      </c>
      <c r="DM296" t="s">
        <v>19</v>
      </c>
      <c r="DN296" t="s">
        <v>19</v>
      </c>
      <c r="DO296" t="s">
        <v>19</v>
      </c>
      <c r="DP296" t="s">
        <v>253</v>
      </c>
      <c r="DQ296" t="s">
        <v>254</v>
      </c>
      <c r="DR296" t="s">
        <v>255</v>
      </c>
      <c r="DS296" t="s">
        <v>255</v>
      </c>
      <c r="DT296" t="s">
        <v>255</v>
      </c>
      <c r="DU296" t="s">
        <v>255</v>
      </c>
      <c r="DV296">
        <v>0</v>
      </c>
      <c r="DW296">
        <v>100</v>
      </c>
      <c r="DX296">
        <v>100</v>
      </c>
      <c r="DY296">
        <v>2.227</v>
      </c>
      <c r="DZ296">
        <v>0.016</v>
      </c>
      <c r="EA296">
        <v>2</v>
      </c>
      <c r="EB296">
        <v>484.598</v>
      </c>
      <c r="EC296">
        <v>563.41</v>
      </c>
      <c r="ED296">
        <v>18.4603</v>
      </c>
      <c r="EE296">
        <v>16.4117</v>
      </c>
      <c r="EF296">
        <v>30.0002</v>
      </c>
      <c r="EG296">
        <v>16.3269</v>
      </c>
      <c r="EH296">
        <v>16.3113</v>
      </c>
      <c r="EI296">
        <v>38.469</v>
      </c>
      <c r="EJ296">
        <v>28.0323</v>
      </c>
      <c r="EK296">
        <v>100</v>
      </c>
      <c r="EL296">
        <v>18.4335</v>
      </c>
      <c r="EM296">
        <v>923.33</v>
      </c>
      <c r="EN296">
        <v>12.3703</v>
      </c>
      <c r="EO296">
        <v>102.752</v>
      </c>
      <c r="EP296">
        <v>103.158</v>
      </c>
    </row>
    <row r="297" spans="1:146">
      <c r="A297">
        <v>281</v>
      </c>
      <c r="B297">
        <v>1560089968.1</v>
      </c>
      <c r="C297">
        <v>560</v>
      </c>
      <c r="D297" t="s">
        <v>816</v>
      </c>
      <c r="E297" t="s">
        <v>817</v>
      </c>
      <c r="H297">
        <v>1560089957.76129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-0.0422980668601766</v>
      </c>
      <c r="AF297">
        <v>0.0474832855647223</v>
      </c>
      <c r="AG297">
        <v>3.52887796900959</v>
      </c>
      <c r="AH297">
        <v>13</v>
      </c>
      <c r="AI297">
        <v>3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6</v>
      </c>
      <c r="AR297">
        <v>0.5</v>
      </c>
      <c r="AS297" t="s">
        <v>249</v>
      </c>
      <c r="AT297">
        <v>1560089957.76129</v>
      </c>
      <c r="AU297">
        <v>861.573774193549</v>
      </c>
      <c r="AV297">
        <v>900.950451612903</v>
      </c>
      <c r="AW297">
        <v>13.7582</v>
      </c>
      <c r="AX297">
        <v>12.337464516129</v>
      </c>
      <c r="AY297">
        <v>500.01164516129</v>
      </c>
      <c r="AZ297">
        <v>102.084741935484</v>
      </c>
      <c r="BA297">
        <v>0.199974064516129</v>
      </c>
      <c r="BB297">
        <v>20.0225387096774</v>
      </c>
      <c r="BC297">
        <v>20.9688677419355</v>
      </c>
      <c r="BD297">
        <v>999.9</v>
      </c>
      <c r="BE297">
        <v>0</v>
      </c>
      <c r="BF297">
        <v>0</v>
      </c>
      <c r="BG297">
        <v>9992.07548387097</v>
      </c>
      <c r="BH297">
        <v>0</v>
      </c>
      <c r="BI297">
        <v>50.4605516129032</v>
      </c>
      <c r="BJ297">
        <v>1500.00612903226</v>
      </c>
      <c r="BK297">
        <v>0.973000903225806</v>
      </c>
      <c r="BL297">
        <v>0.0269993838709677</v>
      </c>
      <c r="BM297">
        <v>0</v>
      </c>
      <c r="BN297">
        <v>2.17331290322581</v>
      </c>
      <c r="BO297">
        <v>0</v>
      </c>
      <c r="BP297">
        <v>16937.0903225806</v>
      </c>
      <c r="BQ297">
        <v>13122.0677419355</v>
      </c>
      <c r="BR297">
        <v>35.145</v>
      </c>
      <c r="BS297">
        <v>37.268</v>
      </c>
      <c r="BT297">
        <v>36.4776451612903</v>
      </c>
      <c r="BU297">
        <v>35.370935483871</v>
      </c>
      <c r="BV297">
        <v>34.937</v>
      </c>
      <c r="BW297">
        <v>1459.50612903226</v>
      </c>
      <c r="BX297">
        <v>40.5</v>
      </c>
      <c r="BY297">
        <v>0</v>
      </c>
      <c r="BZ297">
        <v>1560089993.9</v>
      </c>
      <c r="CA297">
        <v>2.14064615384615</v>
      </c>
      <c r="CB297">
        <v>-0.683856420287076</v>
      </c>
      <c r="CC297">
        <v>-280.769230654286</v>
      </c>
      <c r="CD297">
        <v>16924.3730769231</v>
      </c>
      <c r="CE297">
        <v>15</v>
      </c>
      <c r="CF297">
        <v>1560089145.1</v>
      </c>
      <c r="CG297" t="s">
        <v>250</v>
      </c>
      <c r="CH297">
        <v>1</v>
      </c>
      <c r="CI297">
        <v>2.227</v>
      </c>
      <c r="CJ297">
        <v>0.016</v>
      </c>
      <c r="CK297">
        <v>400</v>
      </c>
      <c r="CL297">
        <v>12</v>
      </c>
      <c r="CM297">
        <v>0.12</v>
      </c>
      <c r="CN297">
        <v>0.07</v>
      </c>
      <c r="CO297">
        <v>-39.3657634146341</v>
      </c>
      <c r="CP297">
        <v>-0.106162369337915</v>
      </c>
      <c r="CQ297">
        <v>0.109263828741569</v>
      </c>
      <c r="CR297">
        <v>1</v>
      </c>
      <c r="CS297">
        <v>2.16034117647059</v>
      </c>
      <c r="CT297">
        <v>-0.373473372781025</v>
      </c>
      <c r="CU297">
        <v>0.206967729962124</v>
      </c>
      <c r="CV297">
        <v>1</v>
      </c>
      <c r="CW297">
        <v>1.42060804878049</v>
      </c>
      <c r="CX297">
        <v>0.00624397212543475</v>
      </c>
      <c r="CY297">
        <v>0.000998174478888016</v>
      </c>
      <c r="CZ297">
        <v>1</v>
      </c>
      <c r="DA297">
        <v>3</v>
      </c>
      <c r="DB297">
        <v>3</v>
      </c>
      <c r="DC297" t="s">
        <v>775</v>
      </c>
      <c r="DD297">
        <v>1.85553</v>
      </c>
      <c r="DE297">
        <v>1.85349</v>
      </c>
      <c r="DF297">
        <v>1.85455</v>
      </c>
      <c r="DG297">
        <v>1.859</v>
      </c>
      <c r="DH297">
        <v>1.85345</v>
      </c>
      <c r="DI297">
        <v>1.85777</v>
      </c>
      <c r="DJ297">
        <v>1.85501</v>
      </c>
      <c r="DK297">
        <v>1.85364</v>
      </c>
      <c r="DL297" t="s">
        <v>252</v>
      </c>
      <c r="DM297" t="s">
        <v>19</v>
      </c>
      <c r="DN297" t="s">
        <v>19</v>
      </c>
      <c r="DO297" t="s">
        <v>19</v>
      </c>
      <c r="DP297" t="s">
        <v>253</v>
      </c>
      <c r="DQ297" t="s">
        <v>254</v>
      </c>
      <c r="DR297" t="s">
        <v>255</v>
      </c>
      <c r="DS297" t="s">
        <v>255</v>
      </c>
      <c r="DT297" t="s">
        <v>255</v>
      </c>
      <c r="DU297" t="s">
        <v>255</v>
      </c>
      <c r="DV297">
        <v>0</v>
      </c>
      <c r="DW297">
        <v>100</v>
      </c>
      <c r="DX297">
        <v>100</v>
      </c>
      <c r="DY297">
        <v>2.227</v>
      </c>
      <c r="DZ297">
        <v>0.016</v>
      </c>
      <c r="EA297">
        <v>2</v>
      </c>
      <c r="EB297">
        <v>484.425</v>
      </c>
      <c r="EC297">
        <v>563.41</v>
      </c>
      <c r="ED297">
        <v>18.4507</v>
      </c>
      <c r="EE297">
        <v>16.4117</v>
      </c>
      <c r="EF297">
        <v>30.0001</v>
      </c>
      <c r="EG297">
        <v>16.3269</v>
      </c>
      <c r="EH297">
        <v>16.3113</v>
      </c>
      <c r="EI297">
        <v>38.5923</v>
      </c>
      <c r="EJ297">
        <v>28.0323</v>
      </c>
      <c r="EK297">
        <v>100</v>
      </c>
      <c r="EL297">
        <v>18.4335</v>
      </c>
      <c r="EM297">
        <v>928.33</v>
      </c>
      <c r="EN297">
        <v>12.3703</v>
      </c>
      <c r="EO297">
        <v>102.752</v>
      </c>
      <c r="EP297">
        <v>103.158</v>
      </c>
    </row>
    <row r="298" spans="1:146">
      <c r="A298">
        <v>282</v>
      </c>
      <c r="B298">
        <v>1560089970.1</v>
      </c>
      <c r="C298">
        <v>562</v>
      </c>
      <c r="D298" t="s">
        <v>818</v>
      </c>
      <c r="E298" t="s">
        <v>819</v>
      </c>
      <c r="H298">
        <v>1560089959.76129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-0.0423168631781832</v>
      </c>
      <c r="AF298">
        <v>0.0475043860783326</v>
      </c>
      <c r="AG298">
        <v>3.53011451319119</v>
      </c>
      <c r="AH298">
        <v>13</v>
      </c>
      <c r="AI298">
        <v>3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6</v>
      </c>
      <c r="AR298">
        <v>0.5</v>
      </c>
      <c r="AS298" t="s">
        <v>249</v>
      </c>
      <c r="AT298">
        <v>1560089959.76129</v>
      </c>
      <c r="AU298">
        <v>864.903967741936</v>
      </c>
      <c r="AV298">
        <v>904.315290322581</v>
      </c>
      <c r="AW298">
        <v>13.7576677419355</v>
      </c>
      <c r="AX298">
        <v>12.3367451612903</v>
      </c>
      <c r="AY298">
        <v>500.014548387097</v>
      </c>
      <c r="AZ298">
        <v>102.084774193548</v>
      </c>
      <c r="BA298">
        <v>0.199964290322581</v>
      </c>
      <c r="BB298">
        <v>20.0243580645161</v>
      </c>
      <c r="BC298">
        <v>20.9703451612903</v>
      </c>
      <c r="BD298">
        <v>999.9</v>
      </c>
      <c r="BE298">
        <v>0</v>
      </c>
      <c r="BF298">
        <v>0</v>
      </c>
      <c r="BG298">
        <v>9996.51258064516</v>
      </c>
      <c r="BH298">
        <v>0</v>
      </c>
      <c r="BI298">
        <v>50.5465548387097</v>
      </c>
      <c r="BJ298">
        <v>1500.00258064516</v>
      </c>
      <c r="BK298">
        <v>0.973001032258064</v>
      </c>
      <c r="BL298">
        <v>0.0269992387096774</v>
      </c>
      <c r="BM298">
        <v>0</v>
      </c>
      <c r="BN298">
        <v>2.1532</v>
      </c>
      <c r="BO298">
        <v>0</v>
      </c>
      <c r="BP298">
        <v>16928.0096774194</v>
      </c>
      <c r="BQ298">
        <v>13122.0419354839</v>
      </c>
      <c r="BR298">
        <v>35.151</v>
      </c>
      <c r="BS298">
        <v>37.274</v>
      </c>
      <c r="BT298">
        <v>36.4837419354839</v>
      </c>
      <c r="BU298">
        <v>35.370935483871</v>
      </c>
      <c r="BV298">
        <v>34.937</v>
      </c>
      <c r="BW298">
        <v>1459.50258064516</v>
      </c>
      <c r="BX298">
        <v>40.5</v>
      </c>
      <c r="BY298">
        <v>0</v>
      </c>
      <c r="BZ298">
        <v>1560089995.7</v>
      </c>
      <c r="CA298">
        <v>2.15129615384615</v>
      </c>
      <c r="CB298">
        <v>-0.985480353645889</v>
      </c>
      <c r="CC298">
        <v>-290.594871890376</v>
      </c>
      <c r="CD298">
        <v>16915.7269230769</v>
      </c>
      <c r="CE298">
        <v>15</v>
      </c>
      <c r="CF298">
        <v>1560089145.1</v>
      </c>
      <c r="CG298" t="s">
        <v>250</v>
      </c>
      <c r="CH298">
        <v>1</v>
      </c>
      <c r="CI298">
        <v>2.227</v>
      </c>
      <c r="CJ298">
        <v>0.016</v>
      </c>
      <c r="CK298">
        <v>400</v>
      </c>
      <c r="CL298">
        <v>12</v>
      </c>
      <c r="CM298">
        <v>0.12</v>
      </c>
      <c r="CN298">
        <v>0.07</v>
      </c>
      <c r="CO298">
        <v>-39.4003195121951</v>
      </c>
      <c r="CP298">
        <v>-0.0745881533101224</v>
      </c>
      <c r="CQ298">
        <v>0.105533518475</v>
      </c>
      <c r="CR298">
        <v>1</v>
      </c>
      <c r="CS298">
        <v>2.13669705882353</v>
      </c>
      <c r="CT298">
        <v>-0.471086014774011</v>
      </c>
      <c r="CU298">
        <v>0.207415402294517</v>
      </c>
      <c r="CV298">
        <v>1</v>
      </c>
      <c r="CW298">
        <v>1.42084829268293</v>
      </c>
      <c r="CX298">
        <v>0.00860153310104649</v>
      </c>
      <c r="CY298">
        <v>0.00115479678803404</v>
      </c>
      <c r="CZ298">
        <v>1</v>
      </c>
      <c r="DA298">
        <v>3</v>
      </c>
      <c r="DB298">
        <v>3</v>
      </c>
      <c r="DC298" t="s">
        <v>775</v>
      </c>
      <c r="DD298">
        <v>1.85554</v>
      </c>
      <c r="DE298">
        <v>1.85349</v>
      </c>
      <c r="DF298">
        <v>1.85455</v>
      </c>
      <c r="DG298">
        <v>1.85899</v>
      </c>
      <c r="DH298">
        <v>1.85346</v>
      </c>
      <c r="DI298">
        <v>1.85777</v>
      </c>
      <c r="DJ298">
        <v>1.85501</v>
      </c>
      <c r="DK298">
        <v>1.85364</v>
      </c>
      <c r="DL298" t="s">
        <v>252</v>
      </c>
      <c r="DM298" t="s">
        <v>19</v>
      </c>
      <c r="DN298" t="s">
        <v>19</v>
      </c>
      <c r="DO298" t="s">
        <v>19</v>
      </c>
      <c r="DP298" t="s">
        <v>253</v>
      </c>
      <c r="DQ298" t="s">
        <v>254</v>
      </c>
      <c r="DR298" t="s">
        <v>255</v>
      </c>
      <c r="DS298" t="s">
        <v>255</v>
      </c>
      <c r="DT298" t="s">
        <v>255</v>
      </c>
      <c r="DU298" t="s">
        <v>255</v>
      </c>
      <c r="DV298">
        <v>0</v>
      </c>
      <c r="DW298">
        <v>100</v>
      </c>
      <c r="DX298">
        <v>100</v>
      </c>
      <c r="DY298">
        <v>2.227</v>
      </c>
      <c r="DZ298">
        <v>0.016</v>
      </c>
      <c r="EA298">
        <v>2</v>
      </c>
      <c r="EB298">
        <v>484.251</v>
      </c>
      <c r="EC298">
        <v>563.569</v>
      </c>
      <c r="ED298">
        <v>18.4375</v>
      </c>
      <c r="EE298">
        <v>16.4117</v>
      </c>
      <c r="EF298">
        <v>30</v>
      </c>
      <c r="EG298">
        <v>16.3267</v>
      </c>
      <c r="EH298">
        <v>16.3113</v>
      </c>
      <c r="EI298">
        <v>38.7283</v>
      </c>
      <c r="EJ298">
        <v>28.0323</v>
      </c>
      <c r="EK298">
        <v>100</v>
      </c>
      <c r="EL298">
        <v>18.4028</v>
      </c>
      <c r="EM298">
        <v>933.33</v>
      </c>
      <c r="EN298">
        <v>12.3703</v>
      </c>
      <c r="EO298">
        <v>102.752</v>
      </c>
      <c r="EP298">
        <v>103.159</v>
      </c>
    </row>
    <row r="299" spans="1:146">
      <c r="A299">
        <v>283</v>
      </c>
      <c r="B299">
        <v>1560089972.1</v>
      </c>
      <c r="C299">
        <v>564</v>
      </c>
      <c r="D299" t="s">
        <v>820</v>
      </c>
      <c r="E299" t="s">
        <v>821</v>
      </c>
      <c r="H299">
        <v>1560089961.76129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-0.0423150191358965</v>
      </c>
      <c r="AF299">
        <v>0.0475023159793188</v>
      </c>
      <c r="AG299">
        <v>3.52999320874966</v>
      </c>
      <c r="AH299">
        <v>13</v>
      </c>
      <c r="AI299">
        <v>3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6</v>
      </c>
      <c r="AR299">
        <v>0.5</v>
      </c>
      <c r="AS299" t="s">
        <v>249</v>
      </c>
      <c r="AT299">
        <v>1560089961.76129</v>
      </c>
      <c r="AU299">
        <v>868.239548387097</v>
      </c>
      <c r="AV299">
        <v>907.650193548387</v>
      </c>
      <c r="AW299">
        <v>13.757164516129</v>
      </c>
      <c r="AX299">
        <v>12.336</v>
      </c>
      <c r="AY299">
        <v>500.019483870968</v>
      </c>
      <c r="AZ299">
        <v>102.084838709677</v>
      </c>
      <c r="BA299">
        <v>0.200002161290323</v>
      </c>
      <c r="BB299">
        <v>20.0259580645161</v>
      </c>
      <c r="BC299">
        <v>20.9727967741936</v>
      </c>
      <c r="BD299">
        <v>999.9</v>
      </c>
      <c r="BE299">
        <v>0</v>
      </c>
      <c r="BF299">
        <v>0</v>
      </c>
      <c r="BG299">
        <v>9996.07064516129</v>
      </c>
      <c r="BH299">
        <v>0</v>
      </c>
      <c r="BI299">
        <v>50.6281</v>
      </c>
      <c r="BJ299">
        <v>1499.99193548387</v>
      </c>
      <c r="BK299">
        <v>0.973001161290322</v>
      </c>
      <c r="BL299">
        <v>0.0269990935483871</v>
      </c>
      <c r="BM299">
        <v>0</v>
      </c>
      <c r="BN299">
        <v>2.14742903225806</v>
      </c>
      <c r="BO299">
        <v>0</v>
      </c>
      <c r="BP299">
        <v>16918.5451612903</v>
      </c>
      <c r="BQ299">
        <v>13121.9483870968</v>
      </c>
      <c r="BR299">
        <v>35.157</v>
      </c>
      <c r="BS299">
        <v>37.28</v>
      </c>
      <c r="BT299">
        <v>36.4898387096774</v>
      </c>
      <c r="BU299">
        <v>35.3729677419355</v>
      </c>
      <c r="BV299">
        <v>34.937</v>
      </c>
      <c r="BW299">
        <v>1459.49193548387</v>
      </c>
      <c r="BX299">
        <v>40.5</v>
      </c>
      <c r="BY299">
        <v>0</v>
      </c>
      <c r="BZ299">
        <v>1560089997.5</v>
      </c>
      <c r="CA299">
        <v>2.1387</v>
      </c>
      <c r="CB299">
        <v>-0.104594879415051</v>
      </c>
      <c r="CC299">
        <v>-299.268375523706</v>
      </c>
      <c r="CD299">
        <v>16906.8384615385</v>
      </c>
      <c r="CE299">
        <v>15</v>
      </c>
      <c r="CF299">
        <v>1560089145.1</v>
      </c>
      <c r="CG299" t="s">
        <v>250</v>
      </c>
      <c r="CH299">
        <v>1</v>
      </c>
      <c r="CI299">
        <v>2.227</v>
      </c>
      <c r="CJ299">
        <v>0.016</v>
      </c>
      <c r="CK299">
        <v>400</v>
      </c>
      <c r="CL299">
        <v>12</v>
      </c>
      <c r="CM299">
        <v>0.12</v>
      </c>
      <c r="CN299">
        <v>0.07</v>
      </c>
      <c r="CO299">
        <v>-39.4143731707317</v>
      </c>
      <c r="CP299">
        <v>-0.321501742160264</v>
      </c>
      <c r="CQ299">
        <v>0.117201798089075</v>
      </c>
      <c r="CR299">
        <v>1</v>
      </c>
      <c r="CS299">
        <v>2.14131764705882</v>
      </c>
      <c r="CT299">
        <v>0.0126086390384142</v>
      </c>
      <c r="CU299">
        <v>0.207259485656178</v>
      </c>
      <c r="CV299">
        <v>1</v>
      </c>
      <c r="CW299">
        <v>1.42107170731707</v>
      </c>
      <c r="CX299">
        <v>0.00980048780487805</v>
      </c>
      <c r="CY299">
        <v>0.00122284734192529</v>
      </c>
      <c r="CZ299">
        <v>1</v>
      </c>
      <c r="DA299">
        <v>3</v>
      </c>
      <c r="DB299">
        <v>3</v>
      </c>
      <c r="DC299" t="s">
        <v>775</v>
      </c>
      <c r="DD299">
        <v>1.85555</v>
      </c>
      <c r="DE299">
        <v>1.85349</v>
      </c>
      <c r="DF299">
        <v>1.85455</v>
      </c>
      <c r="DG299">
        <v>1.85899</v>
      </c>
      <c r="DH299">
        <v>1.85346</v>
      </c>
      <c r="DI299">
        <v>1.85778</v>
      </c>
      <c r="DJ299">
        <v>1.85501</v>
      </c>
      <c r="DK299">
        <v>1.85364</v>
      </c>
      <c r="DL299" t="s">
        <v>252</v>
      </c>
      <c r="DM299" t="s">
        <v>19</v>
      </c>
      <c r="DN299" t="s">
        <v>19</v>
      </c>
      <c r="DO299" t="s">
        <v>19</v>
      </c>
      <c r="DP299" t="s">
        <v>253</v>
      </c>
      <c r="DQ299" t="s">
        <v>254</v>
      </c>
      <c r="DR299" t="s">
        <v>255</v>
      </c>
      <c r="DS299" t="s">
        <v>255</v>
      </c>
      <c r="DT299" t="s">
        <v>255</v>
      </c>
      <c r="DU299" t="s">
        <v>255</v>
      </c>
      <c r="DV299">
        <v>0</v>
      </c>
      <c r="DW299">
        <v>100</v>
      </c>
      <c r="DX299">
        <v>100</v>
      </c>
      <c r="DY299">
        <v>2.227</v>
      </c>
      <c r="DZ299">
        <v>0.016</v>
      </c>
      <c r="EA299">
        <v>2</v>
      </c>
      <c r="EB299">
        <v>484.516</v>
      </c>
      <c r="EC299">
        <v>563.438</v>
      </c>
      <c r="ED299">
        <v>18.4266</v>
      </c>
      <c r="EE299">
        <v>16.4117</v>
      </c>
      <c r="EF299">
        <v>30.0001</v>
      </c>
      <c r="EG299">
        <v>16.3259</v>
      </c>
      <c r="EH299">
        <v>16.3108</v>
      </c>
      <c r="EI299">
        <v>38.81</v>
      </c>
      <c r="EJ299">
        <v>28.0323</v>
      </c>
      <c r="EK299">
        <v>100</v>
      </c>
      <c r="EL299">
        <v>18.4028</v>
      </c>
      <c r="EM299">
        <v>933.33</v>
      </c>
      <c r="EN299">
        <v>12.3703</v>
      </c>
      <c r="EO299">
        <v>102.752</v>
      </c>
      <c r="EP299">
        <v>103.159</v>
      </c>
    </row>
    <row r="300" spans="1:146">
      <c r="A300">
        <v>284</v>
      </c>
      <c r="B300">
        <v>1560089974.1</v>
      </c>
      <c r="C300">
        <v>566</v>
      </c>
      <c r="D300" t="s">
        <v>822</v>
      </c>
      <c r="E300" t="s">
        <v>823</v>
      </c>
      <c r="H300">
        <v>1560089963.76129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-0.0423179815019556</v>
      </c>
      <c r="AF300">
        <v>0.0475056414947377</v>
      </c>
      <c r="AG300">
        <v>3.53018807763597</v>
      </c>
      <c r="AH300">
        <v>13</v>
      </c>
      <c r="AI300">
        <v>3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6</v>
      </c>
      <c r="AR300">
        <v>0.5</v>
      </c>
      <c r="AS300" t="s">
        <v>249</v>
      </c>
      <c r="AT300">
        <v>1560089963.76129</v>
      </c>
      <c r="AU300">
        <v>871.575741935484</v>
      </c>
      <c r="AV300">
        <v>910.994741935484</v>
      </c>
      <c r="AW300">
        <v>13.7567225806452</v>
      </c>
      <c r="AX300">
        <v>12.3352580645161</v>
      </c>
      <c r="AY300">
        <v>500.018935483871</v>
      </c>
      <c r="AZ300">
        <v>102.084935483871</v>
      </c>
      <c r="BA300">
        <v>0.200006322580645</v>
      </c>
      <c r="BB300">
        <v>20.0272580645161</v>
      </c>
      <c r="BC300">
        <v>20.9758838709677</v>
      </c>
      <c r="BD300">
        <v>999.9</v>
      </c>
      <c r="BE300">
        <v>0</v>
      </c>
      <c r="BF300">
        <v>0</v>
      </c>
      <c r="BG300">
        <v>9996.76096774194</v>
      </c>
      <c r="BH300">
        <v>0</v>
      </c>
      <c r="BI300">
        <v>50.7042580645161</v>
      </c>
      <c r="BJ300">
        <v>1499.98903225806</v>
      </c>
      <c r="BK300">
        <v>0.973001161290322</v>
      </c>
      <c r="BL300">
        <v>0.0269990935483871</v>
      </c>
      <c r="BM300">
        <v>0</v>
      </c>
      <c r="BN300">
        <v>2.17284193548387</v>
      </c>
      <c r="BO300">
        <v>0</v>
      </c>
      <c r="BP300">
        <v>16908.9903225806</v>
      </c>
      <c r="BQ300">
        <v>13121.9161290323</v>
      </c>
      <c r="BR300">
        <v>35.163</v>
      </c>
      <c r="BS300">
        <v>37.286</v>
      </c>
      <c r="BT300">
        <v>36.495935483871</v>
      </c>
      <c r="BU300">
        <v>35.375</v>
      </c>
      <c r="BV300">
        <v>34.937</v>
      </c>
      <c r="BW300">
        <v>1459.48903225806</v>
      </c>
      <c r="BX300">
        <v>40.5</v>
      </c>
      <c r="BY300">
        <v>0</v>
      </c>
      <c r="BZ300">
        <v>1560089999.9</v>
      </c>
      <c r="CA300">
        <v>2.15199615384615</v>
      </c>
      <c r="CB300">
        <v>0.59192136471254</v>
      </c>
      <c r="CC300">
        <v>-306.017093895038</v>
      </c>
      <c r="CD300">
        <v>16894.8692307692</v>
      </c>
      <c r="CE300">
        <v>15</v>
      </c>
      <c r="CF300">
        <v>1560089145.1</v>
      </c>
      <c r="CG300" t="s">
        <v>250</v>
      </c>
      <c r="CH300">
        <v>1</v>
      </c>
      <c r="CI300">
        <v>2.227</v>
      </c>
      <c r="CJ300">
        <v>0.016</v>
      </c>
      <c r="CK300">
        <v>400</v>
      </c>
      <c r="CL300">
        <v>12</v>
      </c>
      <c r="CM300">
        <v>0.12</v>
      </c>
      <c r="CN300">
        <v>0.07</v>
      </c>
      <c r="CO300">
        <v>-39.4096195121951</v>
      </c>
      <c r="CP300">
        <v>-0.474806968641113</v>
      </c>
      <c r="CQ300">
        <v>0.1165255425145</v>
      </c>
      <c r="CR300">
        <v>1</v>
      </c>
      <c r="CS300">
        <v>2.16555</v>
      </c>
      <c r="CT300">
        <v>0.0898047337278348</v>
      </c>
      <c r="CU300">
        <v>0.204724409088097</v>
      </c>
      <c r="CV300">
        <v>1</v>
      </c>
      <c r="CW300">
        <v>1.42135926829268</v>
      </c>
      <c r="CX300">
        <v>0.00944257839721297</v>
      </c>
      <c r="CY300">
        <v>0.0011972415251245</v>
      </c>
      <c r="CZ300">
        <v>1</v>
      </c>
      <c r="DA300">
        <v>3</v>
      </c>
      <c r="DB300">
        <v>3</v>
      </c>
      <c r="DC300" t="s">
        <v>775</v>
      </c>
      <c r="DD300">
        <v>1.85552</v>
      </c>
      <c r="DE300">
        <v>1.85349</v>
      </c>
      <c r="DF300">
        <v>1.85455</v>
      </c>
      <c r="DG300">
        <v>1.859</v>
      </c>
      <c r="DH300">
        <v>1.85345</v>
      </c>
      <c r="DI300">
        <v>1.85778</v>
      </c>
      <c r="DJ300">
        <v>1.85501</v>
      </c>
      <c r="DK300">
        <v>1.85364</v>
      </c>
      <c r="DL300" t="s">
        <v>252</v>
      </c>
      <c r="DM300" t="s">
        <v>19</v>
      </c>
      <c r="DN300" t="s">
        <v>19</v>
      </c>
      <c r="DO300" t="s">
        <v>19</v>
      </c>
      <c r="DP300" t="s">
        <v>253</v>
      </c>
      <c r="DQ300" t="s">
        <v>254</v>
      </c>
      <c r="DR300" t="s">
        <v>255</v>
      </c>
      <c r="DS300" t="s">
        <v>255</v>
      </c>
      <c r="DT300" t="s">
        <v>255</v>
      </c>
      <c r="DU300" t="s">
        <v>255</v>
      </c>
      <c r="DV300">
        <v>0</v>
      </c>
      <c r="DW300">
        <v>100</v>
      </c>
      <c r="DX300">
        <v>100</v>
      </c>
      <c r="DY300">
        <v>2.227</v>
      </c>
      <c r="DZ300">
        <v>0.016</v>
      </c>
      <c r="EA300">
        <v>2</v>
      </c>
      <c r="EB300">
        <v>484.382</v>
      </c>
      <c r="EC300">
        <v>563.57</v>
      </c>
      <c r="ED300">
        <v>18.4127</v>
      </c>
      <c r="EE300">
        <v>16.4117</v>
      </c>
      <c r="EF300">
        <v>30.0002</v>
      </c>
      <c r="EG300">
        <v>16.3255</v>
      </c>
      <c r="EH300">
        <v>16.31</v>
      </c>
      <c r="EI300">
        <v>38.9332</v>
      </c>
      <c r="EJ300">
        <v>28.0323</v>
      </c>
      <c r="EK300">
        <v>100</v>
      </c>
      <c r="EL300">
        <v>18.4028</v>
      </c>
      <c r="EM300">
        <v>938.33</v>
      </c>
      <c r="EN300">
        <v>12.3703</v>
      </c>
      <c r="EO300">
        <v>102.752</v>
      </c>
      <c r="EP300">
        <v>103.158</v>
      </c>
    </row>
    <row r="301" spans="1:146">
      <c r="A301">
        <v>285</v>
      </c>
      <c r="B301">
        <v>1560089976.1</v>
      </c>
      <c r="C301">
        <v>568</v>
      </c>
      <c r="D301" t="s">
        <v>824</v>
      </c>
      <c r="E301" t="s">
        <v>825</v>
      </c>
      <c r="H301">
        <v>1560089965.76129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-0.0423226035679421</v>
      </c>
      <c r="AF301">
        <v>0.0475108301687227</v>
      </c>
      <c r="AG301">
        <v>3.53049211435613</v>
      </c>
      <c r="AH301">
        <v>13</v>
      </c>
      <c r="AI301">
        <v>3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6</v>
      </c>
      <c r="AR301">
        <v>0.5</v>
      </c>
      <c r="AS301" t="s">
        <v>249</v>
      </c>
      <c r="AT301">
        <v>1560089965.76129</v>
      </c>
      <c r="AU301">
        <v>874.91</v>
      </c>
      <c r="AV301">
        <v>914.344838709677</v>
      </c>
      <c r="AW301">
        <v>13.7561483870968</v>
      </c>
      <c r="AX301">
        <v>12.3345161290323</v>
      </c>
      <c r="AY301">
        <v>500.017548387097</v>
      </c>
      <c r="AZ301">
        <v>102.084967741935</v>
      </c>
      <c r="BA301">
        <v>0.199991096774194</v>
      </c>
      <c r="BB301">
        <v>20.0282290322581</v>
      </c>
      <c r="BC301">
        <v>20.9791870967742</v>
      </c>
      <c r="BD301">
        <v>999.9</v>
      </c>
      <c r="BE301">
        <v>0</v>
      </c>
      <c r="BF301">
        <v>0</v>
      </c>
      <c r="BG301">
        <v>9997.84967741935</v>
      </c>
      <c r="BH301">
        <v>0</v>
      </c>
      <c r="BI301">
        <v>50.7739967741935</v>
      </c>
      <c r="BJ301">
        <v>1499.97870967742</v>
      </c>
      <c r="BK301">
        <v>0.973001032258064</v>
      </c>
      <c r="BL301">
        <v>0.0269992387096774</v>
      </c>
      <c r="BM301">
        <v>0</v>
      </c>
      <c r="BN301">
        <v>2.17383548387097</v>
      </c>
      <c r="BO301">
        <v>0</v>
      </c>
      <c r="BP301">
        <v>16899.0290322581</v>
      </c>
      <c r="BQ301">
        <v>13121.8225806452</v>
      </c>
      <c r="BR301">
        <v>35.169</v>
      </c>
      <c r="BS301">
        <v>37.292</v>
      </c>
      <c r="BT301">
        <v>36.5</v>
      </c>
      <c r="BU301">
        <v>35.375</v>
      </c>
      <c r="BV301">
        <v>34.941064516129</v>
      </c>
      <c r="BW301">
        <v>1459.47870967742</v>
      </c>
      <c r="BX301">
        <v>40.5</v>
      </c>
      <c r="BY301">
        <v>0</v>
      </c>
      <c r="BZ301">
        <v>1560090001.7</v>
      </c>
      <c r="CA301">
        <v>2.17546538461538</v>
      </c>
      <c r="CB301">
        <v>0.53635897893291</v>
      </c>
      <c r="CC301">
        <v>-314.338461588744</v>
      </c>
      <c r="CD301">
        <v>16885.5769230769</v>
      </c>
      <c r="CE301">
        <v>15</v>
      </c>
      <c r="CF301">
        <v>1560089145.1</v>
      </c>
      <c r="CG301" t="s">
        <v>250</v>
      </c>
      <c r="CH301">
        <v>1</v>
      </c>
      <c r="CI301">
        <v>2.227</v>
      </c>
      <c r="CJ301">
        <v>0.016</v>
      </c>
      <c r="CK301">
        <v>400</v>
      </c>
      <c r="CL301">
        <v>12</v>
      </c>
      <c r="CM301">
        <v>0.12</v>
      </c>
      <c r="CN301">
        <v>0.07</v>
      </c>
      <c r="CO301">
        <v>-39.4339292682927</v>
      </c>
      <c r="CP301">
        <v>-0.416544250871061</v>
      </c>
      <c r="CQ301">
        <v>0.112884582204411</v>
      </c>
      <c r="CR301">
        <v>1</v>
      </c>
      <c r="CS301">
        <v>2.18156176470588</v>
      </c>
      <c r="CT301">
        <v>-0.0330720420683812</v>
      </c>
      <c r="CU301">
        <v>0.202622802291969</v>
      </c>
      <c r="CV301">
        <v>1</v>
      </c>
      <c r="CW301">
        <v>1.42159414634146</v>
      </c>
      <c r="CX301">
        <v>0.00802954703832732</v>
      </c>
      <c r="CY301">
        <v>0.00110813175145566</v>
      </c>
      <c r="CZ301">
        <v>1</v>
      </c>
      <c r="DA301">
        <v>3</v>
      </c>
      <c r="DB301">
        <v>3</v>
      </c>
      <c r="DC301" t="s">
        <v>775</v>
      </c>
      <c r="DD301">
        <v>1.85553</v>
      </c>
      <c r="DE301">
        <v>1.85349</v>
      </c>
      <c r="DF301">
        <v>1.85455</v>
      </c>
      <c r="DG301">
        <v>1.85899</v>
      </c>
      <c r="DH301">
        <v>1.85346</v>
      </c>
      <c r="DI301">
        <v>1.85778</v>
      </c>
      <c r="DJ301">
        <v>1.85501</v>
      </c>
      <c r="DK301">
        <v>1.85365</v>
      </c>
      <c r="DL301" t="s">
        <v>252</v>
      </c>
      <c r="DM301" t="s">
        <v>19</v>
      </c>
      <c r="DN301" t="s">
        <v>19</v>
      </c>
      <c r="DO301" t="s">
        <v>19</v>
      </c>
      <c r="DP301" t="s">
        <v>253</v>
      </c>
      <c r="DQ301" t="s">
        <v>254</v>
      </c>
      <c r="DR301" t="s">
        <v>255</v>
      </c>
      <c r="DS301" t="s">
        <v>255</v>
      </c>
      <c r="DT301" t="s">
        <v>255</v>
      </c>
      <c r="DU301" t="s">
        <v>255</v>
      </c>
      <c r="DV301">
        <v>0</v>
      </c>
      <c r="DW301">
        <v>100</v>
      </c>
      <c r="DX301">
        <v>100</v>
      </c>
      <c r="DY301">
        <v>2.227</v>
      </c>
      <c r="DZ301">
        <v>0.016</v>
      </c>
      <c r="EA301">
        <v>2</v>
      </c>
      <c r="EB301">
        <v>484.31</v>
      </c>
      <c r="EC301">
        <v>563.673</v>
      </c>
      <c r="ED301">
        <v>18.3997</v>
      </c>
      <c r="EE301">
        <v>16.4111</v>
      </c>
      <c r="EF301">
        <v>30.0001</v>
      </c>
      <c r="EG301">
        <v>16.3255</v>
      </c>
      <c r="EH301">
        <v>16.3098</v>
      </c>
      <c r="EI301">
        <v>39.0783</v>
      </c>
      <c r="EJ301">
        <v>28.0323</v>
      </c>
      <c r="EK301">
        <v>100</v>
      </c>
      <c r="EL301">
        <v>18.3726</v>
      </c>
      <c r="EM301">
        <v>943.33</v>
      </c>
      <c r="EN301">
        <v>12.3703</v>
      </c>
      <c r="EO301">
        <v>102.752</v>
      </c>
      <c r="EP301">
        <v>103.158</v>
      </c>
    </row>
    <row r="302" spans="1:146">
      <c r="A302">
        <v>286</v>
      </c>
      <c r="B302">
        <v>1560089978.1</v>
      </c>
      <c r="C302">
        <v>570</v>
      </c>
      <c r="D302" t="s">
        <v>826</v>
      </c>
      <c r="E302" t="s">
        <v>827</v>
      </c>
      <c r="H302">
        <v>1560089967.76129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-0.0423256047416413</v>
      </c>
      <c r="AF302">
        <v>0.0475141992491173</v>
      </c>
      <c r="AG302">
        <v>3.53068952341384</v>
      </c>
      <c r="AH302">
        <v>13</v>
      </c>
      <c r="AI302">
        <v>3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6</v>
      </c>
      <c r="AR302">
        <v>0.5</v>
      </c>
      <c r="AS302" t="s">
        <v>249</v>
      </c>
      <c r="AT302">
        <v>1560089967.76129</v>
      </c>
      <c r="AU302">
        <v>878.241451612903</v>
      </c>
      <c r="AV302">
        <v>917.65535483871</v>
      </c>
      <c r="AW302">
        <v>13.7554258064516</v>
      </c>
      <c r="AX302">
        <v>12.3337258064516</v>
      </c>
      <c r="AY302">
        <v>500.015677419355</v>
      </c>
      <c r="AZ302">
        <v>102.085</v>
      </c>
      <c r="BA302">
        <v>0.200000064516129</v>
      </c>
      <c r="BB302">
        <v>20.0289451612903</v>
      </c>
      <c r="BC302">
        <v>20.9821161290323</v>
      </c>
      <c r="BD302">
        <v>999.9</v>
      </c>
      <c r="BE302">
        <v>0</v>
      </c>
      <c r="BF302">
        <v>0</v>
      </c>
      <c r="BG302">
        <v>9998.55548387097</v>
      </c>
      <c r="BH302">
        <v>0</v>
      </c>
      <c r="BI302">
        <v>50.835935483871</v>
      </c>
      <c r="BJ302">
        <v>1499.98419354839</v>
      </c>
      <c r="BK302">
        <v>0.973001161290322</v>
      </c>
      <c r="BL302">
        <v>0.0269990935483871</v>
      </c>
      <c r="BM302">
        <v>0</v>
      </c>
      <c r="BN302">
        <v>2.12856129032258</v>
      </c>
      <c r="BO302">
        <v>0</v>
      </c>
      <c r="BP302">
        <v>16889.0387096774</v>
      </c>
      <c r="BQ302">
        <v>13121.8741935484</v>
      </c>
      <c r="BR302">
        <v>35.175</v>
      </c>
      <c r="BS302">
        <v>37.296</v>
      </c>
      <c r="BT302">
        <v>36.5</v>
      </c>
      <c r="BU302">
        <v>35.375</v>
      </c>
      <c r="BV302">
        <v>34.9451290322581</v>
      </c>
      <c r="BW302">
        <v>1459.48419354839</v>
      </c>
      <c r="BX302">
        <v>40.5</v>
      </c>
      <c r="BY302">
        <v>0</v>
      </c>
      <c r="BZ302">
        <v>1560090003.5</v>
      </c>
      <c r="CA302">
        <v>2.13623076923077</v>
      </c>
      <c r="CB302">
        <v>-0.148847862817358</v>
      </c>
      <c r="CC302">
        <v>-314.789742989273</v>
      </c>
      <c r="CD302">
        <v>16876.3153846154</v>
      </c>
      <c r="CE302">
        <v>15</v>
      </c>
      <c r="CF302">
        <v>1560089145.1</v>
      </c>
      <c r="CG302" t="s">
        <v>250</v>
      </c>
      <c r="CH302">
        <v>1</v>
      </c>
      <c r="CI302">
        <v>2.227</v>
      </c>
      <c r="CJ302">
        <v>0.016</v>
      </c>
      <c r="CK302">
        <v>400</v>
      </c>
      <c r="CL302">
        <v>12</v>
      </c>
      <c r="CM302">
        <v>0.12</v>
      </c>
      <c r="CN302">
        <v>0.07</v>
      </c>
      <c r="CO302">
        <v>-39.4226804878049</v>
      </c>
      <c r="CP302">
        <v>-0.321257142857147</v>
      </c>
      <c r="CQ302">
        <v>0.117436725504941</v>
      </c>
      <c r="CR302">
        <v>1</v>
      </c>
      <c r="CS302">
        <v>2.14976470588235</v>
      </c>
      <c r="CT302">
        <v>0.0762259171153232</v>
      </c>
      <c r="CU302">
        <v>0.213706625296226</v>
      </c>
      <c r="CV302">
        <v>1</v>
      </c>
      <c r="CW302">
        <v>1.42167804878049</v>
      </c>
      <c r="CX302">
        <v>0.00758069686411188</v>
      </c>
      <c r="CY302">
        <v>0.00109663614152041</v>
      </c>
      <c r="CZ302">
        <v>1</v>
      </c>
      <c r="DA302">
        <v>3</v>
      </c>
      <c r="DB302">
        <v>3</v>
      </c>
      <c r="DC302" t="s">
        <v>775</v>
      </c>
      <c r="DD302">
        <v>1.85553</v>
      </c>
      <c r="DE302">
        <v>1.85349</v>
      </c>
      <c r="DF302">
        <v>1.85455</v>
      </c>
      <c r="DG302">
        <v>1.85899</v>
      </c>
      <c r="DH302">
        <v>1.85346</v>
      </c>
      <c r="DI302">
        <v>1.85777</v>
      </c>
      <c r="DJ302">
        <v>1.85501</v>
      </c>
      <c r="DK302">
        <v>1.85364</v>
      </c>
      <c r="DL302" t="s">
        <v>252</v>
      </c>
      <c r="DM302" t="s">
        <v>19</v>
      </c>
      <c r="DN302" t="s">
        <v>19</v>
      </c>
      <c r="DO302" t="s">
        <v>19</v>
      </c>
      <c r="DP302" t="s">
        <v>253</v>
      </c>
      <c r="DQ302" t="s">
        <v>254</v>
      </c>
      <c r="DR302" t="s">
        <v>255</v>
      </c>
      <c r="DS302" t="s">
        <v>255</v>
      </c>
      <c r="DT302" t="s">
        <v>255</v>
      </c>
      <c r="DU302" t="s">
        <v>255</v>
      </c>
      <c r="DV302">
        <v>0</v>
      </c>
      <c r="DW302">
        <v>100</v>
      </c>
      <c r="DX302">
        <v>100</v>
      </c>
      <c r="DY302">
        <v>2.227</v>
      </c>
      <c r="DZ302">
        <v>0.016</v>
      </c>
      <c r="EA302">
        <v>2</v>
      </c>
      <c r="EB302">
        <v>484.554</v>
      </c>
      <c r="EC302">
        <v>563.461</v>
      </c>
      <c r="ED302">
        <v>18.3883</v>
      </c>
      <c r="EE302">
        <v>16.4104</v>
      </c>
      <c r="EF302">
        <v>30</v>
      </c>
      <c r="EG302">
        <v>16.3255</v>
      </c>
      <c r="EH302">
        <v>16.3098</v>
      </c>
      <c r="EI302">
        <v>39.1544</v>
      </c>
      <c r="EJ302">
        <v>28.0323</v>
      </c>
      <c r="EK302">
        <v>100</v>
      </c>
      <c r="EL302">
        <v>18.3726</v>
      </c>
      <c r="EM302">
        <v>943.33</v>
      </c>
      <c r="EN302">
        <v>12.3703</v>
      </c>
      <c r="EO302">
        <v>102.752</v>
      </c>
      <c r="EP302">
        <v>103.159</v>
      </c>
    </row>
    <row r="303" spans="1:146">
      <c r="A303">
        <v>287</v>
      </c>
      <c r="B303">
        <v>1560089980.1</v>
      </c>
      <c r="C303">
        <v>572</v>
      </c>
      <c r="D303" t="s">
        <v>828</v>
      </c>
      <c r="E303" t="s">
        <v>829</v>
      </c>
      <c r="H303">
        <v>1560089969.76129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-0.0423143712462268</v>
      </c>
      <c r="AF303">
        <v>0.0475015886664064</v>
      </c>
      <c r="AG303">
        <v>3.52995058894614</v>
      </c>
      <c r="AH303">
        <v>13</v>
      </c>
      <c r="AI303">
        <v>3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6</v>
      </c>
      <c r="AR303">
        <v>0.5</v>
      </c>
      <c r="AS303" t="s">
        <v>249</v>
      </c>
      <c r="AT303">
        <v>1560089969.76129</v>
      </c>
      <c r="AU303">
        <v>881.563193548387</v>
      </c>
      <c r="AV303">
        <v>920.99064516129</v>
      </c>
      <c r="AW303">
        <v>13.7546258064516</v>
      </c>
      <c r="AX303">
        <v>12.3328838709677</v>
      </c>
      <c r="AY303">
        <v>500.016483870968</v>
      </c>
      <c r="AZ303">
        <v>102.085064516129</v>
      </c>
      <c r="BA303">
        <v>0.200022903225806</v>
      </c>
      <c r="BB303">
        <v>20.0293451612903</v>
      </c>
      <c r="BC303">
        <v>20.984164516129</v>
      </c>
      <c r="BD303">
        <v>999.9</v>
      </c>
      <c r="BE303">
        <v>0</v>
      </c>
      <c r="BF303">
        <v>0</v>
      </c>
      <c r="BG303">
        <v>9995.89548387097</v>
      </c>
      <c r="BH303">
        <v>0</v>
      </c>
      <c r="BI303">
        <v>50.8891838709677</v>
      </c>
      <c r="BJ303">
        <v>1499.98225806452</v>
      </c>
      <c r="BK303">
        <v>0.973001161290322</v>
      </c>
      <c r="BL303">
        <v>0.0269990935483871</v>
      </c>
      <c r="BM303">
        <v>0</v>
      </c>
      <c r="BN303">
        <v>2.13861935483871</v>
      </c>
      <c r="BO303">
        <v>0</v>
      </c>
      <c r="BP303">
        <v>16878.8967741935</v>
      </c>
      <c r="BQ303">
        <v>13121.8516129032</v>
      </c>
      <c r="BR303">
        <v>35.179</v>
      </c>
      <c r="BS303">
        <v>37.3</v>
      </c>
      <c r="BT303">
        <v>36.5</v>
      </c>
      <c r="BU303">
        <v>35.377</v>
      </c>
      <c r="BV303">
        <v>34.9471612903226</v>
      </c>
      <c r="BW303">
        <v>1459.48225806452</v>
      </c>
      <c r="BX303">
        <v>40.5</v>
      </c>
      <c r="BY303">
        <v>0</v>
      </c>
      <c r="BZ303">
        <v>1560090005.9</v>
      </c>
      <c r="CA303">
        <v>2.14658461538462</v>
      </c>
      <c r="CB303">
        <v>0.806994876390127</v>
      </c>
      <c r="CC303">
        <v>-319.582905826226</v>
      </c>
      <c r="CD303">
        <v>16863.7307692308</v>
      </c>
      <c r="CE303">
        <v>15</v>
      </c>
      <c r="CF303">
        <v>1560089145.1</v>
      </c>
      <c r="CG303" t="s">
        <v>250</v>
      </c>
      <c r="CH303">
        <v>1</v>
      </c>
      <c r="CI303">
        <v>2.227</v>
      </c>
      <c r="CJ303">
        <v>0.016</v>
      </c>
      <c r="CK303">
        <v>400</v>
      </c>
      <c r="CL303">
        <v>12</v>
      </c>
      <c r="CM303">
        <v>0.12</v>
      </c>
      <c r="CN303">
        <v>0.07</v>
      </c>
      <c r="CO303">
        <v>-39.4139024390244</v>
      </c>
      <c r="CP303">
        <v>-0.174852961672453</v>
      </c>
      <c r="CQ303">
        <v>0.125295158818365</v>
      </c>
      <c r="CR303">
        <v>1</v>
      </c>
      <c r="CS303">
        <v>2.14187647058824</v>
      </c>
      <c r="CT303">
        <v>0.114550295857947</v>
      </c>
      <c r="CU303">
        <v>0.216338335319286</v>
      </c>
      <c r="CV303">
        <v>1</v>
      </c>
      <c r="CW303">
        <v>1.42173365853659</v>
      </c>
      <c r="CX303">
        <v>0.00550766550522656</v>
      </c>
      <c r="CY303">
        <v>0.00106644098346211</v>
      </c>
      <c r="CZ303">
        <v>1</v>
      </c>
      <c r="DA303">
        <v>3</v>
      </c>
      <c r="DB303">
        <v>3</v>
      </c>
      <c r="DC303" t="s">
        <v>775</v>
      </c>
      <c r="DD303">
        <v>1.85555</v>
      </c>
      <c r="DE303">
        <v>1.85349</v>
      </c>
      <c r="DF303">
        <v>1.85455</v>
      </c>
      <c r="DG303">
        <v>1.85898</v>
      </c>
      <c r="DH303">
        <v>1.85346</v>
      </c>
      <c r="DI303">
        <v>1.85778</v>
      </c>
      <c r="DJ303">
        <v>1.855</v>
      </c>
      <c r="DK303">
        <v>1.85364</v>
      </c>
      <c r="DL303" t="s">
        <v>252</v>
      </c>
      <c r="DM303" t="s">
        <v>19</v>
      </c>
      <c r="DN303" t="s">
        <v>19</v>
      </c>
      <c r="DO303" t="s">
        <v>19</v>
      </c>
      <c r="DP303" t="s">
        <v>253</v>
      </c>
      <c r="DQ303" t="s">
        <v>254</v>
      </c>
      <c r="DR303" t="s">
        <v>255</v>
      </c>
      <c r="DS303" t="s">
        <v>255</v>
      </c>
      <c r="DT303" t="s">
        <v>255</v>
      </c>
      <c r="DU303" t="s">
        <v>255</v>
      </c>
      <c r="DV303">
        <v>0</v>
      </c>
      <c r="DW303">
        <v>100</v>
      </c>
      <c r="DX303">
        <v>100</v>
      </c>
      <c r="DY303">
        <v>2.227</v>
      </c>
      <c r="DZ303">
        <v>0.016</v>
      </c>
      <c r="EA303">
        <v>2</v>
      </c>
      <c r="EB303">
        <v>484.404</v>
      </c>
      <c r="EC303">
        <v>563.507</v>
      </c>
      <c r="ED303">
        <v>18.3732</v>
      </c>
      <c r="EE303">
        <v>16.4102</v>
      </c>
      <c r="EF303">
        <v>30</v>
      </c>
      <c r="EG303">
        <v>16.3249</v>
      </c>
      <c r="EH303">
        <v>16.3093</v>
      </c>
      <c r="EI303">
        <v>39.2797</v>
      </c>
      <c r="EJ303">
        <v>28.0323</v>
      </c>
      <c r="EK303">
        <v>100</v>
      </c>
      <c r="EL303">
        <v>18.3442</v>
      </c>
      <c r="EM303">
        <v>948.33</v>
      </c>
      <c r="EN303">
        <v>12.3703</v>
      </c>
      <c r="EO303">
        <v>102.754</v>
      </c>
      <c r="EP303">
        <v>103.159</v>
      </c>
    </row>
    <row r="304" spans="1:146">
      <c r="A304">
        <v>288</v>
      </c>
      <c r="B304">
        <v>1560089982.1</v>
      </c>
      <c r="C304">
        <v>574</v>
      </c>
      <c r="D304" t="s">
        <v>830</v>
      </c>
      <c r="E304" t="s">
        <v>831</v>
      </c>
      <c r="H304">
        <v>1560089971.76129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-0.0423041283291431</v>
      </c>
      <c r="AF304">
        <v>0.0474900900946511</v>
      </c>
      <c r="AG304">
        <v>3.52927675330511</v>
      </c>
      <c r="AH304">
        <v>13</v>
      </c>
      <c r="AI304">
        <v>3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6</v>
      </c>
      <c r="AR304">
        <v>0.5</v>
      </c>
      <c r="AS304" t="s">
        <v>249</v>
      </c>
      <c r="AT304">
        <v>1560089971.76129</v>
      </c>
      <c r="AU304">
        <v>884.884741935484</v>
      </c>
      <c r="AV304">
        <v>924.349290322581</v>
      </c>
      <c r="AW304">
        <v>13.7539064516129</v>
      </c>
      <c r="AX304">
        <v>12.3321516129032</v>
      </c>
      <c r="AY304">
        <v>500.020387096774</v>
      </c>
      <c r="AZ304">
        <v>102.085064516129</v>
      </c>
      <c r="BA304">
        <v>0.200008548387097</v>
      </c>
      <c r="BB304">
        <v>20.0292548387097</v>
      </c>
      <c r="BC304">
        <v>20.9863322580645</v>
      </c>
      <c r="BD304">
        <v>999.9</v>
      </c>
      <c r="BE304">
        <v>0</v>
      </c>
      <c r="BF304">
        <v>0</v>
      </c>
      <c r="BG304">
        <v>9993.47580645161</v>
      </c>
      <c r="BH304">
        <v>0</v>
      </c>
      <c r="BI304">
        <v>50.9356193548387</v>
      </c>
      <c r="BJ304">
        <v>1499.98870967742</v>
      </c>
      <c r="BK304">
        <v>0.97300129032258</v>
      </c>
      <c r="BL304">
        <v>0.0269989483870968</v>
      </c>
      <c r="BM304">
        <v>0</v>
      </c>
      <c r="BN304">
        <v>2.14035806451613</v>
      </c>
      <c r="BO304">
        <v>0</v>
      </c>
      <c r="BP304">
        <v>16868.7161290323</v>
      </c>
      <c r="BQ304">
        <v>13121.9064516129</v>
      </c>
      <c r="BR304">
        <v>35.185</v>
      </c>
      <c r="BS304">
        <v>37.306</v>
      </c>
      <c r="BT304">
        <v>36.504</v>
      </c>
      <c r="BU304">
        <v>35.383</v>
      </c>
      <c r="BV304">
        <v>34.9532580645161</v>
      </c>
      <c r="BW304">
        <v>1459.48870967742</v>
      </c>
      <c r="BX304">
        <v>40.5</v>
      </c>
      <c r="BY304">
        <v>0</v>
      </c>
      <c r="BZ304">
        <v>1560090007.7</v>
      </c>
      <c r="CA304">
        <v>2.16257692307692</v>
      </c>
      <c r="CB304">
        <v>0.624157269458648</v>
      </c>
      <c r="CC304">
        <v>-314.215384732365</v>
      </c>
      <c r="CD304">
        <v>16854.2692307692</v>
      </c>
      <c r="CE304">
        <v>15</v>
      </c>
      <c r="CF304">
        <v>1560089145.1</v>
      </c>
      <c r="CG304" t="s">
        <v>250</v>
      </c>
      <c r="CH304">
        <v>1</v>
      </c>
      <c r="CI304">
        <v>2.227</v>
      </c>
      <c r="CJ304">
        <v>0.016</v>
      </c>
      <c r="CK304">
        <v>400</v>
      </c>
      <c r="CL304">
        <v>12</v>
      </c>
      <c r="CM304">
        <v>0.12</v>
      </c>
      <c r="CN304">
        <v>0.07</v>
      </c>
      <c r="CO304">
        <v>-39.4551243902439</v>
      </c>
      <c r="CP304">
        <v>-0.234587456446034</v>
      </c>
      <c r="CQ304">
        <v>0.130364958220931</v>
      </c>
      <c r="CR304">
        <v>1</v>
      </c>
      <c r="CS304">
        <v>2.17067058823529</v>
      </c>
      <c r="CT304">
        <v>0.242885394951621</v>
      </c>
      <c r="CU304">
        <v>0.236074152768863</v>
      </c>
      <c r="CV304">
        <v>1</v>
      </c>
      <c r="CW304">
        <v>1.42174780487805</v>
      </c>
      <c r="CX304">
        <v>-0.000354564459929995</v>
      </c>
      <c r="CY304">
        <v>0.00104440089535586</v>
      </c>
      <c r="CZ304">
        <v>1</v>
      </c>
      <c r="DA304">
        <v>3</v>
      </c>
      <c r="DB304">
        <v>3</v>
      </c>
      <c r="DC304" t="s">
        <v>775</v>
      </c>
      <c r="DD304">
        <v>1.85555</v>
      </c>
      <c r="DE304">
        <v>1.85349</v>
      </c>
      <c r="DF304">
        <v>1.85455</v>
      </c>
      <c r="DG304">
        <v>1.85899</v>
      </c>
      <c r="DH304">
        <v>1.85347</v>
      </c>
      <c r="DI304">
        <v>1.85778</v>
      </c>
      <c r="DJ304">
        <v>1.855</v>
      </c>
      <c r="DK304">
        <v>1.85364</v>
      </c>
      <c r="DL304" t="s">
        <v>252</v>
      </c>
      <c r="DM304" t="s">
        <v>19</v>
      </c>
      <c r="DN304" t="s">
        <v>19</v>
      </c>
      <c r="DO304" t="s">
        <v>19</v>
      </c>
      <c r="DP304" t="s">
        <v>253</v>
      </c>
      <c r="DQ304" t="s">
        <v>254</v>
      </c>
      <c r="DR304" t="s">
        <v>255</v>
      </c>
      <c r="DS304" t="s">
        <v>255</v>
      </c>
      <c r="DT304" t="s">
        <v>255</v>
      </c>
      <c r="DU304" t="s">
        <v>255</v>
      </c>
      <c r="DV304">
        <v>0</v>
      </c>
      <c r="DW304">
        <v>100</v>
      </c>
      <c r="DX304">
        <v>100</v>
      </c>
      <c r="DY304">
        <v>2.227</v>
      </c>
      <c r="DZ304">
        <v>0.016</v>
      </c>
      <c r="EA304">
        <v>2</v>
      </c>
      <c r="EB304">
        <v>484.267</v>
      </c>
      <c r="EC304">
        <v>563.692</v>
      </c>
      <c r="ED304">
        <v>18.3624</v>
      </c>
      <c r="EE304">
        <v>16.4102</v>
      </c>
      <c r="EF304">
        <v>30.0001</v>
      </c>
      <c r="EG304">
        <v>16.3241</v>
      </c>
      <c r="EH304">
        <v>16.3086</v>
      </c>
      <c r="EI304">
        <v>39.4167</v>
      </c>
      <c r="EJ304">
        <v>28.0323</v>
      </c>
      <c r="EK304">
        <v>100</v>
      </c>
      <c r="EL304">
        <v>18.3442</v>
      </c>
      <c r="EM304">
        <v>953.33</v>
      </c>
      <c r="EN304">
        <v>12.3703</v>
      </c>
      <c r="EO304">
        <v>102.754</v>
      </c>
      <c r="EP304">
        <v>103.159</v>
      </c>
    </row>
    <row r="305" spans="1:146">
      <c r="A305">
        <v>289</v>
      </c>
      <c r="B305">
        <v>1560089984.1</v>
      </c>
      <c r="C305">
        <v>576</v>
      </c>
      <c r="D305" t="s">
        <v>832</v>
      </c>
      <c r="E305" t="s">
        <v>833</v>
      </c>
      <c r="H305">
        <v>1560089973.76129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-0.0423218669784426</v>
      </c>
      <c r="AF305">
        <v>0.0475100032824807</v>
      </c>
      <c r="AG305">
        <v>3.53044366273541</v>
      </c>
      <c r="AH305">
        <v>13</v>
      </c>
      <c r="AI305">
        <v>3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6</v>
      </c>
      <c r="AR305">
        <v>0.5</v>
      </c>
      <c r="AS305" t="s">
        <v>249</v>
      </c>
      <c r="AT305">
        <v>1560089973.76129</v>
      </c>
      <c r="AU305">
        <v>888.215870967742</v>
      </c>
      <c r="AV305">
        <v>927.67664516129</v>
      </c>
      <c r="AW305">
        <v>13.7531741935484</v>
      </c>
      <c r="AX305">
        <v>12.3315741935484</v>
      </c>
      <c r="AY305">
        <v>500.017741935484</v>
      </c>
      <c r="AZ305">
        <v>102.085032258065</v>
      </c>
      <c r="BA305">
        <v>0.199983064516129</v>
      </c>
      <c r="BB305">
        <v>20.0287580645161</v>
      </c>
      <c r="BC305">
        <v>20.9883032258065</v>
      </c>
      <c r="BD305">
        <v>999.9</v>
      </c>
      <c r="BE305">
        <v>0</v>
      </c>
      <c r="BF305">
        <v>0</v>
      </c>
      <c r="BG305">
        <v>9997.66935483871</v>
      </c>
      <c r="BH305">
        <v>0</v>
      </c>
      <c r="BI305">
        <v>50.9757258064516</v>
      </c>
      <c r="BJ305">
        <v>1499.99548387097</v>
      </c>
      <c r="BK305">
        <v>0.973001419354838</v>
      </c>
      <c r="BL305">
        <v>0.0269988032258065</v>
      </c>
      <c r="BM305">
        <v>0</v>
      </c>
      <c r="BN305">
        <v>2.14386129032258</v>
      </c>
      <c r="BO305">
        <v>0</v>
      </c>
      <c r="BP305">
        <v>16858.5290322581</v>
      </c>
      <c r="BQ305">
        <v>13121.964516129</v>
      </c>
      <c r="BR305">
        <v>35.187</v>
      </c>
      <c r="BS305">
        <v>37.308</v>
      </c>
      <c r="BT305">
        <v>36.504</v>
      </c>
      <c r="BU305">
        <v>35.385</v>
      </c>
      <c r="BV305">
        <v>34.9593548387097</v>
      </c>
      <c r="BW305">
        <v>1459.49548387097</v>
      </c>
      <c r="BX305">
        <v>40.5</v>
      </c>
      <c r="BY305">
        <v>0</v>
      </c>
      <c r="BZ305">
        <v>1560090009.5</v>
      </c>
      <c r="CA305">
        <v>2.20136153846154</v>
      </c>
      <c r="CB305">
        <v>-0.0276991444375884</v>
      </c>
      <c r="CC305">
        <v>-307.78803364357</v>
      </c>
      <c r="CD305">
        <v>16845.0230769231</v>
      </c>
      <c r="CE305">
        <v>15</v>
      </c>
      <c r="CF305">
        <v>1560089145.1</v>
      </c>
      <c r="CG305" t="s">
        <v>250</v>
      </c>
      <c r="CH305">
        <v>1</v>
      </c>
      <c r="CI305">
        <v>2.227</v>
      </c>
      <c r="CJ305">
        <v>0.016</v>
      </c>
      <c r="CK305">
        <v>400</v>
      </c>
      <c r="CL305">
        <v>12</v>
      </c>
      <c r="CM305">
        <v>0.12</v>
      </c>
      <c r="CN305">
        <v>0.07</v>
      </c>
      <c r="CO305">
        <v>-39.4657243902439</v>
      </c>
      <c r="CP305">
        <v>-0.425667595818822</v>
      </c>
      <c r="CQ305">
        <v>0.137279326744624</v>
      </c>
      <c r="CR305">
        <v>1</v>
      </c>
      <c r="CS305">
        <v>2.17182941176471</v>
      </c>
      <c r="CT305">
        <v>0.388755825900609</v>
      </c>
      <c r="CU305">
        <v>0.243522416566201</v>
      </c>
      <c r="CV305">
        <v>1</v>
      </c>
      <c r="CW305">
        <v>1.42169097560976</v>
      </c>
      <c r="CX305">
        <v>-0.00764843205574882</v>
      </c>
      <c r="CY305">
        <v>0.00116417626039135</v>
      </c>
      <c r="CZ305">
        <v>1</v>
      </c>
      <c r="DA305">
        <v>3</v>
      </c>
      <c r="DB305">
        <v>3</v>
      </c>
      <c r="DC305" t="s">
        <v>775</v>
      </c>
      <c r="DD305">
        <v>1.85556</v>
      </c>
      <c r="DE305">
        <v>1.85349</v>
      </c>
      <c r="DF305">
        <v>1.85455</v>
      </c>
      <c r="DG305">
        <v>1.859</v>
      </c>
      <c r="DH305">
        <v>1.85344</v>
      </c>
      <c r="DI305">
        <v>1.85777</v>
      </c>
      <c r="DJ305">
        <v>1.85501</v>
      </c>
      <c r="DK305">
        <v>1.85364</v>
      </c>
      <c r="DL305" t="s">
        <v>252</v>
      </c>
      <c r="DM305" t="s">
        <v>19</v>
      </c>
      <c r="DN305" t="s">
        <v>19</v>
      </c>
      <c r="DO305" t="s">
        <v>19</v>
      </c>
      <c r="DP305" t="s">
        <v>253</v>
      </c>
      <c r="DQ305" t="s">
        <v>254</v>
      </c>
      <c r="DR305" t="s">
        <v>255</v>
      </c>
      <c r="DS305" t="s">
        <v>255</v>
      </c>
      <c r="DT305" t="s">
        <v>255</v>
      </c>
      <c r="DU305" t="s">
        <v>255</v>
      </c>
      <c r="DV305">
        <v>0</v>
      </c>
      <c r="DW305">
        <v>100</v>
      </c>
      <c r="DX305">
        <v>100</v>
      </c>
      <c r="DY305">
        <v>2.227</v>
      </c>
      <c r="DZ305">
        <v>0.016</v>
      </c>
      <c r="EA305">
        <v>2</v>
      </c>
      <c r="EB305">
        <v>484.495</v>
      </c>
      <c r="EC305">
        <v>563.53</v>
      </c>
      <c r="ED305">
        <v>18.3504</v>
      </c>
      <c r="EE305">
        <v>16.4102</v>
      </c>
      <c r="EF305">
        <v>30.0001</v>
      </c>
      <c r="EG305">
        <v>16.324</v>
      </c>
      <c r="EH305">
        <v>16.3084</v>
      </c>
      <c r="EI305">
        <v>39.4961</v>
      </c>
      <c r="EJ305">
        <v>28.0323</v>
      </c>
      <c r="EK305">
        <v>100</v>
      </c>
      <c r="EL305">
        <v>18.3442</v>
      </c>
      <c r="EM305">
        <v>953.33</v>
      </c>
      <c r="EN305">
        <v>12.3704</v>
      </c>
      <c r="EO305">
        <v>102.754</v>
      </c>
      <c r="EP305">
        <v>103.16</v>
      </c>
    </row>
    <row r="306" spans="1:146">
      <c r="A306">
        <v>290</v>
      </c>
      <c r="B306">
        <v>1560089986.1</v>
      </c>
      <c r="C306">
        <v>578</v>
      </c>
      <c r="D306" t="s">
        <v>834</v>
      </c>
      <c r="E306" t="s">
        <v>835</v>
      </c>
      <c r="H306">
        <v>1560089975.76129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-0.0423428059013553</v>
      </c>
      <c r="AF306">
        <v>0.0475335090578007</v>
      </c>
      <c r="AG306">
        <v>3.53182087265699</v>
      </c>
      <c r="AH306">
        <v>13</v>
      </c>
      <c r="AI306">
        <v>3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6</v>
      </c>
      <c r="AR306">
        <v>0.5</v>
      </c>
      <c r="AS306" t="s">
        <v>249</v>
      </c>
      <c r="AT306">
        <v>1560089975.76129</v>
      </c>
      <c r="AU306">
        <v>891.545580645161</v>
      </c>
      <c r="AV306">
        <v>931.019387096774</v>
      </c>
      <c r="AW306">
        <v>13.7522</v>
      </c>
      <c r="AX306">
        <v>12.3310419354839</v>
      </c>
      <c r="AY306">
        <v>500.017516129032</v>
      </c>
      <c r="AZ306">
        <v>102.084903225806</v>
      </c>
      <c r="BA306">
        <v>0.199974419354839</v>
      </c>
      <c r="BB306">
        <v>20.0279870967742</v>
      </c>
      <c r="BC306">
        <v>20.989735483871</v>
      </c>
      <c r="BD306">
        <v>999.9</v>
      </c>
      <c r="BE306">
        <v>0</v>
      </c>
      <c r="BF306">
        <v>0</v>
      </c>
      <c r="BG306">
        <v>10002.6283870968</v>
      </c>
      <c r="BH306">
        <v>0</v>
      </c>
      <c r="BI306">
        <v>51.0093677419355</v>
      </c>
      <c r="BJ306">
        <v>1500.00290322581</v>
      </c>
      <c r="BK306">
        <v>0.973001548387097</v>
      </c>
      <c r="BL306">
        <v>0.0269986580645161</v>
      </c>
      <c r="BM306">
        <v>0</v>
      </c>
      <c r="BN306">
        <v>2.12315806451613</v>
      </c>
      <c r="BO306">
        <v>0</v>
      </c>
      <c r="BP306">
        <v>16848.5032258065</v>
      </c>
      <c r="BQ306">
        <v>13122.0290322581</v>
      </c>
      <c r="BR306">
        <v>35.187</v>
      </c>
      <c r="BS306">
        <v>37.31</v>
      </c>
      <c r="BT306">
        <v>36.51</v>
      </c>
      <c r="BU306">
        <v>35.389</v>
      </c>
      <c r="BV306">
        <v>34.9593548387097</v>
      </c>
      <c r="BW306">
        <v>1459.50290322581</v>
      </c>
      <c r="BX306">
        <v>40.5</v>
      </c>
      <c r="BY306">
        <v>0</v>
      </c>
      <c r="BZ306">
        <v>1560090011.9</v>
      </c>
      <c r="CA306">
        <v>2.19069615384615</v>
      </c>
      <c r="CB306">
        <v>-0.470492304495974</v>
      </c>
      <c r="CC306">
        <v>-297.145298998798</v>
      </c>
      <c r="CD306">
        <v>16833.2192307692</v>
      </c>
      <c r="CE306">
        <v>15</v>
      </c>
      <c r="CF306">
        <v>1560089145.1</v>
      </c>
      <c r="CG306" t="s">
        <v>250</v>
      </c>
      <c r="CH306">
        <v>1</v>
      </c>
      <c r="CI306">
        <v>2.227</v>
      </c>
      <c r="CJ306">
        <v>0.016</v>
      </c>
      <c r="CK306">
        <v>400</v>
      </c>
      <c r="CL306">
        <v>12</v>
      </c>
      <c r="CM306">
        <v>0.12</v>
      </c>
      <c r="CN306">
        <v>0.07</v>
      </c>
      <c r="CO306">
        <v>-39.4638780487805</v>
      </c>
      <c r="CP306">
        <v>-0.331875261324075</v>
      </c>
      <c r="CQ306">
        <v>0.138016245972314</v>
      </c>
      <c r="CR306">
        <v>1</v>
      </c>
      <c r="CS306">
        <v>2.14896176470588</v>
      </c>
      <c r="CT306">
        <v>0.322185869517631</v>
      </c>
      <c r="CU306">
        <v>0.238084736540074</v>
      </c>
      <c r="CV306">
        <v>1</v>
      </c>
      <c r="CW306">
        <v>1.42136609756098</v>
      </c>
      <c r="CX306">
        <v>-0.0145551219512188</v>
      </c>
      <c r="CY306">
        <v>0.00161885216494443</v>
      </c>
      <c r="CZ306">
        <v>1</v>
      </c>
      <c r="DA306">
        <v>3</v>
      </c>
      <c r="DB306">
        <v>3</v>
      </c>
      <c r="DC306" t="s">
        <v>775</v>
      </c>
      <c r="DD306">
        <v>1.85553</v>
      </c>
      <c r="DE306">
        <v>1.85349</v>
      </c>
      <c r="DF306">
        <v>1.85455</v>
      </c>
      <c r="DG306">
        <v>1.859</v>
      </c>
      <c r="DH306">
        <v>1.85343</v>
      </c>
      <c r="DI306">
        <v>1.85777</v>
      </c>
      <c r="DJ306">
        <v>1.855</v>
      </c>
      <c r="DK306">
        <v>1.85364</v>
      </c>
      <c r="DL306" t="s">
        <v>252</v>
      </c>
      <c r="DM306" t="s">
        <v>19</v>
      </c>
      <c r="DN306" t="s">
        <v>19</v>
      </c>
      <c r="DO306" t="s">
        <v>19</v>
      </c>
      <c r="DP306" t="s">
        <v>253</v>
      </c>
      <c r="DQ306" t="s">
        <v>254</v>
      </c>
      <c r="DR306" t="s">
        <v>255</v>
      </c>
      <c r="DS306" t="s">
        <v>255</v>
      </c>
      <c r="DT306" t="s">
        <v>255</v>
      </c>
      <c r="DU306" t="s">
        <v>255</v>
      </c>
      <c r="DV306">
        <v>0</v>
      </c>
      <c r="DW306">
        <v>100</v>
      </c>
      <c r="DX306">
        <v>100</v>
      </c>
      <c r="DY306">
        <v>2.227</v>
      </c>
      <c r="DZ306">
        <v>0.016</v>
      </c>
      <c r="EA306">
        <v>2</v>
      </c>
      <c r="EB306">
        <v>484.539</v>
      </c>
      <c r="EC306">
        <v>563.457</v>
      </c>
      <c r="ED306">
        <v>18.3382</v>
      </c>
      <c r="EE306">
        <v>16.4102</v>
      </c>
      <c r="EF306">
        <v>30.0001</v>
      </c>
      <c r="EG306">
        <v>16.324</v>
      </c>
      <c r="EH306">
        <v>16.3082</v>
      </c>
      <c r="EI306">
        <v>39.6188</v>
      </c>
      <c r="EJ306">
        <v>28.0323</v>
      </c>
      <c r="EK306">
        <v>100</v>
      </c>
      <c r="EL306">
        <v>18.3206</v>
      </c>
      <c r="EM306">
        <v>958.33</v>
      </c>
      <c r="EN306">
        <v>12.3704</v>
      </c>
      <c r="EO306">
        <v>102.754</v>
      </c>
      <c r="EP306">
        <v>103.16</v>
      </c>
    </row>
    <row r="307" spans="1:146">
      <c r="A307">
        <v>291</v>
      </c>
      <c r="B307">
        <v>1560089988.1</v>
      </c>
      <c r="C307">
        <v>580</v>
      </c>
      <c r="D307" t="s">
        <v>836</v>
      </c>
      <c r="E307" t="s">
        <v>837</v>
      </c>
      <c r="H307">
        <v>1560089977.76129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-0.0423352509115588</v>
      </c>
      <c r="AF307">
        <v>0.0475250279199007</v>
      </c>
      <c r="AG307">
        <v>3.53132398845885</v>
      </c>
      <c r="AH307">
        <v>13</v>
      </c>
      <c r="AI307">
        <v>3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6</v>
      </c>
      <c r="AR307">
        <v>0.5</v>
      </c>
      <c r="AS307" t="s">
        <v>249</v>
      </c>
      <c r="AT307">
        <v>1560089977.76129</v>
      </c>
      <c r="AU307">
        <v>894.87364516129</v>
      </c>
      <c r="AV307">
        <v>934.379903225807</v>
      </c>
      <c r="AW307">
        <v>13.7511225806452</v>
      </c>
      <c r="AX307">
        <v>12.3304741935484</v>
      </c>
      <c r="AY307">
        <v>500.021580645161</v>
      </c>
      <c r="AZ307">
        <v>102.085</v>
      </c>
      <c r="BA307">
        <v>0.200012903225806</v>
      </c>
      <c r="BB307">
        <v>20.0269774193548</v>
      </c>
      <c r="BC307">
        <v>20.9909483870968</v>
      </c>
      <c r="BD307">
        <v>999.9</v>
      </c>
      <c r="BE307">
        <v>0</v>
      </c>
      <c r="BF307">
        <v>0</v>
      </c>
      <c r="BG307">
        <v>10000.8341935484</v>
      </c>
      <c r="BH307">
        <v>0</v>
      </c>
      <c r="BI307">
        <v>51.039535483871</v>
      </c>
      <c r="BJ307">
        <v>1499.9864516129</v>
      </c>
      <c r="BK307">
        <v>0.973001290322581</v>
      </c>
      <c r="BL307">
        <v>0.0269989483870968</v>
      </c>
      <c r="BM307">
        <v>0</v>
      </c>
      <c r="BN307">
        <v>2.14529032258065</v>
      </c>
      <c r="BO307">
        <v>0</v>
      </c>
      <c r="BP307">
        <v>16838.1322580645</v>
      </c>
      <c r="BQ307">
        <v>13121.8806451613</v>
      </c>
      <c r="BR307">
        <v>35.187</v>
      </c>
      <c r="BS307">
        <v>37.312</v>
      </c>
      <c r="BT307">
        <v>36.516</v>
      </c>
      <c r="BU307">
        <v>35.395</v>
      </c>
      <c r="BV307">
        <v>34.9654516129032</v>
      </c>
      <c r="BW307">
        <v>1459.4864516129</v>
      </c>
      <c r="BX307">
        <v>40.5</v>
      </c>
      <c r="BY307">
        <v>0</v>
      </c>
      <c r="BZ307">
        <v>1560090013.7</v>
      </c>
      <c r="CA307">
        <v>2.1764</v>
      </c>
      <c r="CB307">
        <v>-0.196786320576041</v>
      </c>
      <c r="CC307">
        <v>-290.574359013961</v>
      </c>
      <c r="CD307">
        <v>16824.2423076923</v>
      </c>
      <c r="CE307">
        <v>15</v>
      </c>
      <c r="CF307">
        <v>1560089145.1</v>
      </c>
      <c r="CG307" t="s">
        <v>250</v>
      </c>
      <c r="CH307">
        <v>1</v>
      </c>
      <c r="CI307">
        <v>2.227</v>
      </c>
      <c r="CJ307">
        <v>0.016</v>
      </c>
      <c r="CK307">
        <v>400</v>
      </c>
      <c r="CL307">
        <v>12</v>
      </c>
      <c r="CM307">
        <v>0.12</v>
      </c>
      <c r="CN307">
        <v>0.07</v>
      </c>
      <c r="CO307">
        <v>-39.4999585365854</v>
      </c>
      <c r="CP307">
        <v>-0.194027874564464</v>
      </c>
      <c r="CQ307">
        <v>0.126800211540198</v>
      </c>
      <c r="CR307">
        <v>1</v>
      </c>
      <c r="CS307">
        <v>2.17731176470588</v>
      </c>
      <c r="CT307">
        <v>0.0289706110260877</v>
      </c>
      <c r="CU307">
        <v>0.217167875921325</v>
      </c>
      <c r="CV307">
        <v>1</v>
      </c>
      <c r="CW307">
        <v>1.42081536585366</v>
      </c>
      <c r="CX307">
        <v>-0.0184331707317072</v>
      </c>
      <c r="CY307">
        <v>0.00196834224859767</v>
      </c>
      <c r="CZ307">
        <v>1</v>
      </c>
      <c r="DA307">
        <v>3</v>
      </c>
      <c r="DB307">
        <v>3</v>
      </c>
      <c r="DC307" t="s">
        <v>775</v>
      </c>
      <c r="DD307">
        <v>1.85552</v>
      </c>
      <c r="DE307">
        <v>1.85349</v>
      </c>
      <c r="DF307">
        <v>1.85455</v>
      </c>
      <c r="DG307">
        <v>1.85899</v>
      </c>
      <c r="DH307">
        <v>1.85344</v>
      </c>
      <c r="DI307">
        <v>1.85777</v>
      </c>
      <c r="DJ307">
        <v>1.855</v>
      </c>
      <c r="DK307">
        <v>1.85364</v>
      </c>
      <c r="DL307" t="s">
        <v>252</v>
      </c>
      <c r="DM307" t="s">
        <v>19</v>
      </c>
      <c r="DN307" t="s">
        <v>19</v>
      </c>
      <c r="DO307" t="s">
        <v>19</v>
      </c>
      <c r="DP307" t="s">
        <v>253</v>
      </c>
      <c r="DQ307" t="s">
        <v>254</v>
      </c>
      <c r="DR307" t="s">
        <v>255</v>
      </c>
      <c r="DS307" t="s">
        <v>255</v>
      </c>
      <c r="DT307" t="s">
        <v>255</v>
      </c>
      <c r="DU307" t="s">
        <v>255</v>
      </c>
      <c r="DV307">
        <v>0</v>
      </c>
      <c r="DW307">
        <v>100</v>
      </c>
      <c r="DX307">
        <v>100</v>
      </c>
      <c r="DY307">
        <v>2.227</v>
      </c>
      <c r="DZ307">
        <v>0.016</v>
      </c>
      <c r="EA307">
        <v>2</v>
      </c>
      <c r="EB307">
        <v>484.375</v>
      </c>
      <c r="EC307">
        <v>563.554</v>
      </c>
      <c r="ED307">
        <v>18.3284</v>
      </c>
      <c r="EE307">
        <v>16.4102</v>
      </c>
      <c r="EF307">
        <v>30.0001</v>
      </c>
      <c r="EG307">
        <v>16.3234</v>
      </c>
      <c r="EH307">
        <v>16.3075</v>
      </c>
      <c r="EI307">
        <v>39.7583</v>
      </c>
      <c r="EJ307">
        <v>28.0323</v>
      </c>
      <c r="EK307">
        <v>100</v>
      </c>
      <c r="EL307">
        <v>18.3206</v>
      </c>
      <c r="EM307">
        <v>963.33</v>
      </c>
      <c r="EN307">
        <v>12.3704</v>
      </c>
      <c r="EO307">
        <v>102.754</v>
      </c>
      <c r="EP307">
        <v>103.159</v>
      </c>
    </row>
    <row r="308" spans="1:146">
      <c r="A308">
        <v>292</v>
      </c>
      <c r="B308">
        <v>1560089990.1</v>
      </c>
      <c r="C308">
        <v>582</v>
      </c>
      <c r="D308" t="s">
        <v>838</v>
      </c>
      <c r="E308" t="s">
        <v>839</v>
      </c>
      <c r="H308">
        <v>1560089979.76129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-0.0423154852429836</v>
      </c>
      <c r="AF308">
        <v>0.0475028392253573</v>
      </c>
      <c r="AG308">
        <v>3.53002387029612</v>
      </c>
      <c r="AH308">
        <v>13</v>
      </c>
      <c r="AI308">
        <v>3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6</v>
      </c>
      <c r="AR308">
        <v>0.5</v>
      </c>
      <c r="AS308" t="s">
        <v>249</v>
      </c>
      <c r="AT308">
        <v>1560089979.76129</v>
      </c>
      <c r="AU308">
        <v>898.207096774194</v>
      </c>
      <c r="AV308">
        <v>937.705322580645</v>
      </c>
      <c r="AW308">
        <v>13.7500709677419</v>
      </c>
      <c r="AX308">
        <v>12.3299967741935</v>
      </c>
      <c r="AY308">
        <v>500.020967741935</v>
      </c>
      <c r="AZ308">
        <v>102.085096774194</v>
      </c>
      <c r="BA308">
        <v>0.200045161290323</v>
      </c>
      <c r="BB308">
        <v>20.0256838709677</v>
      </c>
      <c r="BC308">
        <v>20.9920548387097</v>
      </c>
      <c r="BD308">
        <v>999.9</v>
      </c>
      <c r="BE308">
        <v>0</v>
      </c>
      <c r="BF308">
        <v>0</v>
      </c>
      <c r="BG308">
        <v>9996.15548387097</v>
      </c>
      <c r="BH308">
        <v>0</v>
      </c>
      <c r="BI308">
        <v>51.0673870967742</v>
      </c>
      <c r="BJ308">
        <v>1499.98483870968</v>
      </c>
      <c r="BK308">
        <v>0.973001161290322</v>
      </c>
      <c r="BL308">
        <v>0.0269990935483871</v>
      </c>
      <c r="BM308">
        <v>0</v>
      </c>
      <c r="BN308">
        <v>2.18838387096774</v>
      </c>
      <c r="BO308">
        <v>0</v>
      </c>
      <c r="BP308">
        <v>16828.0741935484</v>
      </c>
      <c r="BQ308">
        <v>13121.8677419355</v>
      </c>
      <c r="BR308">
        <v>35.187</v>
      </c>
      <c r="BS308">
        <v>37.312</v>
      </c>
      <c r="BT308">
        <v>36.518</v>
      </c>
      <c r="BU308">
        <v>35.401</v>
      </c>
      <c r="BV308">
        <v>34.9715483870968</v>
      </c>
      <c r="BW308">
        <v>1459.48483870968</v>
      </c>
      <c r="BX308">
        <v>40.5</v>
      </c>
      <c r="BY308">
        <v>0</v>
      </c>
      <c r="BZ308">
        <v>1560090015.5</v>
      </c>
      <c r="CA308">
        <v>2.1858</v>
      </c>
      <c r="CB308">
        <v>0.353613675697321</v>
      </c>
      <c r="CC308">
        <v>-281.654700342708</v>
      </c>
      <c r="CD308">
        <v>16815.4923076923</v>
      </c>
      <c r="CE308">
        <v>15</v>
      </c>
      <c r="CF308">
        <v>1560089145.1</v>
      </c>
      <c r="CG308" t="s">
        <v>250</v>
      </c>
      <c r="CH308">
        <v>1</v>
      </c>
      <c r="CI308">
        <v>2.227</v>
      </c>
      <c r="CJ308">
        <v>0.016</v>
      </c>
      <c r="CK308">
        <v>400</v>
      </c>
      <c r="CL308">
        <v>12</v>
      </c>
      <c r="CM308">
        <v>0.12</v>
      </c>
      <c r="CN308">
        <v>0.07</v>
      </c>
      <c r="CO308">
        <v>-39.5068707317073</v>
      </c>
      <c r="CP308">
        <v>-0.291403484320573</v>
      </c>
      <c r="CQ308">
        <v>0.128618286155628</v>
      </c>
      <c r="CR308">
        <v>1</v>
      </c>
      <c r="CS308">
        <v>2.21603235294118</v>
      </c>
      <c r="CT308">
        <v>0.0576124876866531</v>
      </c>
      <c r="CU308">
        <v>0.221063253817954</v>
      </c>
      <c r="CV308">
        <v>1</v>
      </c>
      <c r="CW308">
        <v>1.42028195121951</v>
      </c>
      <c r="CX308">
        <v>-0.0203213937282236</v>
      </c>
      <c r="CY308">
        <v>0.00211137594659606</v>
      </c>
      <c r="CZ308">
        <v>1</v>
      </c>
      <c r="DA308">
        <v>3</v>
      </c>
      <c r="DB308">
        <v>3</v>
      </c>
      <c r="DC308" t="s">
        <v>775</v>
      </c>
      <c r="DD308">
        <v>1.85554</v>
      </c>
      <c r="DE308">
        <v>1.85349</v>
      </c>
      <c r="DF308">
        <v>1.85455</v>
      </c>
      <c r="DG308">
        <v>1.85899</v>
      </c>
      <c r="DH308">
        <v>1.85345</v>
      </c>
      <c r="DI308">
        <v>1.85778</v>
      </c>
      <c r="DJ308">
        <v>1.85501</v>
      </c>
      <c r="DK308">
        <v>1.85364</v>
      </c>
      <c r="DL308" t="s">
        <v>252</v>
      </c>
      <c r="DM308" t="s">
        <v>19</v>
      </c>
      <c r="DN308" t="s">
        <v>19</v>
      </c>
      <c r="DO308" t="s">
        <v>19</v>
      </c>
      <c r="DP308" t="s">
        <v>253</v>
      </c>
      <c r="DQ308" t="s">
        <v>254</v>
      </c>
      <c r="DR308" t="s">
        <v>255</v>
      </c>
      <c r="DS308" t="s">
        <v>255</v>
      </c>
      <c r="DT308" t="s">
        <v>255</v>
      </c>
      <c r="DU308" t="s">
        <v>255</v>
      </c>
      <c r="DV308">
        <v>0</v>
      </c>
      <c r="DW308">
        <v>100</v>
      </c>
      <c r="DX308">
        <v>100</v>
      </c>
      <c r="DY308">
        <v>2.227</v>
      </c>
      <c r="DZ308">
        <v>0.016</v>
      </c>
      <c r="EA308">
        <v>2</v>
      </c>
      <c r="EB308">
        <v>484.424</v>
      </c>
      <c r="EC308">
        <v>563.528</v>
      </c>
      <c r="ED308">
        <v>18.3173</v>
      </c>
      <c r="EE308">
        <v>16.4102</v>
      </c>
      <c r="EF308">
        <v>30.0001</v>
      </c>
      <c r="EG308">
        <v>16.3227</v>
      </c>
      <c r="EH308">
        <v>16.3069</v>
      </c>
      <c r="EI308">
        <v>39.8398</v>
      </c>
      <c r="EJ308">
        <v>28.0323</v>
      </c>
      <c r="EK308">
        <v>100</v>
      </c>
      <c r="EL308">
        <v>18.3014</v>
      </c>
      <c r="EM308">
        <v>963.33</v>
      </c>
      <c r="EN308">
        <v>12.3711</v>
      </c>
      <c r="EO308">
        <v>102.752</v>
      </c>
      <c r="EP308">
        <v>103.159</v>
      </c>
    </row>
    <row r="309" spans="1:146">
      <c r="A309">
        <v>293</v>
      </c>
      <c r="B309">
        <v>1560089992.1</v>
      </c>
      <c r="C309">
        <v>584</v>
      </c>
      <c r="D309" t="s">
        <v>840</v>
      </c>
      <c r="E309" t="s">
        <v>841</v>
      </c>
      <c r="H309">
        <v>1560089981.76129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-0.0422938672801568</v>
      </c>
      <c r="AF309">
        <v>0.0474785711682467</v>
      </c>
      <c r="AG309">
        <v>3.52860166651854</v>
      </c>
      <c r="AH309">
        <v>13</v>
      </c>
      <c r="AI309">
        <v>3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6</v>
      </c>
      <c r="AR309">
        <v>0.5</v>
      </c>
      <c r="AS309" t="s">
        <v>249</v>
      </c>
      <c r="AT309">
        <v>1560089981.76129</v>
      </c>
      <c r="AU309">
        <v>901.541</v>
      </c>
      <c r="AV309">
        <v>941.033322580645</v>
      </c>
      <c r="AW309">
        <v>13.7489419354839</v>
      </c>
      <c r="AX309">
        <v>12.3296548387097</v>
      </c>
      <c r="AY309">
        <v>500.021064516129</v>
      </c>
      <c r="AZ309">
        <v>102.085258064516</v>
      </c>
      <c r="BA309">
        <v>0.200041032258065</v>
      </c>
      <c r="BB309">
        <v>20.0241516129032</v>
      </c>
      <c r="BC309">
        <v>20.9924419354839</v>
      </c>
      <c r="BD309">
        <v>999.9</v>
      </c>
      <c r="BE309">
        <v>0</v>
      </c>
      <c r="BF309">
        <v>0</v>
      </c>
      <c r="BG309">
        <v>9991.03290322581</v>
      </c>
      <c r="BH309">
        <v>0</v>
      </c>
      <c r="BI309">
        <v>51.0927903225806</v>
      </c>
      <c r="BJ309">
        <v>1499.98322580645</v>
      </c>
      <c r="BK309">
        <v>0.973001161290322</v>
      </c>
      <c r="BL309">
        <v>0.0269990935483871</v>
      </c>
      <c r="BM309">
        <v>0</v>
      </c>
      <c r="BN309">
        <v>2.17263548387097</v>
      </c>
      <c r="BO309">
        <v>0</v>
      </c>
      <c r="BP309">
        <v>16818.2774193548</v>
      </c>
      <c r="BQ309">
        <v>13121.8548387097</v>
      </c>
      <c r="BR309">
        <v>35.1890322580645</v>
      </c>
      <c r="BS309">
        <v>37.316064516129</v>
      </c>
      <c r="BT309">
        <v>36.524</v>
      </c>
      <c r="BU309">
        <v>35.407</v>
      </c>
      <c r="BV309">
        <v>34.9776451612903</v>
      </c>
      <c r="BW309">
        <v>1459.48322580645</v>
      </c>
      <c r="BX309">
        <v>40.5</v>
      </c>
      <c r="BY309">
        <v>0</v>
      </c>
      <c r="BZ309">
        <v>1560090017.9</v>
      </c>
      <c r="CA309">
        <v>2.19545</v>
      </c>
      <c r="CB309">
        <v>0.811688890832089</v>
      </c>
      <c r="CC309">
        <v>-283.042734920445</v>
      </c>
      <c r="CD309">
        <v>16804.1</v>
      </c>
      <c r="CE309">
        <v>15</v>
      </c>
      <c r="CF309">
        <v>1560089145.1</v>
      </c>
      <c r="CG309" t="s">
        <v>250</v>
      </c>
      <c r="CH309">
        <v>1</v>
      </c>
      <c r="CI309">
        <v>2.227</v>
      </c>
      <c r="CJ309">
        <v>0.016</v>
      </c>
      <c r="CK309">
        <v>400</v>
      </c>
      <c r="CL309">
        <v>12</v>
      </c>
      <c r="CM309">
        <v>0.12</v>
      </c>
      <c r="CN309">
        <v>0.07</v>
      </c>
      <c r="CO309">
        <v>-39.4873804878049</v>
      </c>
      <c r="CP309">
        <v>-0.28953449477352</v>
      </c>
      <c r="CQ309">
        <v>0.129534060347099</v>
      </c>
      <c r="CR309">
        <v>1</v>
      </c>
      <c r="CS309">
        <v>2.20080882352941</v>
      </c>
      <c r="CT309">
        <v>-0.0909045000000121</v>
      </c>
      <c r="CU309">
        <v>0.227055010654515</v>
      </c>
      <c r="CV309">
        <v>1</v>
      </c>
      <c r="CW309">
        <v>1.41957975609756</v>
      </c>
      <c r="CX309">
        <v>-0.0244933797909411</v>
      </c>
      <c r="CY309">
        <v>0.00248224277797405</v>
      </c>
      <c r="CZ309">
        <v>1</v>
      </c>
      <c r="DA309">
        <v>3</v>
      </c>
      <c r="DB309">
        <v>3</v>
      </c>
      <c r="DC309" t="s">
        <v>775</v>
      </c>
      <c r="DD309">
        <v>1.85553</v>
      </c>
      <c r="DE309">
        <v>1.85349</v>
      </c>
      <c r="DF309">
        <v>1.85455</v>
      </c>
      <c r="DG309">
        <v>1.85899</v>
      </c>
      <c r="DH309">
        <v>1.85345</v>
      </c>
      <c r="DI309">
        <v>1.85779</v>
      </c>
      <c r="DJ309">
        <v>1.85501</v>
      </c>
      <c r="DK309">
        <v>1.85364</v>
      </c>
      <c r="DL309" t="s">
        <v>252</v>
      </c>
      <c r="DM309" t="s">
        <v>19</v>
      </c>
      <c r="DN309" t="s">
        <v>19</v>
      </c>
      <c r="DO309" t="s">
        <v>19</v>
      </c>
      <c r="DP309" t="s">
        <v>253</v>
      </c>
      <c r="DQ309" t="s">
        <v>254</v>
      </c>
      <c r="DR309" t="s">
        <v>255</v>
      </c>
      <c r="DS309" t="s">
        <v>255</v>
      </c>
      <c r="DT309" t="s">
        <v>255</v>
      </c>
      <c r="DU309" t="s">
        <v>255</v>
      </c>
      <c r="DV309">
        <v>0</v>
      </c>
      <c r="DW309">
        <v>100</v>
      </c>
      <c r="DX309">
        <v>100</v>
      </c>
      <c r="DY309">
        <v>2.227</v>
      </c>
      <c r="DZ309">
        <v>0.016</v>
      </c>
      <c r="EA309">
        <v>2</v>
      </c>
      <c r="EB309">
        <v>484.423</v>
      </c>
      <c r="EC309">
        <v>563.599</v>
      </c>
      <c r="ED309">
        <v>18.3096</v>
      </c>
      <c r="EE309">
        <v>16.4102</v>
      </c>
      <c r="EF309">
        <v>30.0001</v>
      </c>
      <c r="EG309">
        <v>16.3225</v>
      </c>
      <c r="EH309">
        <v>16.3069</v>
      </c>
      <c r="EI309">
        <v>39.9611</v>
      </c>
      <c r="EJ309">
        <v>28.0323</v>
      </c>
      <c r="EK309">
        <v>100</v>
      </c>
      <c r="EL309">
        <v>18.3014</v>
      </c>
      <c r="EM309">
        <v>968.33</v>
      </c>
      <c r="EN309">
        <v>12.374</v>
      </c>
      <c r="EO309">
        <v>102.751</v>
      </c>
      <c r="EP309">
        <v>103.159</v>
      </c>
    </row>
    <row r="310" spans="1:146">
      <c r="A310">
        <v>294</v>
      </c>
      <c r="B310">
        <v>1560089994.1</v>
      </c>
      <c r="C310">
        <v>586</v>
      </c>
      <c r="D310" t="s">
        <v>842</v>
      </c>
      <c r="E310" t="s">
        <v>843</v>
      </c>
      <c r="H310">
        <v>1560089983.76129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-0.0422753981954679</v>
      </c>
      <c r="AF310">
        <v>0.0474578380027027</v>
      </c>
      <c r="AG310">
        <v>3.52738641605677</v>
      </c>
      <c r="AH310">
        <v>13</v>
      </c>
      <c r="AI310">
        <v>3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6</v>
      </c>
      <c r="AR310">
        <v>0.5</v>
      </c>
      <c r="AS310" t="s">
        <v>249</v>
      </c>
      <c r="AT310">
        <v>1560089983.76129</v>
      </c>
      <c r="AU310">
        <v>904.876129032258</v>
      </c>
      <c r="AV310">
        <v>944.377129032258</v>
      </c>
      <c r="AW310">
        <v>13.7477</v>
      </c>
      <c r="AX310">
        <v>12.3293161290323</v>
      </c>
      <c r="AY310">
        <v>500.023387096774</v>
      </c>
      <c r="AZ310">
        <v>102.085419354839</v>
      </c>
      <c r="BA310">
        <v>0.200021741935484</v>
      </c>
      <c r="BB310">
        <v>20.0222161290323</v>
      </c>
      <c r="BC310">
        <v>20.9915870967742</v>
      </c>
      <c r="BD310">
        <v>999.9</v>
      </c>
      <c r="BE310">
        <v>0</v>
      </c>
      <c r="BF310">
        <v>0</v>
      </c>
      <c r="BG310">
        <v>9986.65419354839</v>
      </c>
      <c r="BH310">
        <v>0</v>
      </c>
      <c r="BI310">
        <v>51.1157806451613</v>
      </c>
      <c r="BJ310">
        <v>1499.98129032258</v>
      </c>
      <c r="BK310">
        <v>0.973001290322581</v>
      </c>
      <c r="BL310">
        <v>0.0269989483870968</v>
      </c>
      <c r="BM310">
        <v>0</v>
      </c>
      <c r="BN310">
        <v>2.15897741935484</v>
      </c>
      <c r="BO310">
        <v>0</v>
      </c>
      <c r="BP310">
        <v>16808.6741935484</v>
      </c>
      <c r="BQ310">
        <v>13121.8419354839</v>
      </c>
      <c r="BR310">
        <v>35.1890322580645</v>
      </c>
      <c r="BS310">
        <v>37.3221612903226</v>
      </c>
      <c r="BT310">
        <v>36.53</v>
      </c>
      <c r="BU310">
        <v>35.413</v>
      </c>
      <c r="BV310">
        <v>34.9837419354839</v>
      </c>
      <c r="BW310">
        <v>1459.48129032258</v>
      </c>
      <c r="BX310">
        <v>40.5</v>
      </c>
      <c r="BY310">
        <v>0</v>
      </c>
      <c r="BZ310">
        <v>1560090019.7</v>
      </c>
      <c r="CA310">
        <v>2.22521153846154</v>
      </c>
      <c r="CB310">
        <v>-0.247401701226547</v>
      </c>
      <c r="CC310">
        <v>-276.023931709729</v>
      </c>
      <c r="CD310">
        <v>16795.6807692308</v>
      </c>
      <c r="CE310">
        <v>15</v>
      </c>
      <c r="CF310">
        <v>1560089145.1</v>
      </c>
      <c r="CG310" t="s">
        <v>250</v>
      </c>
      <c r="CH310">
        <v>1</v>
      </c>
      <c r="CI310">
        <v>2.227</v>
      </c>
      <c r="CJ310">
        <v>0.016</v>
      </c>
      <c r="CK310">
        <v>400</v>
      </c>
      <c r="CL310">
        <v>12</v>
      </c>
      <c r="CM310">
        <v>0.12</v>
      </c>
      <c r="CN310">
        <v>0.07</v>
      </c>
      <c r="CO310">
        <v>-39.5012341463415</v>
      </c>
      <c r="CP310">
        <v>-0.23503484320556</v>
      </c>
      <c r="CQ310">
        <v>0.127641702432555</v>
      </c>
      <c r="CR310">
        <v>1</v>
      </c>
      <c r="CS310">
        <v>2.20372941176471</v>
      </c>
      <c r="CT310">
        <v>0.261714321576471</v>
      </c>
      <c r="CU310">
        <v>0.233745647999011</v>
      </c>
      <c r="CV310">
        <v>1</v>
      </c>
      <c r="CW310">
        <v>1.41868146341463</v>
      </c>
      <c r="CX310">
        <v>-0.0284366550522645</v>
      </c>
      <c r="CY310">
        <v>0.00286625238533986</v>
      </c>
      <c r="CZ310">
        <v>1</v>
      </c>
      <c r="DA310">
        <v>3</v>
      </c>
      <c r="DB310">
        <v>3</v>
      </c>
      <c r="DC310" t="s">
        <v>775</v>
      </c>
      <c r="DD310">
        <v>1.85552</v>
      </c>
      <c r="DE310">
        <v>1.85349</v>
      </c>
      <c r="DF310">
        <v>1.85455</v>
      </c>
      <c r="DG310">
        <v>1.85898</v>
      </c>
      <c r="DH310">
        <v>1.85345</v>
      </c>
      <c r="DI310">
        <v>1.85779</v>
      </c>
      <c r="DJ310">
        <v>1.855</v>
      </c>
      <c r="DK310">
        <v>1.85364</v>
      </c>
      <c r="DL310" t="s">
        <v>252</v>
      </c>
      <c r="DM310" t="s">
        <v>19</v>
      </c>
      <c r="DN310" t="s">
        <v>19</v>
      </c>
      <c r="DO310" t="s">
        <v>19</v>
      </c>
      <c r="DP310" t="s">
        <v>253</v>
      </c>
      <c r="DQ310" t="s">
        <v>254</v>
      </c>
      <c r="DR310" t="s">
        <v>255</v>
      </c>
      <c r="DS310" t="s">
        <v>255</v>
      </c>
      <c r="DT310" t="s">
        <v>255</v>
      </c>
      <c r="DU310" t="s">
        <v>255</v>
      </c>
      <c r="DV310">
        <v>0</v>
      </c>
      <c r="DW310">
        <v>100</v>
      </c>
      <c r="DX310">
        <v>100</v>
      </c>
      <c r="DY310">
        <v>2.227</v>
      </c>
      <c r="DZ310">
        <v>0.016</v>
      </c>
      <c r="EA310">
        <v>2</v>
      </c>
      <c r="EB310">
        <v>484.308</v>
      </c>
      <c r="EC310">
        <v>563.776</v>
      </c>
      <c r="ED310">
        <v>18.3016</v>
      </c>
      <c r="EE310">
        <v>16.4102</v>
      </c>
      <c r="EF310">
        <v>30.0001</v>
      </c>
      <c r="EG310">
        <v>16.3225</v>
      </c>
      <c r="EH310">
        <v>16.3069</v>
      </c>
      <c r="EI310">
        <v>40.0982</v>
      </c>
      <c r="EJ310">
        <v>28.0323</v>
      </c>
      <c r="EK310">
        <v>100</v>
      </c>
      <c r="EL310">
        <v>18.3014</v>
      </c>
      <c r="EM310">
        <v>973.33</v>
      </c>
      <c r="EN310">
        <v>12.3734</v>
      </c>
      <c r="EO310">
        <v>102.751</v>
      </c>
      <c r="EP310">
        <v>103.159</v>
      </c>
    </row>
    <row r="311" spans="1:146">
      <c r="A311">
        <v>295</v>
      </c>
      <c r="B311">
        <v>1560089996.1</v>
      </c>
      <c r="C311">
        <v>588</v>
      </c>
      <c r="D311" t="s">
        <v>844</v>
      </c>
      <c r="E311" t="s">
        <v>845</v>
      </c>
      <c r="H311">
        <v>1560089985.76129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-0.0422809113807496</v>
      </c>
      <c r="AF311">
        <v>0.047464027036163</v>
      </c>
      <c r="AG311">
        <v>3.5277491988806</v>
      </c>
      <c r="AH311">
        <v>13</v>
      </c>
      <c r="AI311">
        <v>3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6</v>
      </c>
      <c r="AR311">
        <v>0.5</v>
      </c>
      <c r="AS311" t="s">
        <v>249</v>
      </c>
      <c r="AT311">
        <v>1560089985.76129</v>
      </c>
      <c r="AU311">
        <v>908.208806451613</v>
      </c>
      <c r="AV311">
        <v>947.698677419355</v>
      </c>
      <c r="AW311">
        <v>13.7465419354839</v>
      </c>
      <c r="AX311">
        <v>12.329035483871</v>
      </c>
      <c r="AY311">
        <v>500.025322580645</v>
      </c>
      <c r="AZ311">
        <v>102.085516129032</v>
      </c>
      <c r="BA311">
        <v>0.199993548387097</v>
      </c>
      <c r="BB311">
        <v>20.0201451612903</v>
      </c>
      <c r="BC311">
        <v>20.9895741935484</v>
      </c>
      <c r="BD311">
        <v>999.9</v>
      </c>
      <c r="BE311">
        <v>0</v>
      </c>
      <c r="BF311">
        <v>0</v>
      </c>
      <c r="BG311">
        <v>9987.94709677419</v>
      </c>
      <c r="BH311">
        <v>0</v>
      </c>
      <c r="BI311">
        <v>51.1380580645161</v>
      </c>
      <c r="BJ311">
        <v>1499.99580645161</v>
      </c>
      <c r="BK311">
        <v>0.973001548387097</v>
      </c>
      <c r="BL311">
        <v>0.0269986580645161</v>
      </c>
      <c r="BM311">
        <v>0</v>
      </c>
      <c r="BN311">
        <v>2.15960967741936</v>
      </c>
      <c r="BO311">
        <v>0</v>
      </c>
      <c r="BP311">
        <v>16799.3612903226</v>
      </c>
      <c r="BQ311">
        <v>13121.9774193548</v>
      </c>
      <c r="BR311">
        <v>35.1951290322581</v>
      </c>
      <c r="BS311">
        <v>37.3282580645161</v>
      </c>
      <c r="BT311">
        <v>36.536</v>
      </c>
      <c r="BU311">
        <v>35.419</v>
      </c>
      <c r="BV311">
        <v>34.9878064516129</v>
      </c>
      <c r="BW311">
        <v>1459.49580645161</v>
      </c>
      <c r="BX311">
        <v>40.5</v>
      </c>
      <c r="BY311">
        <v>0</v>
      </c>
      <c r="BZ311">
        <v>1560090021.5</v>
      </c>
      <c r="CA311">
        <v>2.21075384615385</v>
      </c>
      <c r="CB311">
        <v>0.159008553510303</v>
      </c>
      <c r="CC311">
        <v>-274.362392715289</v>
      </c>
      <c r="CD311">
        <v>16787.5192307692</v>
      </c>
      <c r="CE311">
        <v>15</v>
      </c>
      <c r="CF311">
        <v>1560089145.1</v>
      </c>
      <c r="CG311" t="s">
        <v>250</v>
      </c>
      <c r="CH311">
        <v>1</v>
      </c>
      <c r="CI311">
        <v>2.227</v>
      </c>
      <c r="CJ311">
        <v>0.016</v>
      </c>
      <c r="CK311">
        <v>400</v>
      </c>
      <c r="CL311">
        <v>12</v>
      </c>
      <c r="CM311">
        <v>0.12</v>
      </c>
      <c r="CN311">
        <v>0.07</v>
      </c>
      <c r="CO311">
        <v>-39.4974707317073</v>
      </c>
      <c r="CP311">
        <v>-0.30368153310104</v>
      </c>
      <c r="CQ311">
        <v>0.128686323574319</v>
      </c>
      <c r="CR311">
        <v>1</v>
      </c>
      <c r="CS311">
        <v>2.19164117647059</v>
      </c>
      <c r="CT311">
        <v>0.349320633015808</v>
      </c>
      <c r="CU311">
        <v>0.229156724070779</v>
      </c>
      <c r="CV311">
        <v>1</v>
      </c>
      <c r="CW311">
        <v>1.41780292682927</v>
      </c>
      <c r="CX311">
        <v>-0.029855958188153</v>
      </c>
      <c r="CY311">
        <v>0.00299039294579422</v>
      </c>
      <c r="CZ311">
        <v>1</v>
      </c>
      <c r="DA311">
        <v>3</v>
      </c>
      <c r="DB311">
        <v>3</v>
      </c>
      <c r="DC311" t="s">
        <v>775</v>
      </c>
      <c r="DD311">
        <v>1.85553</v>
      </c>
      <c r="DE311">
        <v>1.85349</v>
      </c>
      <c r="DF311">
        <v>1.85455</v>
      </c>
      <c r="DG311">
        <v>1.85898</v>
      </c>
      <c r="DH311">
        <v>1.85346</v>
      </c>
      <c r="DI311">
        <v>1.85781</v>
      </c>
      <c r="DJ311">
        <v>1.855</v>
      </c>
      <c r="DK311">
        <v>1.85364</v>
      </c>
      <c r="DL311" t="s">
        <v>252</v>
      </c>
      <c r="DM311" t="s">
        <v>19</v>
      </c>
      <c r="DN311" t="s">
        <v>19</v>
      </c>
      <c r="DO311" t="s">
        <v>19</v>
      </c>
      <c r="DP311" t="s">
        <v>253</v>
      </c>
      <c r="DQ311" t="s">
        <v>254</v>
      </c>
      <c r="DR311" t="s">
        <v>255</v>
      </c>
      <c r="DS311" t="s">
        <v>255</v>
      </c>
      <c r="DT311" t="s">
        <v>255</v>
      </c>
      <c r="DU311" t="s">
        <v>255</v>
      </c>
      <c r="DV311">
        <v>0</v>
      </c>
      <c r="DW311">
        <v>100</v>
      </c>
      <c r="DX311">
        <v>100</v>
      </c>
      <c r="DY311">
        <v>2.227</v>
      </c>
      <c r="DZ311">
        <v>0.016</v>
      </c>
      <c r="EA311">
        <v>2</v>
      </c>
      <c r="EB311">
        <v>484.506</v>
      </c>
      <c r="EC311">
        <v>563.628</v>
      </c>
      <c r="ED311">
        <v>18.294</v>
      </c>
      <c r="EE311">
        <v>16.4102</v>
      </c>
      <c r="EF311">
        <v>30</v>
      </c>
      <c r="EG311">
        <v>16.3223</v>
      </c>
      <c r="EH311">
        <v>16.3064</v>
      </c>
      <c r="EI311">
        <v>40.1806</v>
      </c>
      <c r="EJ311">
        <v>28.0323</v>
      </c>
      <c r="EK311">
        <v>100</v>
      </c>
      <c r="EL311">
        <v>18.2902</v>
      </c>
      <c r="EM311">
        <v>973.33</v>
      </c>
      <c r="EN311">
        <v>12.3756</v>
      </c>
      <c r="EO311">
        <v>102.752</v>
      </c>
      <c r="EP311">
        <v>103.159</v>
      </c>
    </row>
    <row r="312" spans="1:146">
      <c r="A312">
        <v>296</v>
      </c>
      <c r="B312">
        <v>1560089998.1</v>
      </c>
      <c r="C312">
        <v>590</v>
      </c>
      <c r="D312" t="s">
        <v>846</v>
      </c>
      <c r="E312" t="s">
        <v>847</v>
      </c>
      <c r="H312">
        <v>1560089987.76129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-0.0422864983159753</v>
      </c>
      <c r="AF312">
        <v>0.0474702988603962</v>
      </c>
      <c r="AG312">
        <v>3.52811681746136</v>
      </c>
      <c r="AH312">
        <v>13</v>
      </c>
      <c r="AI312">
        <v>3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6</v>
      </c>
      <c r="AR312">
        <v>0.5</v>
      </c>
      <c r="AS312" t="s">
        <v>249</v>
      </c>
      <c r="AT312">
        <v>1560089987.76129</v>
      </c>
      <c r="AU312">
        <v>911.538129032258</v>
      </c>
      <c r="AV312">
        <v>951.047806451613</v>
      </c>
      <c r="AW312">
        <v>13.7455290322581</v>
      </c>
      <c r="AX312">
        <v>12.3288419354839</v>
      </c>
      <c r="AY312">
        <v>500.025064516129</v>
      </c>
      <c r="AZ312">
        <v>102.085612903226</v>
      </c>
      <c r="BA312">
        <v>0.200005516129032</v>
      </c>
      <c r="BB312">
        <v>20.0181774193548</v>
      </c>
      <c r="BC312">
        <v>20.9868322580645</v>
      </c>
      <c r="BD312">
        <v>999.9</v>
      </c>
      <c r="BE312">
        <v>0</v>
      </c>
      <c r="BF312">
        <v>0</v>
      </c>
      <c r="BG312">
        <v>9989.25741935484</v>
      </c>
      <c r="BH312">
        <v>0</v>
      </c>
      <c r="BI312">
        <v>51.1603419354839</v>
      </c>
      <c r="BJ312">
        <v>1499.99516129032</v>
      </c>
      <c r="BK312">
        <v>0.973001677419355</v>
      </c>
      <c r="BL312">
        <v>0.0269985129032258</v>
      </c>
      <c r="BM312">
        <v>0</v>
      </c>
      <c r="BN312">
        <v>2.19256774193548</v>
      </c>
      <c r="BO312">
        <v>0</v>
      </c>
      <c r="BP312">
        <v>16790.0258064516</v>
      </c>
      <c r="BQ312">
        <v>13121.9741935484</v>
      </c>
      <c r="BR312">
        <v>35.1971612903226</v>
      </c>
      <c r="BS312">
        <v>37.3343548387097</v>
      </c>
      <c r="BT312">
        <v>36.542</v>
      </c>
      <c r="BU312">
        <v>35.425</v>
      </c>
      <c r="BV312">
        <v>34.9898387096774</v>
      </c>
      <c r="BW312">
        <v>1459.49516129032</v>
      </c>
      <c r="BX312">
        <v>40.5</v>
      </c>
      <c r="BY312">
        <v>0</v>
      </c>
      <c r="BZ312">
        <v>1560090023.9</v>
      </c>
      <c r="CA312">
        <v>2.2127</v>
      </c>
      <c r="CB312">
        <v>0.64025983687888</v>
      </c>
      <c r="CC312">
        <v>-278.485470000773</v>
      </c>
      <c r="CD312">
        <v>16776.4576923077</v>
      </c>
      <c r="CE312">
        <v>15</v>
      </c>
      <c r="CF312">
        <v>1560089145.1</v>
      </c>
      <c r="CG312" t="s">
        <v>250</v>
      </c>
      <c r="CH312">
        <v>1</v>
      </c>
      <c r="CI312">
        <v>2.227</v>
      </c>
      <c r="CJ312">
        <v>0.016</v>
      </c>
      <c r="CK312">
        <v>400</v>
      </c>
      <c r="CL312">
        <v>12</v>
      </c>
      <c r="CM312">
        <v>0.12</v>
      </c>
      <c r="CN312">
        <v>0.07</v>
      </c>
      <c r="CO312">
        <v>-39.498112195122</v>
      </c>
      <c r="CP312">
        <v>-0.0201114982578491</v>
      </c>
      <c r="CQ312">
        <v>0.130113804211548</v>
      </c>
      <c r="CR312">
        <v>1</v>
      </c>
      <c r="CS312">
        <v>2.20667647058824</v>
      </c>
      <c r="CT312">
        <v>0.564280340526682</v>
      </c>
      <c r="CU312">
        <v>0.227310114754923</v>
      </c>
      <c r="CV312">
        <v>1</v>
      </c>
      <c r="CW312">
        <v>1.41696048780488</v>
      </c>
      <c r="CX312">
        <v>-0.0286179094076652</v>
      </c>
      <c r="CY312">
        <v>0.00288973536742617</v>
      </c>
      <c r="CZ312">
        <v>1</v>
      </c>
      <c r="DA312">
        <v>3</v>
      </c>
      <c r="DB312">
        <v>3</v>
      </c>
      <c r="DC312" t="s">
        <v>775</v>
      </c>
      <c r="DD312">
        <v>1.85552</v>
      </c>
      <c r="DE312">
        <v>1.85349</v>
      </c>
      <c r="DF312">
        <v>1.85455</v>
      </c>
      <c r="DG312">
        <v>1.859</v>
      </c>
      <c r="DH312">
        <v>1.85347</v>
      </c>
      <c r="DI312">
        <v>1.8578</v>
      </c>
      <c r="DJ312">
        <v>1.855</v>
      </c>
      <c r="DK312">
        <v>1.85364</v>
      </c>
      <c r="DL312" t="s">
        <v>252</v>
      </c>
      <c r="DM312" t="s">
        <v>19</v>
      </c>
      <c r="DN312" t="s">
        <v>19</v>
      </c>
      <c r="DO312" t="s">
        <v>19</v>
      </c>
      <c r="DP312" t="s">
        <v>253</v>
      </c>
      <c r="DQ312" t="s">
        <v>254</v>
      </c>
      <c r="DR312" t="s">
        <v>255</v>
      </c>
      <c r="DS312" t="s">
        <v>255</v>
      </c>
      <c r="DT312" t="s">
        <v>255</v>
      </c>
      <c r="DU312" t="s">
        <v>255</v>
      </c>
      <c r="DV312">
        <v>0</v>
      </c>
      <c r="DW312">
        <v>100</v>
      </c>
      <c r="DX312">
        <v>100</v>
      </c>
      <c r="DY312">
        <v>2.227</v>
      </c>
      <c r="DZ312">
        <v>0.016</v>
      </c>
      <c r="EA312">
        <v>2</v>
      </c>
      <c r="EB312">
        <v>484.556</v>
      </c>
      <c r="EC312">
        <v>563.6</v>
      </c>
      <c r="ED312">
        <v>18.2896</v>
      </c>
      <c r="EE312">
        <v>16.4102</v>
      </c>
      <c r="EF312">
        <v>30.0001</v>
      </c>
      <c r="EG312">
        <v>16.3215</v>
      </c>
      <c r="EH312">
        <v>16.3056</v>
      </c>
      <c r="EI312">
        <v>40.3014</v>
      </c>
      <c r="EJ312">
        <v>28.0323</v>
      </c>
      <c r="EK312">
        <v>100</v>
      </c>
      <c r="EL312">
        <v>18.2902</v>
      </c>
      <c r="EM312">
        <v>978.33</v>
      </c>
      <c r="EN312">
        <v>12.3771</v>
      </c>
      <c r="EO312">
        <v>102.751</v>
      </c>
      <c r="EP312">
        <v>103.159</v>
      </c>
    </row>
    <row r="313" spans="1:146">
      <c r="A313">
        <v>297</v>
      </c>
      <c r="B313">
        <v>1560090000.1</v>
      </c>
      <c r="C313">
        <v>592</v>
      </c>
      <c r="D313" t="s">
        <v>848</v>
      </c>
      <c r="E313" t="s">
        <v>849</v>
      </c>
      <c r="H313">
        <v>1560089989.76129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-0.0422903070249553</v>
      </c>
      <c r="AF313">
        <v>0.0474745744698875</v>
      </c>
      <c r="AG313">
        <v>3.52836741939333</v>
      </c>
      <c r="AH313">
        <v>13</v>
      </c>
      <c r="AI313">
        <v>3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6</v>
      </c>
      <c r="AR313">
        <v>0.5</v>
      </c>
      <c r="AS313" t="s">
        <v>249</v>
      </c>
      <c r="AT313">
        <v>1560089989.76129</v>
      </c>
      <c r="AU313">
        <v>914.871225806452</v>
      </c>
      <c r="AV313">
        <v>954.407838709678</v>
      </c>
      <c r="AW313">
        <v>13.7445387096774</v>
      </c>
      <c r="AX313">
        <v>12.3287709677419</v>
      </c>
      <c r="AY313">
        <v>500.022225806452</v>
      </c>
      <c r="AZ313">
        <v>102.085741935484</v>
      </c>
      <c r="BA313">
        <v>0.200003483870968</v>
      </c>
      <c r="BB313">
        <v>20.0162322580645</v>
      </c>
      <c r="BC313">
        <v>20.9849516129032</v>
      </c>
      <c r="BD313">
        <v>999.9</v>
      </c>
      <c r="BE313">
        <v>0</v>
      </c>
      <c r="BF313">
        <v>0</v>
      </c>
      <c r="BG313">
        <v>9990.14451612903</v>
      </c>
      <c r="BH313">
        <v>0</v>
      </c>
      <c r="BI313">
        <v>51.1817387096774</v>
      </c>
      <c r="BJ313">
        <v>1500.00225806452</v>
      </c>
      <c r="BK313">
        <v>0.973001548387097</v>
      </c>
      <c r="BL313">
        <v>0.0269986580645161</v>
      </c>
      <c r="BM313">
        <v>0</v>
      </c>
      <c r="BN313">
        <v>2.20509677419355</v>
      </c>
      <c r="BO313">
        <v>0</v>
      </c>
      <c r="BP313">
        <v>16780.9387096774</v>
      </c>
      <c r="BQ313">
        <v>13122.0419354839</v>
      </c>
      <c r="BR313">
        <v>35.2032580645161</v>
      </c>
      <c r="BS313">
        <v>37.3404516129032</v>
      </c>
      <c r="BT313">
        <v>36.548</v>
      </c>
      <c r="BU313">
        <v>35.429</v>
      </c>
      <c r="BV313">
        <v>34.9918709677419</v>
      </c>
      <c r="BW313">
        <v>1459.50225806452</v>
      </c>
      <c r="BX313">
        <v>40.5</v>
      </c>
      <c r="BY313">
        <v>0</v>
      </c>
      <c r="BZ313">
        <v>1560090025.7</v>
      </c>
      <c r="CA313">
        <v>2.23635384615385</v>
      </c>
      <c r="CB313">
        <v>0.455712827338929</v>
      </c>
      <c r="CC313">
        <v>-272.806837735919</v>
      </c>
      <c r="CD313">
        <v>16768.2538461538</v>
      </c>
      <c r="CE313">
        <v>15</v>
      </c>
      <c r="CF313">
        <v>1560089145.1</v>
      </c>
      <c r="CG313" t="s">
        <v>250</v>
      </c>
      <c r="CH313">
        <v>1</v>
      </c>
      <c r="CI313">
        <v>2.227</v>
      </c>
      <c r="CJ313">
        <v>0.016</v>
      </c>
      <c r="CK313">
        <v>400</v>
      </c>
      <c r="CL313">
        <v>12</v>
      </c>
      <c r="CM313">
        <v>0.12</v>
      </c>
      <c r="CN313">
        <v>0.07</v>
      </c>
      <c r="CO313">
        <v>-39.5331585365854</v>
      </c>
      <c r="CP313">
        <v>0.240112891986077</v>
      </c>
      <c r="CQ313">
        <v>0.106779065216878</v>
      </c>
      <c r="CR313">
        <v>1</v>
      </c>
      <c r="CS313">
        <v>2.23163823529412</v>
      </c>
      <c r="CT313">
        <v>-0.0310637874909527</v>
      </c>
      <c r="CU313">
        <v>0.200622211565311</v>
      </c>
      <c r="CV313">
        <v>1</v>
      </c>
      <c r="CW313">
        <v>1.41609024390244</v>
      </c>
      <c r="CX313">
        <v>-0.0265858536585361</v>
      </c>
      <c r="CY313">
        <v>0.00270687245305294</v>
      </c>
      <c r="CZ313">
        <v>1</v>
      </c>
      <c r="DA313">
        <v>3</v>
      </c>
      <c r="DB313">
        <v>3</v>
      </c>
      <c r="DC313" t="s">
        <v>775</v>
      </c>
      <c r="DD313">
        <v>1.8555</v>
      </c>
      <c r="DE313">
        <v>1.85349</v>
      </c>
      <c r="DF313">
        <v>1.85455</v>
      </c>
      <c r="DG313">
        <v>1.85901</v>
      </c>
      <c r="DH313">
        <v>1.85346</v>
      </c>
      <c r="DI313">
        <v>1.8578</v>
      </c>
      <c r="DJ313">
        <v>1.855</v>
      </c>
      <c r="DK313">
        <v>1.85364</v>
      </c>
      <c r="DL313" t="s">
        <v>252</v>
      </c>
      <c r="DM313" t="s">
        <v>19</v>
      </c>
      <c r="DN313" t="s">
        <v>19</v>
      </c>
      <c r="DO313" t="s">
        <v>19</v>
      </c>
      <c r="DP313" t="s">
        <v>253</v>
      </c>
      <c r="DQ313" t="s">
        <v>254</v>
      </c>
      <c r="DR313" t="s">
        <v>255</v>
      </c>
      <c r="DS313" t="s">
        <v>255</v>
      </c>
      <c r="DT313" t="s">
        <v>255</v>
      </c>
      <c r="DU313" t="s">
        <v>255</v>
      </c>
      <c r="DV313">
        <v>0</v>
      </c>
      <c r="DW313">
        <v>100</v>
      </c>
      <c r="DX313">
        <v>100</v>
      </c>
      <c r="DY313">
        <v>2.227</v>
      </c>
      <c r="DZ313">
        <v>0.016</v>
      </c>
      <c r="EA313">
        <v>2</v>
      </c>
      <c r="EB313">
        <v>484.306</v>
      </c>
      <c r="EC313">
        <v>563.792</v>
      </c>
      <c r="ED313">
        <v>18.2851</v>
      </c>
      <c r="EE313">
        <v>16.4102</v>
      </c>
      <c r="EF313">
        <v>30.0002</v>
      </c>
      <c r="EG313">
        <v>16.321</v>
      </c>
      <c r="EH313">
        <v>16.3054</v>
      </c>
      <c r="EI313">
        <v>40.4406</v>
      </c>
      <c r="EJ313">
        <v>28.0323</v>
      </c>
      <c r="EK313">
        <v>100</v>
      </c>
      <c r="EL313">
        <v>18.2815</v>
      </c>
      <c r="EM313">
        <v>983.33</v>
      </c>
      <c r="EN313">
        <v>12.3781</v>
      </c>
      <c r="EO313">
        <v>102.751</v>
      </c>
      <c r="EP313">
        <v>103.158</v>
      </c>
    </row>
    <row r="314" spans="1:146">
      <c r="A314">
        <v>298</v>
      </c>
      <c r="B314">
        <v>1560090002.1</v>
      </c>
      <c r="C314">
        <v>594</v>
      </c>
      <c r="D314" t="s">
        <v>850</v>
      </c>
      <c r="E314" t="s">
        <v>851</v>
      </c>
      <c r="H314">
        <v>1560089991.76129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-0.0422977931722532</v>
      </c>
      <c r="AF314">
        <v>0.0474829783260519</v>
      </c>
      <c r="AG314">
        <v>3.52885996258903</v>
      </c>
      <c r="AH314">
        <v>13</v>
      </c>
      <c r="AI314">
        <v>3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6</v>
      </c>
      <c r="AR314">
        <v>0.5</v>
      </c>
      <c r="AS314" t="s">
        <v>249</v>
      </c>
      <c r="AT314">
        <v>1560089991.76129</v>
      </c>
      <c r="AU314">
        <v>918.205032258065</v>
      </c>
      <c r="AV314">
        <v>957.727806451613</v>
      </c>
      <c r="AW314">
        <v>13.7435483870968</v>
      </c>
      <c r="AX314">
        <v>12.3287129032258</v>
      </c>
      <c r="AY314">
        <v>500.018580645161</v>
      </c>
      <c r="AZ314">
        <v>102.085870967742</v>
      </c>
      <c r="BA314">
        <v>0.200001225806452</v>
      </c>
      <c r="BB314">
        <v>20.0147193548387</v>
      </c>
      <c r="BC314">
        <v>20.9849290322581</v>
      </c>
      <c r="BD314">
        <v>999.9</v>
      </c>
      <c r="BE314">
        <v>0</v>
      </c>
      <c r="BF314">
        <v>0</v>
      </c>
      <c r="BG314">
        <v>9991.90032258064</v>
      </c>
      <c r="BH314">
        <v>0</v>
      </c>
      <c r="BI314">
        <v>51.2020161290323</v>
      </c>
      <c r="BJ314">
        <v>1500.01677419355</v>
      </c>
      <c r="BK314">
        <v>0.973001806451613</v>
      </c>
      <c r="BL314">
        <v>0.0269983677419355</v>
      </c>
      <c r="BM314">
        <v>0</v>
      </c>
      <c r="BN314">
        <v>2.18721612903226</v>
      </c>
      <c r="BO314">
        <v>0</v>
      </c>
      <c r="BP314">
        <v>16772.0129032258</v>
      </c>
      <c r="BQ314">
        <v>13122.164516129</v>
      </c>
      <c r="BR314">
        <v>35.2052903225806</v>
      </c>
      <c r="BS314">
        <v>37.3465483870968</v>
      </c>
      <c r="BT314">
        <v>36.552</v>
      </c>
      <c r="BU314">
        <v>35.431</v>
      </c>
      <c r="BV314">
        <v>34.9939032258065</v>
      </c>
      <c r="BW314">
        <v>1459.51677419355</v>
      </c>
      <c r="BX314">
        <v>40.5</v>
      </c>
      <c r="BY314">
        <v>0</v>
      </c>
      <c r="BZ314">
        <v>1560090027.5</v>
      </c>
      <c r="CA314">
        <v>2.23662692307692</v>
      </c>
      <c r="CB314">
        <v>-0.268933324341273</v>
      </c>
      <c r="CC314">
        <v>-265.883760311296</v>
      </c>
      <c r="CD314">
        <v>16760.1730769231</v>
      </c>
      <c r="CE314">
        <v>15</v>
      </c>
      <c r="CF314">
        <v>1560089145.1</v>
      </c>
      <c r="CG314" t="s">
        <v>250</v>
      </c>
      <c r="CH314">
        <v>1</v>
      </c>
      <c r="CI314">
        <v>2.227</v>
      </c>
      <c r="CJ314">
        <v>0.016</v>
      </c>
      <c r="CK314">
        <v>400</v>
      </c>
      <c r="CL314">
        <v>12</v>
      </c>
      <c r="CM314">
        <v>0.12</v>
      </c>
      <c r="CN314">
        <v>0.07</v>
      </c>
      <c r="CO314">
        <v>-39.5294804878049</v>
      </c>
      <c r="CP314">
        <v>0.00760348432053625</v>
      </c>
      <c r="CQ314">
        <v>0.102772311017887</v>
      </c>
      <c r="CR314">
        <v>1</v>
      </c>
      <c r="CS314">
        <v>2.22439117647059</v>
      </c>
      <c r="CT314">
        <v>0.656665379760939</v>
      </c>
      <c r="CU314">
        <v>0.19021522541839</v>
      </c>
      <c r="CV314">
        <v>1</v>
      </c>
      <c r="CW314">
        <v>1.41514804878049</v>
      </c>
      <c r="CX314">
        <v>-0.026241533101045</v>
      </c>
      <c r="CY314">
        <v>0.00267372510719408</v>
      </c>
      <c r="CZ314">
        <v>1</v>
      </c>
      <c r="DA314">
        <v>3</v>
      </c>
      <c r="DB314">
        <v>3</v>
      </c>
      <c r="DC314" t="s">
        <v>775</v>
      </c>
      <c r="DD314">
        <v>1.8555</v>
      </c>
      <c r="DE314">
        <v>1.85349</v>
      </c>
      <c r="DF314">
        <v>1.85455</v>
      </c>
      <c r="DG314">
        <v>1.85901</v>
      </c>
      <c r="DH314">
        <v>1.85343</v>
      </c>
      <c r="DI314">
        <v>1.85781</v>
      </c>
      <c r="DJ314">
        <v>1.85498</v>
      </c>
      <c r="DK314">
        <v>1.85364</v>
      </c>
      <c r="DL314" t="s">
        <v>252</v>
      </c>
      <c r="DM314" t="s">
        <v>19</v>
      </c>
      <c r="DN314" t="s">
        <v>19</v>
      </c>
      <c r="DO314" t="s">
        <v>19</v>
      </c>
      <c r="DP314" t="s">
        <v>253</v>
      </c>
      <c r="DQ314" t="s">
        <v>254</v>
      </c>
      <c r="DR314" t="s">
        <v>255</v>
      </c>
      <c r="DS314" t="s">
        <v>255</v>
      </c>
      <c r="DT314" t="s">
        <v>255</v>
      </c>
      <c r="DU314" t="s">
        <v>255</v>
      </c>
      <c r="DV314">
        <v>0</v>
      </c>
      <c r="DW314">
        <v>100</v>
      </c>
      <c r="DX314">
        <v>100</v>
      </c>
      <c r="DY314">
        <v>2.227</v>
      </c>
      <c r="DZ314">
        <v>0.016</v>
      </c>
      <c r="EA314">
        <v>2</v>
      </c>
      <c r="EB314">
        <v>484.492</v>
      </c>
      <c r="EC314">
        <v>563.562</v>
      </c>
      <c r="ED314">
        <v>18.2822</v>
      </c>
      <c r="EE314">
        <v>16.4102</v>
      </c>
      <c r="EF314">
        <v>30.0001</v>
      </c>
      <c r="EG314">
        <v>16.321</v>
      </c>
      <c r="EH314">
        <v>16.3054</v>
      </c>
      <c r="EI314">
        <v>40.5197</v>
      </c>
      <c r="EJ314">
        <v>28.0323</v>
      </c>
      <c r="EK314">
        <v>100</v>
      </c>
      <c r="EL314">
        <v>18.2815</v>
      </c>
      <c r="EM314">
        <v>983.33</v>
      </c>
      <c r="EN314">
        <v>12.3768</v>
      </c>
      <c r="EO314">
        <v>102.751</v>
      </c>
      <c r="EP314">
        <v>103.158</v>
      </c>
    </row>
    <row r="315" spans="1:146">
      <c r="A315">
        <v>299</v>
      </c>
      <c r="B315">
        <v>1560090004.1</v>
      </c>
      <c r="C315">
        <v>596</v>
      </c>
      <c r="D315" t="s">
        <v>852</v>
      </c>
      <c r="E315" t="s">
        <v>853</v>
      </c>
      <c r="H315">
        <v>1560089993.76129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-0.042299205359845</v>
      </c>
      <c r="AF315">
        <v>0.0474845636303381</v>
      </c>
      <c r="AG315">
        <v>3.52895287250401</v>
      </c>
      <c r="AH315">
        <v>13</v>
      </c>
      <c r="AI315">
        <v>3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6</v>
      </c>
      <c r="AR315">
        <v>0.5</v>
      </c>
      <c r="AS315" t="s">
        <v>249</v>
      </c>
      <c r="AT315">
        <v>1560089993.76129</v>
      </c>
      <c r="AU315">
        <v>921.532612903226</v>
      </c>
      <c r="AV315">
        <v>961.066774193548</v>
      </c>
      <c r="AW315">
        <v>13.7426161290323</v>
      </c>
      <c r="AX315">
        <v>12.3286516129032</v>
      </c>
      <c r="AY315">
        <v>500.017870967742</v>
      </c>
      <c r="AZ315">
        <v>102.086</v>
      </c>
      <c r="BA315">
        <v>0.200007741935484</v>
      </c>
      <c r="BB315">
        <v>20.0135</v>
      </c>
      <c r="BC315">
        <v>20.9858677419355</v>
      </c>
      <c r="BD315">
        <v>999.9</v>
      </c>
      <c r="BE315">
        <v>0</v>
      </c>
      <c r="BF315">
        <v>0</v>
      </c>
      <c r="BG315">
        <v>9992.22129032258</v>
      </c>
      <c r="BH315">
        <v>0</v>
      </c>
      <c r="BI315">
        <v>51.2197548387097</v>
      </c>
      <c r="BJ315">
        <v>1500.00709677419</v>
      </c>
      <c r="BK315">
        <v>0.973001677419355</v>
      </c>
      <c r="BL315">
        <v>0.0269985129032258</v>
      </c>
      <c r="BM315">
        <v>0</v>
      </c>
      <c r="BN315">
        <v>2.1708064516129</v>
      </c>
      <c r="BO315">
        <v>0</v>
      </c>
      <c r="BP315">
        <v>16762.7290322581</v>
      </c>
      <c r="BQ315">
        <v>13122.0741935484</v>
      </c>
      <c r="BR315">
        <v>35.2052903225806</v>
      </c>
      <c r="BS315">
        <v>37.3526451612903</v>
      </c>
      <c r="BT315">
        <v>36.556</v>
      </c>
      <c r="BU315">
        <v>35.433</v>
      </c>
      <c r="BV315">
        <v>34.9939032258065</v>
      </c>
      <c r="BW315">
        <v>1459.50709677419</v>
      </c>
      <c r="BX315">
        <v>40.5</v>
      </c>
      <c r="BY315">
        <v>0</v>
      </c>
      <c r="BZ315">
        <v>1560090029.9</v>
      </c>
      <c r="CA315">
        <v>2.19555769230769</v>
      </c>
      <c r="CB315">
        <v>-0.678560673847445</v>
      </c>
      <c r="CC315">
        <v>-273.432478633447</v>
      </c>
      <c r="CD315">
        <v>16749.1884615385</v>
      </c>
      <c r="CE315">
        <v>15</v>
      </c>
      <c r="CF315">
        <v>1560089145.1</v>
      </c>
      <c r="CG315" t="s">
        <v>250</v>
      </c>
      <c r="CH315">
        <v>1</v>
      </c>
      <c r="CI315">
        <v>2.227</v>
      </c>
      <c r="CJ315">
        <v>0.016</v>
      </c>
      <c r="CK315">
        <v>400</v>
      </c>
      <c r="CL315">
        <v>12</v>
      </c>
      <c r="CM315">
        <v>0.12</v>
      </c>
      <c r="CN315">
        <v>0.07</v>
      </c>
      <c r="CO315">
        <v>-39.5227170731707</v>
      </c>
      <c r="CP315">
        <v>-0.239475261324068</v>
      </c>
      <c r="CQ315">
        <v>0.100530664906563</v>
      </c>
      <c r="CR315">
        <v>1</v>
      </c>
      <c r="CS315">
        <v>2.20208529411765</v>
      </c>
      <c r="CT315">
        <v>0.0731735830617094</v>
      </c>
      <c r="CU315">
        <v>0.208140611595867</v>
      </c>
      <c r="CV315">
        <v>1</v>
      </c>
      <c r="CW315">
        <v>1.41422585365854</v>
      </c>
      <c r="CX315">
        <v>-0.0257611149825791</v>
      </c>
      <c r="CY315">
        <v>0.00262544302938293</v>
      </c>
      <c r="CZ315">
        <v>1</v>
      </c>
      <c r="DA315">
        <v>3</v>
      </c>
      <c r="DB315">
        <v>3</v>
      </c>
      <c r="DC315" t="s">
        <v>775</v>
      </c>
      <c r="DD315">
        <v>1.85553</v>
      </c>
      <c r="DE315">
        <v>1.85349</v>
      </c>
      <c r="DF315">
        <v>1.85455</v>
      </c>
      <c r="DG315">
        <v>1.859</v>
      </c>
      <c r="DH315">
        <v>1.85344</v>
      </c>
      <c r="DI315">
        <v>1.85778</v>
      </c>
      <c r="DJ315">
        <v>1.85499</v>
      </c>
      <c r="DK315">
        <v>1.85364</v>
      </c>
      <c r="DL315" t="s">
        <v>252</v>
      </c>
      <c r="DM315" t="s">
        <v>19</v>
      </c>
      <c r="DN315" t="s">
        <v>19</v>
      </c>
      <c r="DO315" t="s">
        <v>19</v>
      </c>
      <c r="DP315" t="s">
        <v>253</v>
      </c>
      <c r="DQ315" t="s">
        <v>254</v>
      </c>
      <c r="DR315" t="s">
        <v>255</v>
      </c>
      <c r="DS315" t="s">
        <v>255</v>
      </c>
      <c r="DT315" t="s">
        <v>255</v>
      </c>
      <c r="DU315" t="s">
        <v>255</v>
      </c>
      <c r="DV315">
        <v>0</v>
      </c>
      <c r="DW315">
        <v>100</v>
      </c>
      <c r="DX315">
        <v>100</v>
      </c>
      <c r="DY315">
        <v>2.227</v>
      </c>
      <c r="DZ315">
        <v>0.016</v>
      </c>
      <c r="EA315">
        <v>2</v>
      </c>
      <c r="EB315">
        <v>484.521</v>
      </c>
      <c r="EC315">
        <v>563.631</v>
      </c>
      <c r="ED315">
        <v>18.2791</v>
      </c>
      <c r="EE315">
        <v>16.4102</v>
      </c>
      <c r="EF315">
        <v>30.0001</v>
      </c>
      <c r="EG315">
        <v>16.321</v>
      </c>
      <c r="EH315">
        <v>16.3053</v>
      </c>
      <c r="EI315">
        <v>40.6417</v>
      </c>
      <c r="EJ315">
        <v>28.0323</v>
      </c>
      <c r="EK315">
        <v>100</v>
      </c>
      <c r="EL315">
        <v>18.2815</v>
      </c>
      <c r="EM315">
        <v>988.33</v>
      </c>
      <c r="EN315">
        <v>12.3775</v>
      </c>
      <c r="EO315">
        <v>102.751</v>
      </c>
      <c r="EP315">
        <v>103.159</v>
      </c>
    </row>
    <row r="316" spans="1:146">
      <c r="A316">
        <v>300</v>
      </c>
      <c r="B316">
        <v>1560090006.1</v>
      </c>
      <c r="C316">
        <v>598</v>
      </c>
      <c r="D316" t="s">
        <v>854</v>
      </c>
      <c r="E316" t="s">
        <v>855</v>
      </c>
      <c r="H316">
        <v>1560089995.76129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-0.0423000532876763</v>
      </c>
      <c r="AF316">
        <v>0.0474855155036113</v>
      </c>
      <c r="AG316">
        <v>3.52900865840163</v>
      </c>
      <c r="AH316">
        <v>13</v>
      </c>
      <c r="AI316">
        <v>3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6</v>
      </c>
      <c r="AR316">
        <v>0.5</v>
      </c>
      <c r="AS316" t="s">
        <v>249</v>
      </c>
      <c r="AT316">
        <v>1560089995.76129</v>
      </c>
      <c r="AU316">
        <v>924.856483870968</v>
      </c>
      <c r="AV316">
        <v>964.419645161291</v>
      </c>
      <c r="AW316">
        <v>13.7418451612903</v>
      </c>
      <c r="AX316">
        <v>12.3285806451613</v>
      </c>
      <c r="AY316">
        <v>500.023129032258</v>
      </c>
      <c r="AZ316">
        <v>102.086161290323</v>
      </c>
      <c r="BA316">
        <v>0.200000451612903</v>
      </c>
      <c r="BB316">
        <v>20.012464516129</v>
      </c>
      <c r="BC316">
        <v>20.9866258064516</v>
      </c>
      <c r="BD316">
        <v>999.9</v>
      </c>
      <c r="BE316">
        <v>0</v>
      </c>
      <c r="BF316">
        <v>0</v>
      </c>
      <c r="BG316">
        <v>9992.40580645161</v>
      </c>
      <c r="BH316">
        <v>0</v>
      </c>
      <c r="BI316">
        <v>51.2355774193548</v>
      </c>
      <c r="BJ316">
        <v>1500.00419354839</v>
      </c>
      <c r="BK316">
        <v>0.973001806451613</v>
      </c>
      <c r="BL316">
        <v>0.0269983677419355</v>
      </c>
      <c r="BM316">
        <v>0</v>
      </c>
      <c r="BN316">
        <v>2.17573870967742</v>
      </c>
      <c r="BO316">
        <v>0</v>
      </c>
      <c r="BP316">
        <v>16753.5290322581</v>
      </c>
      <c r="BQ316">
        <v>13122.0516129032</v>
      </c>
      <c r="BR316">
        <v>35.2113870967742</v>
      </c>
      <c r="BS316">
        <v>37.3587419354839</v>
      </c>
      <c r="BT316">
        <v>36.558</v>
      </c>
      <c r="BU316">
        <v>35.437</v>
      </c>
      <c r="BV316">
        <v>34.9999677419355</v>
      </c>
      <c r="BW316">
        <v>1459.50419354839</v>
      </c>
      <c r="BX316">
        <v>40.5</v>
      </c>
      <c r="BY316">
        <v>0</v>
      </c>
      <c r="BZ316">
        <v>1560090031.7</v>
      </c>
      <c r="CA316">
        <v>2.17868846153846</v>
      </c>
      <c r="CB316">
        <v>-1.10667691717642</v>
      </c>
      <c r="CC316">
        <v>-273.911111296388</v>
      </c>
      <c r="CD316">
        <v>16740.9192307692</v>
      </c>
      <c r="CE316">
        <v>15</v>
      </c>
      <c r="CF316">
        <v>1560089145.1</v>
      </c>
      <c r="CG316" t="s">
        <v>250</v>
      </c>
      <c r="CH316">
        <v>1</v>
      </c>
      <c r="CI316">
        <v>2.227</v>
      </c>
      <c r="CJ316">
        <v>0.016</v>
      </c>
      <c r="CK316">
        <v>400</v>
      </c>
      <c r="CL316">
        <v>12</v>
      </c>
      <c r="CM316">
        <v>0.12</v>
      </c>
      <c r="CN316">
        <v>0.07</v>
      </c>
      <c r="CO316">
        <v>-39.5575853658537</v>
      </c>
      <c r="CP316">
        <v>-0.394908710801384</v>
      </c>
      <c r="CQ316">
        <v>0.115165881551989</v>
      </c>
      <c r="CR316">
        <v>1</v>
      </c>
      <c r="CS316">
        <v>2.19692647058823</v>
      </c>
      <c r="CT316">
        <v>-0.364988324573157</v>
      </c>
      <c r="CU316">
        <v>0.213619091056988</v>
      </c>
      <c r="CV316">
        <v>1</v>
      </c>
      <c r="CW316">
        <v>1.41349268292683</v>
      </c>
      <c r="CX316">
        <v>-0.0241515679442512</v>
      </c>
      <c r="CY316">
        <v>0.0024946518642598</v>
      </c>
      <c r="CZ316">
        <v>1</v>
      </c>
      <c r="DA316">
        <v>3</v>
      </c>
      <c r="DB316">
        <v>3</v>
      </c>
      <c r="DC316" t="s">
        <v>775</v>
      </c>
      <c r="DD316">
        <v>1.85554</v>
      </c>
      <c r="DE316">
        <v>1.85349</v>
      </c>
      <c r="DF316">
        <v>1.85455</v>
      </c>
      <c r="DG316">
        <v>1.859</v>
      </c>
      <c r="DH316">
        <v>1.85347</v>
      </c>
      <c r="DI316">
        <v>1.85777</v>
      </c>
      <c r="DJ316">
        <v>1.85501</v>
      </c>
      <c r="DK316">
        <v>1.85364</v>
      </c>
      <c r="DL316" t="s">
        <v>252</v>
      </c>
      <c r="DM316" t="s">
        <v>19</v>
      </c>
      <c r="DN316" t="s">
        <v>19</v>
      </c>
      <c r="DO316" t="s">
        <v>19</v>
      </c>
      <c r="DP316" t="s">
        <v>253</v>
      </c>
      <c r="DQ316" t="s">
        <v>254</v>
      </c>
      <c r="DR316" t="s">
        <v>255</v>
      </c>
      <c r="DS316" t="s">
        <v>255</v>
      </c>
      <c r="DT316" t="s">
        <v>255</v>
      </c>
      <c r="DU316" t="s">
        <v>255</v>
      </c>
      <c r="DV316">
        <v>0</v>
      </c>
      <c r="DW316">
        <v>100</v>
      </c>
      <c r="DX316">
        <v>100</v>
      </c>
      <c r="DY316">
        <v>2.227</v>
      </c>
      <c r="DZ316">
        <v>0.016</v>
      </c>
      <c r="EA316">
        <v>2</v>
      </c>
      <c r="EB316">
        <v>484.263</v>
      </c>
      <c r="EC316">
        <v>563.763</v>
      </c>
      <c r="ED316">
        <v>18.2764</v>
      </c>
      <c r="EE316">
        <v>16.4102</v>
      </c>
      <c r="EF316">
        <v>30.0001</v>
      </c>
      <c r="EG316">
        <v>16.321</v>
      </c>
      <c r="EH316">
        <v>16.3045</v>
      </c>
      <c r="EI316">
        <v>40.783</v>
      </c>
      <c r="EJ316">
        <v>28.0323</v>
      </c>
      <c r="EK316">
        <v>100</v>
      </c>
      <c r="EL316">
        <v>18.2706</v>
      </c>
      <c r="EM316">
        <v>993.33</v>
      </c>
      <c r="EN316">
        <v>12.3778</v>
      </c>
      <c r="EO316">
        <v>102.751</v>
      </c>
      <c r="EP316">
        <v>103.16</v>
      </c>
    </row>
    <row r="317" spans="1:146">
      <c r="A317">
        <v>301</v>
      </c>
      <c r="B317">
        <v>1560090008.1</v>
      </c>
      <c r="C317">
        <v>600</v>
      </c>
      <c r="D317" t="s">
        <v>856</v>
      </c>
      <c r="E317" t="s">
        <v>857</v>
      </c>
      <c r="H317">
        <v>1560089997.76129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-0.0423244972410189</v>
      </c>
      <c r="AF317">
        <v>0.0475129559826463</v>
      </c>
      <c r="AG317">
        <v>3.53061667561122</v>
      </c>
      <c r="AH317">
        <v>13</v>
      </c>
      <c r="AI317">
        <v>3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6</v>
      </c>
      <c r="AR317">
        <v>0.5</v>
      </c>
      <c r="AS317" t="s">
        <v>249</v>
      </c>
      <c r="AT317">
        <v>1560089997.76129</v>
      </c>
      <c r="AU317">
        <v>928.186870967742</v>
      </c>
      <c r="AV317">
        <v>967.735903225807</v>
      </c>
      <c r="AW317">
        <v>13.7411419354839</v>
      </c>
      <c r="AX317">
        <v>12.3285129032258</v>
      </c>
      <c r="AY317">
        <v>500.021580645161</v>
      </c>
      <c r="AZ317">
        <v>102.086258064516</v>
      </c>
      <c r="BA317">
        <v>0.199966548387097</v>
      </c>
      <c r="BB317">
        <v>20.0117451612903</v>
      </c>
      <c r="BC317">
        <v>20.987264516129</v>
      </c>
      <c r="BD317">
        <v>999.9</v>
      </c>
      <c r="BE317">
        <v>0</v>
      </c>
      <c r="BF317">
        <v>0</v>
      </c>
      <c r="BG317">
        <v>9998.17064516129</v>
      </c>
      <c r="BH317">
        <v>0</v>
      </c>
      <c r="BI317">
        <v>51.2491741935484</v>
      </c>
      <c r="BJ317">
        <v>1500.0164516129</v>
      </c>
      <c r="BK317">
        <v>0.973002064516129</v>
      </c>
      <c r="BL317">
        <v>0.0269980774193548</v>
      </c>
      <c r="BM317">
        <v>0</v>
      </c>
      <c r="BN317">
        <v>2.17200967741935</v>
      </c>
      <c r="BO317">
        <v>0</v>
      </c>
      <c r="BP317">
        <v>16744.4612903226</v>
      </c>
      <c r="BQ317">
        <v>13122.164516129</v>
      </c>
      <c r="BR317">
        <v>35.2174838709677</v>
      </c>
      <c r="BS317">
        <v>37.3648387096774</v>
      </c>
      <c r="BT317">
        <v>36.558</v>
      </c>
      <c r="BU317">
        <v>35.437</v>
      </c>
      <c r="BV317">
        <v>35.002</v>
      </c>
      <c r="BW317">
        <v>1459.5164516129</v>
      </c>
      <c r="BX317">
        <v>40.5</v>
      </c>
      <c r="BY317">
        <v>0</v>
      </c>
      <c r="BZ317">
        <v>1560090033.5</v>
      </c>
      <c r="CA317">
        <v>2.16230384615385</v>
      </c>
      <c r="CB317">
        <v>-0.811312816138127</v>
      </c>
      <c r="CC317">
        <v>-279.955555168788</v>
      </c>
      <c r="CD317">
        <v>16732.6576923077</v>
      </c>
      <c r="CE317">
        <v>15</v>
      </c>
      <c r="CF317">
        <v>1560089145.1</v>
      </c>
      <c r="CG317" t="s">
        <v>250</v>
      </c>
      <c r="CH317">
        <v>1</v>
      </c>
      <c r="CI317">
        <v>2.227</v>
      </c>
      <c r="CJ317">
        <v>0.016</v>
      </c>
      <c r="CK317">
        <v>400</v>
      </c>
      <c r="CL317">
        <v>12</v>
      </c>
      <c r="CM317">
        <v>0.12</v>
      </c>
      <c r="CN317">
        <v>0.07</v>
      </c>
      <c r="CO317">
        <v>-39.556356097561</v>
      </c>
      <c r="CP317">
        <v>-0.5013177700348</v>
      </c>
      <c r="CQ317">
        <v>0.116846409608638</v>
      </c>
      <c r="CR317">
        <v>0</v>
      </c>
      <c r="CS317">
        <v>2.19155588235294</v>
      </c>
      <c r="CT317">
        <v>-0.598467195967536</v>
      </c>
      <c r="CU317">
        <v>0.211990634076098</v>
      </c>
      <c r="CV317">
        <v>1</v>
      </c>
      <c r="CW317">
        <v>1.4128543902439</v>
      </c>
      <c r="CX317">
        <v>-0.0215320557491291</v>
      </c>
      <c r="CY317">
        <v>0.00229117399748124</v>
      </c>
      <c r="CZ317">
        <v>1</v>
      </c>
      <c r="DA317">
        <v>2</v>
      </c>
      <c r="DB317">
        <v>3</v>
      </c>
      <c r="DC317" t="s">
        <v>251</v>
      </c>
      <c r="DD317">
        <v>1.85553</v>
      </c>
      <c r="DE317">
        <v>1.85349</v>
      </c>
      <c r="DF317">
        <v>1.85455</v>
      </c>
      <c r="DG317">
        <v>1.859</v>
      </c>
      <c r="DH317">
        <v>1.85346</v>
      </c>
      <c r="DI317">
        <v>1.85777</v>
      </c>
      <c r="DJ317">
        <v>1.85501</v>
      </c>
      <c r="DK317">
        <v>1.85365</v>
      </c>
      <c r="DL317" t="s">
        <v>252</v>
      </c>
      <c r="DM317" t="s">
        <v>19</v>
      </c>
      <c r="DN317" t="s">
        <v>19</v>
      </c>
      <c r="DO317" t="s">
        <v>19</v>
      </c>
      <c r="DP317" t="s">
        <v>253</v>
      </c>
      <c r="DQ317" t="s">
        <v>254</v>
      </c>
      <c r="DR317" t="s">
        <v>255</v>
      </c>
      <c r="DS317" t="s">
        <v>255</v>
      </c>
      <c r="DT317" t="s">
        <v>255</v>
      </c>
      <c r="DU317" t="s">
        <v>255</v>
      </c>
      <c r="DV317">
        <v>0</v>
      </c>
      <c r="DW317">
        <v>100</v>
      </c>
      <c r="DX317">
        <v>100</v>
      </c>
      <c r="DY317">
        <v>2.227</v>
      </c>
      <c r="DZ317">
        <v>0.016</v>
      </c>
      <c r="EA317">
        <v>2</v>
      </c>
      <c r="EB317">
        <v>484.429</v>
      </c>
      <c r="EC317">
        <v>563.596</v>
      </c>
      <c r="ED317">
        <v>18.2736</v>
      </c>
      <c r="EE317">
        <v>16.4102</v>
      </c>
      <c r="EF317">
        <v>30.0001</v>
      </c>
      <c r="EG317">
        <v>16.3204</v>
      </c>
      <c r="EH317">
        <v>16.304</v>
      </c>
      <c r="EI317">
        <v>40.8612</v>
      </c>
      <c r="EJ317">
        <v>28.0323</v>
      </c>
      <c r="EK317">
        <v>100</v>
      </c>
      <c r="EL317">
        <v>18.2706</v>
      </c>
      <c r="EM317">
        <v>993.33</v>
      </c>
      <c r="EN317">
        <v>12.3809</v>
      </c>
      <c r="EO317">
        <v>102.75</v>
      </c>
      <c r="EP317">
        <v>103.159</v>
      </c>
    </row>
    <row r="318" spans="1:146">
      <c r="A318">
        <v>302</v>
      </c>
      <c r="B318">
        <v>1560090010.1</v>
      </c>
      <c r="C318">
        <v>602</v>
      </c>
      <c r="D318" t="s">
        <v>858</v>
      </c>
      <c r="E318" t="s">
        <v>859</v>
      </c>
      <c r="H318">
        <v>1560089999.76129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-0.0423481915495809</v>
      </c>
      <c r="AF318">
        <v>0.0475395549197426</v>
      </c>
      <c r="AG318">
        <v>3.53217506208623</v>
      </c>
      <c r="AH318">
        <v>13</v>
      </c>
      <c r="AI318">
        <v>3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6</v>
      </c>
      <c r="AR318">
        <v>0.5</v>
      </c>
      <c r="AS318" t="s">
        <v>249</v>
      </c>
      <c r="AT318">
        <v>1560089999.76129</v>
      </c>
      <c r="AU318">
        <v>931.514290322581</v>
      </c>
      <c r="AV318">
        <v>971.066774193548</v>
      </c>
      <c r="AW318">
        <v>13.740435483871</v>
      </c>
      <c r="AX318">
        <v>12.3284709677419</v>
      </c>
      <c r="AY318">
        <v>500.017032258065</v>
      </c>
      <c r="AZ318">
        <v>102.08635483871</v>
      </c>
      <c r="BA318">
        <v>0.199960709677419</v>
      </c>
      <c r="BB318">
        <v>20.0116741935484</v>
      </c>
      <c r="BC318">
        <v>20.9883225806452</v>
      </c>
      <c r="BD318">
        <v>999.9</v>
      </c>
      <c r="BE318">
        <v>0</v>
      </c>
      <c r="BF318">
        <v>0</v>
      </c>
      <c r="BG318">
        <v>10003.7583870968</v>
      </c>
      <c r="BH318">
        <v>0</v>
      </c>
      <c r="BI318">
        <v>51.259335483871</v>
      </c>
      <c r="BJ318">
        <v>1500.02903225806</v>
      </c>
      <c r="BK318">
        <v>0.973002322580645</v>
      </c>
      <c r="BL318">
        <v>0.0269977870967742</v>
      </c>
      <c r="BM318">
        <v>0</v>
      </c>
      <c r="BN318">
        <v>2.12878387096774</v>
      </c>
      <c r="BO318">
        <v>0</v>
      </c>
      <c r="BP318">
        <v>16735.2935483871</v>
      </c>
      <c r="BQ318">
        <v>13122.2741935484</v>
      </c>
      <c r="BR318">
        <v>35.2235806451613</v>
      </c>
      <c r="BS318">
        <v>37.370935483871</v>
      </c>
      <c r="BT318">
        <v>36.56</v>
      </c>
      <c r="BU318">
        <v>35.437</v>
      </c>
      <c r="BV318">
        <v>35.006</v>
      </c>
      <c r="BW318">
        <v>1459.52903225806</v>
      </c>
      <c r="BX318">
        <v>40.5</v>
      </c>
      <c r="BY318">
        <v>0</v>
      </c>
      <c r="BZ318">
        <v>1560090035.9</v>
      </c>
      <c r="CA318">
        <v>2.13778846153846</v>
      </c>
      <c r="CB318">
        <v>-1.25489572235154</v>
      </c>
      <c r="CC318">
        <v>-284.745299205562</v>
      </c>
      <c r="CD318">
        <v>16721.1923076923</v>
      </c>
      <c r="CE318">
        <v>15</v>
      </c>
      <c r="CF318">
        <v>1560089145.1</v>
      </c>
      <c r="CG318" t="s">
        <v>250</v>
      </c>
      <c r="CH318">
        <v>1</v>
      </c>
      <c r="CI318">
        <v>2.227</v>
      </c>
      <c r="CJ318">
        <v>0.016</v>
      </c>
      <c r="CK318">
        <v>400</v>
      </c>
      <c r="CL318">
        <v>12</v>
      </c>
      <c r="CM318">
        <v>0.12</v>
      </c>
      <c r="CN318">
        <v>0.07</v>
      </c>
      <c r="CO318">
        <v>-39.5434951219512</v>
      </c>
      <c r="CP318">
        <v>-0.490352613240384</v>
      </c>
      <c r="CQ318">
        <v>0.119541710143404</v>
      </c>
      <c r="CR318">
        <v>1</v>
      </c>
      <c r="CS318">
        <v>2.17215882352941</v>
      </c>
      <c r="CT318">
        <v>-0.605850380388836</v>
      </c>
      <c r="CU318">
        <v>0.196817757026567</v>
      </c>
      <c r="CV318">
        <v>1</v>
      </c>
      <c r="CW318">
        <v>1.41216243902439</v>
      </c>
      <c r="CX318">
        <v>-0.0168503832752606</v>
      </c>
      <c r="CY318">
        <v>0.00183444918361279</v>
      </c>
      <c r="CZ318">
        <v>1</v>
      </c>
      <c r="DA318">
        <v>3</v>
      </c>
      <c r="DB318">
        <v>3</v>
      </c>
      <c r="DC318" t="s">
        <v>775</v>
      </c>
      <c r="DD318">
        <v>1.85554</v>
      </c>
      <c r="DE318">
        <v>1.85349</v>
      </c>
      <c r="DF318">
        <v>1.85455</v>
      </c>
      <c r="DG318">
        <v>1.85902</v>
      </c>
      <c r="DH318">
        <v>1.85347</v>
      </c>
      <c r="DI318">
        <v>1.85779</v>
      </c>
      <c r="DJ318">
        <v>1.85501</v>
      </c>
      <c r="DK318">
        <v>1.85366</v>
      </c>
      <c r="DL318" t="s">
        <v>252</v>
      </c>
      <c r="DM318" t="s">
        <v>19</v>
      </c>
      <c r="DN318" t="s">
        <v>19</v>
      </c>
      <c r="DO318" t="s">
        <v>19</v>
      </c>
      <c r="DP318" t="s">
        <v>253</v>
      </c>
      <c r="DQ318" t="s">
        <v>254</v>
      </c>
      <c r="DR318" t="s">
        <v>255</v>
      </c>
      <c r="DS318" t="s">
        <v>255</v>
      </c>
      <c r="DT318" t="s">
        <v>255</v>
      </c>
      <c r="DU318" t="s">
        <v>255</v>
      </c>
      <c r="DV318">
        <v>0</v>
      </c>
      <c r="DW318">
        <v>100</v>
      </c>
      <c r="DX318">
        <v>100</v>
      </c>
      <c r="DY318">
        <v>2.227</v>
      </c>
      <c r="DZ318">
        <v>0.016</v>
      </c>
      <c r="EA318">
        <v>2</v>
      </c>
      <c r="EB318">
        <v>484.55</v>
      </c>
      <c r="EC318">
        <v>563.613</v>
      </c>
      <c r="ED318">
        <v>18.2696</v>
      </c>
      <c r="EE318">
        <v>16.4102</v>
      </c>
      <c r="EF318">
        <v>30.0002</v>
      </c>
      <c r="EG318">
        <v>16.3197</v>
      </c>
      <c r="EH318">
        <v>16.304</v>
      </c>
      <c r="EI318">
        <v>40.9862</v>
      </c>
      <c r="EJ318">
        <v>28.0323</v>
      </c>
      <c r="EK318">
        <v>100</v>
      </c>
      <c r="EL318">
        <v>18.2549</v>
      </c>
      <c r="EM318">
        <v>998.33</v>
      </c>
      <c r="EN318">
        <v>12.383</v>
      </c>
      <c r="EO318">
        <v>102.75</v>
      </c>
      <c r="EP318">
        <v>103.159</v>
      </c>
    </row>
    <row r="319" spans="1:146">
      <c r="A319">
        <v>303</v>
      </c>
      <c r="B319">
        <v>1560090012.1</v>
      </c>
      <c r="C319">
        <v>604</v>
      </c>
      <c r="D319" t="s">
        <v>860</v>
      </c>
      <c r="E319" t="s">
        <v>861</v>
      </c>
      <c r="H319">
        <v>1560090001.76129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-0.0423565471326386</v>
      </c>
      <c r="AF319">
        <v>0.0475489347937141</v>
      </c>
      <c r="AG319">
        <v>3.5327245387021</v>
      </c>
      <c r="AH319">
        <v>13</v>
      </c>
      <c r="AI319">
        <v>3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6</v>
      </c>
      <c r="AR319">
        <v>0.5</v>
      </c>
      <c r="AS319" t="s">
        <v>249</v>
      </c>
      <c r="AT319">
        <v>1560090001.76129</v>
      </c>
      <c r="AU319">
        <v>934.833258064516</v>
      </c>
      <c r="AV319">
        <v>974.416741935484</v>
      </c>
      <c r="AW319">
        <v>13.7398290322581</v>
      </c>
      <c r="AX319">
        <v>12.3282677419355</v>
      </c>
      <c r="AY319">
        <v>500.022032258064</v>
      </c>
      <c r="AZ319">
        <v>102.086548387097</v>
      </c>
      <c r="BA319">
        <v>0.199966193548387</v>
      </c>
      <c r="BB319">
        <v>20.0122483870968</v>
      </c>
      <c r="BC319">
        <v>20.9894548387097</v>
      </c>
      <c r="BD319">
        <v>999.9</v>
      </c>
      <c r="BE319">
        <v>0</v>
      </c>
      <c r="BF319">
        <v>0</v>
      </c>
      <c r="BG319">
        <v>10005.7132258065</v>
      </c>
      <c r="BH319">
        <v>0</v>
      </c>
      <c r="BI319">
        <v>51.2657096774194</v>
      </c>
      <c r="BJ319">
        <v>1500.03387096774</v>
      </c>
      <c r="BK319">
        <v>0.973002322580645</v>
      </c>
      <c r="BL319">
        <v>0.0269977870967742</v>
      </c>
      <c r="BM319">
        <v>0</v>
      </c>
      <c r="BN319">
        <v>2.11770322580645</v>
      </c>
      <c r="BO319">
        <v>0</v>
      </c>
      <c r="BP319">
        <v>16725.7516129032</v>
      </c>
      <c r="BQ319">
        <v>13122.3129032258</v>
      </c>
      <c r="BR319">
        <v>35.2276451612903</v>
      </c>
      <c r="BS319">
        <v>37.375</v>
      </c>
      <c r="BT319">
        <v>36.562</v>
      </c>
      <c r="BU319">
        <v>35.437</v>
      </c>
      <c r="BV319">
        <v>35.01</v>
      </c>
      <c r="BW319">
        <v>1459.53387096774</v>
      </c>
      <c r="BX319">
        <v>40.5</v>
      </c>
      <c r="BY319">
        <v>0</v>
      </c>
      <c r="BZ319">
        <v>1560090037.7</v>
      </c>
      <c r="CA319">
        <v>2.10954230769231</v>
      </c>
      <c r="CB319">
        <v>-1.03543589018035</v>
      </c>
      <c r="CC319">
        <v>-291.558974612493</v>
      </c>
      <c r="CD319">
        <v>16712.6653846154</v>
      </c>
      <c r="CE319">
        <v>15</v>
      </c>
      <c r="CF319">
        <v>1560089145.1</v>
      </c>
      <c r="CG319" t="s">
        <v>250</v>
      </c>
      <c r="CH319">
        <v>1</v>
      </c>
      <c r="CI319">
        <v>2.227</v>
      </c>
      <c r="CJ319">
        <v>0.016</v>
      </c>
      <c r="CK319">
        <v>400</v>
      </c>
      <c r="CL319">
        <v>12</v>
      </c>
      <c r="CM319">
        <v>0.12</v>
      </c>
      <c r="CN319">
        <v>0.07</v>
      </c>
      <c r="CO319">
        <v>-39.5764365853658</v>
      </c>
      <c r="CP319">
        <v>-0.491680139372835</v>
      </c>
      <c r="CQ319">
        <v>0.118274529258277</v>
      </c>
      <c r="CR319">
        <v>1</v>
      </c>
      <c r="CS319">
        <v>2.1453</v>
      </c>
      <c r="CT319">
        <v>-1.02437307547402</v>
      </c>
      <c r="CU319">
        <v>0.20643563018957</v>
      </c>
      <c r="CV319">
        <v>0</v>
      </c>
      <c r="CW319">
        <v>1.41164926829268</v>
      </c>
      <c r="CX319">
        <v>-0.0127356794425087</v>
      </c>
      <c r="CY319">
        <v>0.00145018483303692</v>
      </c>
      <c r="CZ319">
        <v>1</v>
      </c>
      <c r="DA319">
        <v>2</v>
      </c>
      <c r="DB319">
        <v>3</v>
      </c>
      <c r="DC319" t="s">
        <v>251</v>
      </c>
      <c r="DD319">
        <v>1.85554</v>
      </c>
      <c r="DE319">
        <v>1.85349</v>
      </c>
      <c r="DF319">
        <v>1.85455</v>
      </c>
      <c r="DG319">
        <v>1.85902</v>
      </c>
      <c r="DH319">
        <v>1.85347</v>
      </c>
      <c r="DI319">
        <v>1.85779</v>
      </c>
      <c r="DJ319">
        <v>1.85501</v>
      </c>
      <c r="DK319">
        <v>1.85366</v>
      </c>
      <c r="DL319" t="s">
        <v>252</v>
      </c>
      <c r="DM319" t="s">
        <v>19</v>
      </c>
      <c r="DN319" t="s">
        <v>19</v>
      </c>
      <c r="DO319" t="s">
        <v>19</v>
      </c>
      <c r="DP319" t="s">
        <v>253</v>
      </c>
      <c r="DQ319" t="s">
        <v>254</v>
      </c>
      <c r="DR319" t="s">
        <v>255</v>
      </c>
      <c r="DS319" t="s">
        <v>255</v>
      </c>
      <c r="DT319" t="s">
        <v>255</v>
      </c>
      <c r="DU319" t="s">
        <v>255</v>
      </c>
      <c r="DV319">
        <v>0</v>
      </c>
      <c r="DW319">
        <v>100</v>
      </c>
      <c r="DX319">
        <v>100</v>
      </c>
      <c r="DY319">
        <v>2.227</v>
      </c>
      <c r="DZ319">
        <v>0.016</v>
      </c>
      <c r="EA319">
        <v>2</v>
      </c>
      <c r="EB319">
        <v>484.477</v>
      </c>
      <c r="EC319">
        <v>563.684</v>
      </c>
      <c r="ED319">
        <v>18.2665</v>
      </c>
      <c r="EE319">
        <v>16.4102</v>
      </c>
      <c r="EF319">
        <v>30.0001</v>
      </c>
      <c r="EG319">
        <v>16.3196</v>
      </c>
      <c r="EH319">
        <v>16.304</v>
      </c>
      <c r="EI319">
        <v>41.1232</v>
      </c>
      <c r="EJ319">
        <v>28.0323</v>
      </c>
      <c r="EK319">
        <v>100</v>
      </c>
      <c r="EL319">
        <v>18.2549</v>
      </c>
      <c r="EM319">
        <v>1003.33</v>
      </c>
      <c r="EN319">
        <v>12.3811</v>
      </c>
      <c r="EO319">
        <v>102.75</v>
      </c>
      <c r="EP319">
        <v>103.159</v>
      </c>
    </row>
    <row r="320" spans="1:146">
      <c r="A320">
        <v>304</v>
      </c>
      <c r="B320">
        <v>1560090014.1</v>
      </c>
      <c r="C320">
        <v>606</v>
      </c>
      <c r="D320" t="s">
        <v>862</v>
      </c>
      <c r="E320" t="s">
        <v>863</v>
      </c>
      <c r="H320">
        <v>1560090003.76129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-0.0423613265928304</v>
      </c>
      <c r="AF320">
        <v>0.0475543001564831</v>
      </c>
      <c r="AG320">
        <v>3.53303882630693</v>
      </c>
      <c r="AH320">
        <v>13</v>
      </c>
      <c r="AI320">
        <v>3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6</v>
      </c>
      <c r="AR320">
        <v>0.5</v>
      </c>
      <c r="AS320" t="s">
        <v>249</v>
      </c>
      <c r="AT320">
        <v>1560090003.76129</v>
      </c>
      <c r="AU320">
        <v>938.15164516129</v>
      </c>
      <c r="AV320">
        <v>977.736516129032</v>
      </c>
      <c r="AW320">
        <v>13.7394322580645</v>
      </c>
      <c r="AX320">
        <v>12.3280419354839</v>
      </c>
      <c r="AY320">
        <v>500.021258064516</v>
      </c>
      <c r="AZ320">
        <v>102.086548387097</v>
      </c>
      <c r="BA320">
        <v>0.199971741935484</v>
      </c>
      <c r="BB320">
        <v>20.0132</v>
      </c>
      <c r="BC320">
        <v>20.9900870967742</v>
      </c>
      <c r="BD320">
        <v>999.9</v>
      </c>
      <c r="BE320">
        <v>0</v>
      </c>
      <c r="BF320">
        <v>0</v>
      </c>
      <c r="BG320">
        <v>10006.8422580645</v>
      </c>
      <c r="BH320">
        <v>0</v>
      </c>
      <c r="BI320">
        <v>51.2677129032258</v>
      </c>
      <c r="BJ320">
        <v>1500.03032258064</v>
      </c>
      <c r="BK320">
        <v>0.973002193548387</v>
      </c>
      <c r="BL320">
        <v>0.0269979322580645</v>
      </c>
      <c r="BM320">
        <v>0</v>
      </c>
      <c r="BN320">
        <v>2.13004516129032</v>
      </c>
      <c r="BO320">
        <v>0</v>
      </c>
      <c r="BP320">
        <v>16716.0129032258</v>
      </c>
      <c r="BQ320">
        <v>13122.2806451613</v>
      </c>
      <c r="BR320">
        <v>35.2337419354839</v>
      </c>
      <c r="BS320">
        <v>37.375</v>
      </c>
      <c r="BT320">
        <v>36.562</v>
      </c>
      <c r="BU320">
        <v>35.437</v>
      </c>
      <c r="BV320">
        <v>35.016</v>
      </c>
      <c r="BW320">
        <v>1459.53032258064</v>
      </c>
      <c r="BX320">
        <v>40.5</v>
      </c>
      <c r="BY320">
        <v>0</v>
      </c>
      <c r="BZ320">
        <v>1560090039.5</v>
      </c>
      <c r="CA320">
        <v>2.11815</v>
      </c>
      <c r="CB320">
        <v>-0.0931452949417141</v>
      </c>
      <c r="CC320">
        <v>-301.808546585753</v>
      </c>
      <c r="CD320">
        <v>16703.8961538462</v>
      </c>
      <c r="CE320">
        <v>15</v>
      </c>
      <c r="CF320">
        <v>1560089145.1</v>
      </c>
      <c r="CG320" t="s">
        <v>250</v>
      </c>
      <c r="CH320">
        <v>1</v>
      </c>
      <c r="CI320">
        <v>2.227</v>
      </c>
      <c r="CJ320">
        <v>0.016</v>
      </c>
      <c r="CK320">
        <v>400</v>
      </c>
      <c r="CL320">
        <v>12</v>
      </c>
      <c r="CM320">
        <v>0.12</v>
      </c>
      <c r="CN320">
        <v>0.07</v>
      </c>
      <c r="CO320">
        <v>-39.5865219512195</v>
      </c>
      <c r="CP320">
        <v>-0.527680139372758</v>
      </c>
      <c r="CQ320">
        <v>0.120667568969756</v>
      </c>
      <c r="CR320">
        <v>0</v>
      </c>
      <c r="CS320">
        <v>2.13842647058824</v>
      </c>
      <c r="CT320">
        <v>-0.550261703804123</v>
      </c>
      <c r="CU320">
        <v>0.192040984150326</v>
      </c>
      <c r="CV320">
        <v>1</v>
      </c>
      <c r="CW320">
        <v>1.41141585365854</v>
      </c>
      <c r="CX320">
        <v>-0.00916432055749085</v>
      </c>
      <c r="CY320">
        <v>0.00126460439318672</v>
      </c>
      <c r="CZ320">
        <v>1</v>
      </c>
      <c r="DA320">
        <v>2</v>
      </c>
      <c r="DB320">
        <v>3</v>
      </c>
      <c r="DC320" t="s">
        <v>251</v>
      </c>
      <c r="DD320">
        <v>1.85555</v>
      </c>
      <c r="DE320">
        <v>1.85349</v>
      </c>
      <c r="DF320">
        <v>1.85455</v>
      </c>
      <c r="DG320">
        <v>1.859</v>
      </c>
      <c r="DH320">
        <v>1.85344</v>
      </c>
      <c r="DI320">
        <v>1.85778</v>
      </c>
      <c r="DJ320">
        <v>1.85501</v>
      </c>
      <c r="DK320">
        <v>1.85364</v>
      </c>
      <c r="DL320" t="s">
        <v>252</v>
      </c>
      <c r="DM320" t="s">
        <v>19</v>
      </c>
      <c r="DN320" t="s">
        <v>19</v>
      </c>
      <c r="DO320" t="s">
        <v>19</v>
      </c>
      <c r="DP320" t="s">
        <v>253</v>
      </c>
      <c r="DQ320" t="s">
        <v>254</v>
      </c>
      <c r="DR320" t="s">
        <v>255</v>
      </c>
      <c r="DS320" t="s">
        <v>255</v>
      </c>
      <c r="DT320" t="s">
        <v>255</v>
      </c>
      <c r="DU320" t="s">
        <v>255</v>
      </c>
      <c r="DV320">
        <v>0</v>
      </c>
      <c r="DW320">
        <v>100</v>
      </c>
      <c r="DX320">
        <v>100</v>
      </c>
      <c r="DY320">
        <v>2.227</v>
      </c>
      <c r="DZ320">
        <v>0.016</v>
      </c>
      <c r="EA320">
        <v>2</v>
      </c>
      <c r="EB320">
        <v>484.592</v>
      </c>
      <c r="EC320">
        <v>563.613</v>
      </c>
      <c r="ED320">
        <v>18.2603</v>
      </c>
      <c r="EE320">
        <v>16.4102</v>
      </c>
      <c r="EF320">
        <v>30</v>
      </c>
      <c r="EG320">
        <v>16.3196</v>
      </c>
      <c r="EH320">
        <v>16.304</v>
      </c>
      <c r="EI320">
        <v>41.2044</v>
      </c>
      <c r="EJ320">
        <v>28.0323</v>
      </c>
      <c r="EK320">
        <v>100</v>
      </c>
      <c r="EL320">
        <v>18.2549</v>
      </c>
      <c r="EM320">
        <v>1003.33</v>
      </c>
      <c r="EN320">
        <v>12.3822</v>
      </c>
      <c r="EO320">
        <v>102.749</v>
      </c>
      <c r="EP320">
        <v>103.158</v>
      </c>
    </row>
    <row r="321" spans="1:146">
      <c r="A321">
        <v>305</v>
      </c>
      <c r="B321">
        <v>1560090016.1</v>
      </c>
      <c r="C321">
        <v>608</v>
      </c>
      <c r="D321" t="s">
        <v>864</v>
      </c>
      <c r="E321" t="s">
        <v>865</v>
      </c>
      <c r="H321">
        <v>1560090005.76129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-0.0423625831776339</v>
      </c>
      <c r="AF321">
        <v>0.047555710783008</v>
      </c>
      <c r="AG321">
        <v>3.53312145467123</v>
      </c>
      <c r="AH321">
        <v>13</v>
      </c>
      <c r="AI321">
        <v>3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6</v>
      </c>
      <c r="AR321">
        <v>0.5</v>
      </c>
      <c r="AS321" t="s">
        <v>249</v>
      </c>
      <c r="AT321">
        <v>1560090005.76129</v>
      </c>
      <c r="AU321">
        <v>941.468387096774</v>
      </c>
      <c r="AV321">
        <v>981.068032258064</v>
      </c>
      <c r="AW321">
        <v>13.7391387096774</v>
      </c>
      <c r="AX321">
        <v>12.3279</v>
      </c>
      <c r="AY321">
        <v>500.014741935484</v>
      </c>
      <c r="AZ321">
        <v>102.086516129032</v>
      </c>
      <c r="BA321">
        <v>0.199989935483871</v>
      </c>
      <c r="BB321">
        <v>20.0143161290323</v>
      </c>
      <c r="BC321">
        <v>20.9907677419355</v>
      </c>
      <c r="BD321">
        <v>999.9</v>
      </c>
      <c r="BE321">
        <v>0</v>
      </c>
      <c r="BF321">
        <v>0</v>
      </c>
      <c r="BG321">
        <v>10007.1422580645</v>
      </c>
      <c r="BH321">
        <v>0</v>
      </c>
      <c r="BI321">
        <v>51.2666</v>
      </c>
      <c r="BJ321">
        <v>1500.03483870968</v>
      </c>
      <c r="BK321">
        <v>0.973002193548387</v>
      </c>
      <c r="BL321">
        <v>0.0269979322580645</v>
      </c>
      <c r="BM321">
        <v>0</v>
      </c>
      <c r="BN321">
        <v>2.13261290322581</v>
      </c>
      <c r="BO321">
        <v>0</v>
      </c>
      <c r="BP321">
        <v>16706.2838709677</v>
      </c>
      <c r="BQ321">
        <v>13122.3161290323</v>
      </c>
      <c r="BR321">
        <v>35.2357741935484</v>
      </c>
      <c r="BS321">
        <v>37.375</v>
      </c>
      <c r="BT321">
        <v>36.5640322580645</v>
      </c>
      <c r="BU321">
        <v>35.437</v>
      </c>
      <c r="BV321">
        <v>35.022</v>
      </c>
      <c r="BW321">
        <v>1459.53483870968</v>
      </c>
      <c r="BX321">
        <v>40.5</v>
      </c>
      <c r="BY321">
        <v>0</v>
      </c>
      <c r="BZ321">
        <v>1560090041.9</v>
      </c>
      <c r="CA321">
        <v>2.10925769230769</v>
      </c>
      <c r="CB321">
        <v>1.21527180624628</v>
      </c>
      <c r="CC321">
        <v>-307.162393150687</v>
      </c>
      <c r="CD321">
        <v>16691.6730769231</v>
      </c>
      <c r="CE321">
        <v>15</v>
      </c>
      <c r="CF321">
        <v>1560089145.1</v>
      </c>
      <c r="CG321" t="s">
        <v>250</v>
      </c>
      <c r="CH321">
        <v>1</v>
      </c>
      <c r="CI321">
        <v>2.227</v>
      </c>
      <c r="CJ321">
        <v>0.016</v>
      </c>
      <c r="CK321">
        <v>400</v>
      </c>
      <c r="CL321">
        <v>12</v>
      </c>
      <c r="CM321">
        <v>0.12</v>
      </c>
      <c r="CN321">
        <v>0.07</v>
      </c>
      <c r="CO321">
        <v>-39.5875829268293</v>
      </c>
      <c r="CP321">
        <v>-0.369522648083647</v>
      </c>
      <c r="CQ321">
        <v>0.121591216191172</v>
      </c>
      <c r="CR321">
        <v>1</v>
      </c>
      <c r="CS321">
        <v>2.14727647058824</v>
      </c>
      <c r="CT321">
        <v>-0.374628817086052</v>
      </c>
      <c r="CU321">
        <v>0.197933536169302</v>
      </c>
      <c r="CV321">
        <v>1</v>
      </c>
      <c r="CW321">
        <v>1.41128170731707</v>
      </c>
      <c r="CX321">
        <v>-0.00479519163763009</v>
      </c>
      <c r="CY321">
        <v>0.00112104024522312</v>
      </c>
      <c r="CZ321">
        <v>1</v>
      </c>
      <c r="DA321">
        <v>3</v>
      </c>
      <c r="DB321">
        <v>3</v>
      </c>
      <c r="DC321" t="s">
        <v>775</v>
      </c>
      <c r="DD321">
        <v>1.85555</v>
      </c>
      <c r="DE321">
        <v>1.85349</v>
      </c>
      <c r="DF321">
        <v>1.85455</v>
      </c>
      <c r="DG321">
        <v>1.859</v>
      </c>
      <c r="DH321">
        <v>1.85343</v>
      </c>
      <c r="DI321">
        <v>1.85777</v>
      </c>
      <c r="DJ321">
        <v>1.85501</v>
      </c>
      <c r="DK321">
        <v>1.85364</v>
      </c>
      <c r="DL321" t="s">
        <v>252</v>
      </c>
      <c r="DM321" t="s">
        <v>19</v>
      </c>
      <c r="DN321" t="s">
        <v>19</v>
      </c>
      <c r="DO321" t="s">
        <v>19</v>
      </c>
      <c r="DP321" t="s">
        <v>253</v>
      </c>
      <c r="DQ321" t="s">
        <v>254</v>
      </c>
      <c r="DR321" t="s">
        <v>255</v>
      </c>
      <c r="DS321" t="s">
        <v>255</v>
      </c>
      <c r="DT321" t="s">
        <v>255</v>
      </c>
      <c r="DU321" t="s">
        <v>255</v>
      </c>
      <c r="DV321">
        <v>0</v>
      </c>
      <c r="DW321">
        <v>100</v>
      </c>
      <c r="DX321">
        <v>100</v>
      </c>
      <c r="DY321">
        <v>2.227</v>
      </c>
      <c r="DZ321">
        <v>0.016</v>
      </c>
      <c r="EA321">
        <v>2</v>
      </c>
      <c r="EB321">
        <v>484.549</v>
      </c>
      <c r="EC321">
        <v>563.631</v>
      </c>
      <c r="ED321">
        <v>18.2535</v>
      </c>
      <c r="EE321">
        <v>16.4102</v>
      </c>
      <c r="EF321">
        <v>30</v>
      </c>
      <c r="EG321">
        <v>16.3196</v>
      </c>
      <c r="EH321">
        <v>16.304</v>
      </c>
      <c r="EI321">
        <v>41.327</v>
      </c>
      <c r="EJ321">
        <v>28.0323</v>
      </c>
      <c r="EK321">
        <v>100</v>
      </c>
      <c r="EL321">
        <v>18.2341</v>
      </c>
      <c r="EM321">
        <v>1008.33</v>
      </c>
      <c r="EN321">
        <v>12.3821</v>
      </c>
      <c r="EO321">
        <v>102.749</v>
      </c>
      <c r="EP321">
        <v>103.157</v>
      </c>
    </row>
    <row r="322" spans="1:146">
      <c r="A322">
        <v>306</v>
      </c>
      <c r="B322">
        <v>1560090018.1</v>
      </c>
      <c r="C322">
        <v>610</v>
      </c>
      <c r="D322" t="s">
        <v>866</v>
      </c>
      <c r="E322" t="s">
        <v>867</v>
      </c>
      <c r="H322">
        <v>1560090007.76129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-0.0423558236574986</v>
      </c>
      <c r="AF322">
        <v>0.0475481226294896</v>
      </c>
      <c r="AG322">
        <v>3.53267696334105</v>
      </c>
      <c r="AH322">
        <v>13</v>
      </c>
      <c r="AI322">
        <v>3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6</v>
      </c>
      <c r="AR322">
        <v>0.5</v>
      </c>
      <c r="AS322" t="s">
        <v>249</v>
      </c>
      <c r="AT322">
        <v>1560090007.76129</v>
      </c>
      <c r="AU322">
        <v>944.791193548387</v>
      </c>
      <c r="AV322">
        <v>984.416129032258</v>
      </c>
      <c r="AW322">
        <v>13.7388483870968</v>
      </c>
      <c r="AX322">
        <v>12.327835483871</v>
      </c>
      <c r="AY322">
        <v>500.019419354839</v>
      </c>
      <c r="AZ322">
        <v>102.086516129032</v>
      </c>
      <c r="BA322">
        <v>0.199992387096774</v>
      </c>
      <c r="BB322">
        <v>20.0155709677419</v>
      </c>
      <c r="BC322">
        <v>20.9922</v>
      </c>
      <c r="BD322">
        <v>999.9</v>
      </c>
      <c r="BE322">
        <v>0</v>
      </c>
      <c r="BF322">
        <v>0</v>
      </c>
      <c r="BG322">
        <v>10005.545483871</v>
      </c>
      <c r="BH322">
        <v>0</v>
      </c>
      <c r="BI322">
        <v>51.2628129032258</v>
      </c>
      <c r="BJ322">
        <v>1500.03774193548</v>
      </c>
      <c r="BK322">
        <v>0.973002322580645</v>
      </c>
      <c r="BL322">
        <v>0.0269977870967742</v>
      </c>
      <c r="BM322">
        <v>0</v>
      </c>
      <c r="BN322">
        <v>2.12293870967742</v>
      </c>
      <c r="BO322">
        <v>0</v>
      </c>
      <c r="BP322">
        <v>16696.4</v>
      </c>
      <c r="BQ322">
        <v>13122.3387096774</v>
      </c>
      <c r="BR322">
        <v>35.2378064516129</v>
      </c>
      <c r="BS322">
        <v>37.375</v>
      </c>
      <c r="BT322">
        <v>36.5701290322581</v>
      </c>
      <c r="BU322">
        <v>35.441064516129</v>
      </c>
      <c r="BV322">
        <v>35.028</v>
      </c>
      <c r="BW322">
        <v>1459.53774193548</v>
      </c>
      <c r="BX322">
        <v>40.5</v>
      </c>
      <c r="BY322">
        <v>0</v>
      </c>
      <c r="BZ322">
        <v>1560090043.7</v>
      </c>
      <c r="CA322">
        <v>2.14023076923077</v>
      </c>
      <c r="CB322">
        <v>1.41680684561601</v>
      </c>
      <c r="CC322">
        <v>-312.567521561287</v>
      </c>
      <c r="CD322">
        <v>16682.3153846154</v>
      </c>
      <c r="CE322">
        <v>15</v>
      </c>
      <c r="CF322">
        <v>1560089145.1</v>
      </c>
      <c r="CG322" t="s">
        <v>250</v>
      </c>
      <c r="CH322">
        <v>1</v>
      </c>
      <c r="CI322">
        <v>2.227</v>
      </c>
      <c r="CJ322">
        <v>0.016</v>
      </c>
      <c r="CK322">
        <v>400</v>
      </c>
      <c r="CL322">
        <v>12</v>
      </c>
      <c r="CM322">
        <v>0.12</v>
      </c>
      <c r="CN322">
        <v>0.07</v>
      </c>
      <c r="CO322">
        <v>-39.620856097561</v>
      </c>
      <c r="CP322">
        <v>-0.162702439024409</v>
      </c>
      <c r="CQ322">
        <v>0.102928196731177</v>
      </c>
      <c r="CR322">
        <v>1</v>
      </c>
      <c r="CS322">
        <v>2.14815588235294</v>
      </c>
      <c r="CT322">
        <v>0.0611190639276197</v>
      </c>
      <c r="CU322">
        <v>0.201633737827041</v>
      </c>
      <c r="CV322">
        <v>1</v>
      </c>
      <c r="CW322">
        <v>1.41110951219512</v>
      </c>
      <c r="CX322">
        <v>-0.000779999999999939</v>
      </c>
      <c r="CY322">
        <v>0.000926506554856867</v>
      </c>
      <c r="CZ322">
        <v>1</v>
      </c>
      <c r="DA322">
        <v>3</v>
      </c>
      <c r="DB322">
        <v>3</v>
      </c>
      <c r="DC322" t="s">
        <v>775</v>
      </c>
      <c r="DD322">
        <v>1.85556</v>
      </c>
      <c r="DE322">
        <v>1.85349</v>
      </c>
      <c r="DF322">
        <v>1.85455</v>
      </c>
      <c r="DG322">
        <v>1.85899</v>
      </c>
      <c r="DH322">
        <v>1.85343</v>
      </c>
      <c r="DI322">
        <v>1.85777</v>
      </c>
      <c r="DJ322">
        <v>1.85501</v>
      </c>
      <c r="DK322">
        <v>1.85364</v>
      </c>
      <c r="DL322" t="s">
        <v>252</v>
      </c>
      <c r="DM322" t="s">
        <v>19</v>
      </c>
      <c r="DN322" t="s">
        <v>19</v>
      </c>
      <c r="DO322" t="s">
        <v>19</v>
      </c>
      <c r="DP322" t="s">
        <v>253</v>
      </c>
      <c r="DQ322" t="s">
        <v>254</v>
      </c>
      <c r="DR322" t="s">
        <v>255</v>
      </c>
      <c r="DS322" t="s">
        <v>255</v>
      </c>
      <c r="DT322" t="s">
        <v>255</v>
      </c>
      <c r="DU322" t="s">
        <v>255</v>
      </c>
      <c r="DV322">
        <v>0</v>
      </c>
      <c r="DW322">
        <v>100</v>
      </c>
      <c r="DX322">
        <v>100</v>
      </c>
      <c r="DY322">
        <v>2.227</v>
      </c>
      <c r="DZ322">
        <v>0.016</v>
      </c>
      <c r="EA322">
        <v>2</v>
      </c>
      <c r="EB322">
        <v>484.348</v>
      </c>
      <c r="EC322">
        <v>563.79</v>
      </c>
      <c r="ED322">
        <v>18.2464</v>
      </c>
      <c r="EE322">
        <v>16.4102</v>
      </c>
      <c r="EF322">
        <v>30.0001</v>
      </c>
      <c r="EG322">
        <v>16.3196</v>
      </c>
      <c r="EH322">
        <v>16.304</v>
      </c>
      <c r="EI322">
        <v>41.4099</v>
      </c>
      <c r="EJ322">
        <v>28.0323</v>
      </c>
      <c r="EK322">
        <v>100</v>
      </c>
      <c r="EL322">
        <v>18.2341</v>
      </c>
      <c r="EM322">
        <v>1010</v>
      </c>
      <c r="EN322">
        <v>12.3821</v>
      </c>
      <c r="EO322">
        <v>102.749</v>
      </c>
      <c r="EP322">
        <v>103.158</v>
      </c>
    </row>
    <row r="323" spans="1:146">
      <c r="A323">
        <v>307</v>
      </c>
      <c r="B323">
        <v>1560090020.1</v>
      </c>
      <c r="C323">
        <v>612</v>
      </c>
      <c r="D323" t="s">
        <v>868</v>
      </c>
      <c r="E323" t="s">
        <v>869</v>
      </c>
      <c r="H323">
        <v>1560090009.76129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-0.0423591438616255</v>
      </c>
      <c r="AF323">
        <v>0.0475518498494878</v>
      </c>
      <c r="AG323">
        <v>3.53289529590297</v>
      </c>
      <c r="AH323">
        <v>13</v>
      </c>
      <c r="AI323">
        <v>3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6</v>
      </c>
      <c r="AR323">
        <v>0.5</v>
      </c>
      <c r="AS323" t="s">
        <v>249</v>
      </c>
      <c r="AT323">
        <v>1560090009.76129</v>
      </c>
      <c r="AU323">
        <v>948.122838709677</v>
      </c>
      <c r="AV323">
        <v>987.736225806452</v>
      </c>
      <c r="AW323">
        <v>13.7387064516129</v>
      </c>
      <c r="AX323">
        <v>12.3278677419355</v>
      </c>
      <c r="AY323">
        <v>500.02264516129</v>
      </c>
      <c r="AZ323">
        <v>102.086290322581</v>
      </c>
      <c r="BA323">
        <v>0.199978612903226</v>
      </c>
      <c r="BB323">
        <v>20.0170225806452</v>
      </c>
      <c r="BC323">
        <v>20.9939516129032</v>
      </c>
      <c r="BD323">
        <v>999.9</v>
      </c>
      <c r="BE323">
        <v>0</v>
      </c>
      <c r="BF323">
        <v>0</v>
      </c>
      <c r="BG323">
        <v>10006.3519354839</v>
      </c>
      <c r="BH323">
        <v>0</v>
      </c>
      <c r="BI323">
        <v>51.2574612903226</v>
      </c>
      <c r="BJ323">
        <v>1500.03290322581</v>
      </c>
      <c r="BK323">
        <v>0.973002580645161</v>
      </c>
      <c r="BL323">
        <v>0.0269974967741935</v>
      </c>
      <c r="BM323">
        <v>0</v>
      </c>
      <c r="BN323">
        <v>2.14583870967742</v>
      </c>
      <c r="BO323">
        <v>0</v>
      </c>
      <c r="BP323">
        <v>16686.1193548387</v>
      </c>
      <c r="BQ323">
        <v>13122.2903225806</v>
      </c>
      <c r="BR323">
        <v>35.2398387096774</v>
      </c>
      <c r="BS323">
        <v>37.375</v>
      </c>
      <c r="BT323">
        <v>36.5762258064516</v>
      </c>
      <c r="BU323">
        <v>35.441064516129</v>
      </c>
      <c r="BV323">
        <v>35.034</v>
      </c>
      <c r="BW323">
        <v>1459.53290322581</v>
      </c>
      <c r="BX323">
        <v>40.5</v>
      </c>
      <c r="BY323">
        <v>0</v>
      </c>
      <c r="BZ323">
        <v>1560090045.5</v>
      </c>
      <c r="CA323">
        <v>2.18176153846154</v>
      </c>
      <c r="CB323">
        <v>1.46877949094983</v>
      </c>
      <c r="CC323">
        <v>-316.974358507098</v>
      </c>
      <c r="CD323">
        <v>16673.0884615385</v>
      </c>
      <c r="CE323">
        <v>15</v>
      </c>
      <c r="CF323">
        <v>1560089145.1</v>
      </c>
      <c r="CG323" t="s">
        <v>250</v>
      </c>
      <c r="CH323">
        <v>1</v>
      </c>
      <c r="CI323">
        <v>2.227</v>
      </c>
      <c r="CJ323">
        <v>0.016</v>
      </c>
      <c r="CK323">
        <v>400</v>
      </c>
      <c r="CL323">
        <v>12</v>
      </c>
      <c r="CM323">
        <v>0.12</v>
      </c>
      <c r="CN323">
        <v>0.07</v>
      </c>
      <c r="CO323">
        <v>-39.6222731707317</v>
      </c>
      <c r="CP323">
        <v>-0.117493379790952</v>
      </c>
      <c r="CQ323">
        <v>0.104975165528573</v>
      </c>
      <c r="CR323">
        <v>1</v>
      </c>
      <c r="CS323">
        <v>2.16247941176471</v>
      </c>
      <c r="CT323">
        <v>0.641068925944259</v>
      </c>
      <c r="CU323">
        <v>0.205529346379497</v>
      </c>
      <c r="CV323">
        <v>1</v>
      </c>
      <c r="CW323">
        <v>1.41087975609756</v>
      </c>
      <c r="CX323">
        <v>0.00255177700348404</v>
      </c>
      <c r="CY323">
        <v>0.000628305843673693</v>
      </c>
      <c r="CZ323">
        <v>1</v>
      </c>
      <c r="DA323">
        <v>3</v>
      </c>
      <c r="DB323">
        <v>3</v>
      </c>
      <c r="DC323" t="s">
        <v>775</v>
      </c>
      <c r="DD323">
        <v>1.85558</v>
      </c>
      <c r="DE323">
        <v>1.85349</v>
      </c>
      <c r="DF323">
        <v>1.85455</v>
      </c>
      <c r="DG323">
        <v>1.859</v>
      </c>
      <c r="DH323">
        <v>1.85344</v>
      </c>
      <c r="DI323">
        <v>1.85779</v>
      </c>
      <c r="DJ323">
        <v>1.85501</v>
      </c>
      <c r="DK323">
        <v>1.85364</v>
      </c>
      <c r="DL323" t="s">
        <v>252</v>
      </c>
      <c r="DM323" t="s">
        <v>19</v>
      </c>
      <c r="DN323" t="s">
        <v>19</v>
      </c>
      <c r="DO323" t="s">
        <v>19</v>
      </c>
      <c r="DP323" t="s">
        <v>253</v>
      </c>
      <c r="DQ323" t="s">
        <v>254</v>
      </c>
      <c r="DR323" t="s">
        <v>255</v>
      </c>
      <c r="DS323" t="s">
        <v>255</v>
      </c>
      <c r="DT323" t="s">
        <v>255</v>
      </c>
      <c r="DU323" t="s">
        <v>255</v>
      </c>
      <c r="DV323">
        <v>0</v>
      </c>
      <c r="DW323">
        <v>100</v>
      </c>
      <c r="DX323">
        <v>100</v>
      </c>
      <c r="DY323">
        <v>2.227</v>
      </c>
      <c r="DZ323">
        <v>0.016</v>
      </c>
      <c r="EA323">
        <v>2</v>
      </c>
      <c r="EB323">
        <v>484.448</v>
      </c>
      <c r="EC323">
        <v>563.73</v>
      </c>
      <c r="ED323">
        <v>18.2367</v>
      </c>
      <c r="EE323">
        <v>16.4102</v>
      </c>
      <c r="EF323">
        <v>30.0002</v>
      </c>
      <c r="EG323">
        <v>16.3196</v>
      </c>
      <c r="EH323">
        <v>16.3034</v>
      </c>
      <c r="EI323">
        <v>41.4505</v>
      </c>
      <c r="EJ323">
        <v>28.0323</v>
      </c>
      <c r="EK323">
        <v>100</v>
      </c>
      <c r="EL323">
        <v>18.2117</v>
      </c>
      <c r="EM323">
        <v>1010</v>
      </c>
      <c r="EN323">
        <v>12.3842</v>
      </c>
      <c r="EO323">
        <v>102.75</v>
      </c>
      <c r="EP323">
        <v>103.159</v>
      </c>
    </row>
    <row r="324" spans="1:146">
      <c r="A324">
        <v>308</v>
      </c>
      <c r="B324">
        <v>1560090022.1</v>
      </c>
      <c r="C324">
        <v>614</v>
      </c>
      <c r="D324" t="s">
        <v>870</v>
      </c>
      <c r="E324" t="s">
        <v>871</v>
      </c>
      <c r="H324">
        <v>1560090011.76129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-0.0423725590557128</v>
      </c>
      <c r="AF324">
        <v>0.0475669095800865</v>
      </c>
      <c r="AG324">
        <v>3.53377740041342</v>
      </c>
      <c r="AH324">
        <v>13</v>
      </c>
      <c r="AI324">
        <v>3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6</v>
      </c>
      <c r="AR324">
        <v>0.5</v>
      </c>
      <c r="AS324" t="s">
        <v>249</v>
      </c>
      <c r="AT324">
        <v>1560090011.76129</v>
      </c>
      <c r="AU324">
        <v>951.451580645161</v>
      </c>
      <c r="AV324">
        <v>991.018580645161</v>
      </c>
      <c r="AW324">
        <v>13.7386806451613</v>
      </c>
      <c r="AX324">
        <v>12.327835483871</v>
      </c>
      <c r="AY324">
        <v>500.026193548387</v>
      </c>
      <c r="AZ324">
        <v>102.086129032258</v>
      </c>
      <c r="BA324">
        <v>0.199966129032258</v>
      </c>
      <c r="BB324">
        <v>20.0183516129032</v>
      </c>
      <c r="BC324">
        <v>20.9940967741936</v>
      </c>
      <c r="BD324">
        <v>999.9</v>
      </c>
      <c r="BE324">
        <v>0</v>
      </c>
      <c r="BF324">
        <v>0</v>
      </c>
      <c r="BG324">
        <v>10009.5367741935</v>
      </c>
      <c r="BH324">
        <v>0</v>
      </c>
      <c r="BI324">
        <v>51.2521096774194</v>
      </c>
      <c r="BJ324">
        <v>1500.01129032258</v>
      </c>
      <c r="BK324">
        <v>0.973002322580645</v>
      </c>
      <c r="BL324">
        <v>0.0269977870967742</v>
      </c>
      <c r="BM324">
        <v>0</v>
      </c>
      <c r="BN324">
        <v>2.13570967741935</v>
      </c>
      <c r="BO324">
        <v>0</v>
      </c>
      <c r="BP324">
        <v>16675.5161290323</v>
      </c>
      <c r="BQ324">
        <v>13122.1032258064</v>
      </c>
      <c r="BR324">
        <v>35.2418709677419</v>
      </c>
      <c r="BS324">
        <v>37.375</v>
      </c>
      <c r="BT324">
        <v>36.5823225806451</v>
      </c>
      <c r="BU324">
        <v>35.4451290322581</v>
      </c>
      <c r="BV324">
        <v>35.04</v>
      </c>
      <c r="BW324">
        <v>1459.51161290323</v>
      </c>
      <c r="BX324">
        <v>40.5</v>
      </c>
      <c r="BY324">
        <v>0</v>
      </c>
      <c r="BZ324">
        <v>1560090047.9</v>
      </c>
      <c r="CA324">
        <v>2.21166923076923</v>
      </c>
      <c r="CB324">
        <v>1.37628034636484</v>
      </c>
      <c r="CC324">
        <v>-323.405128184297</v>
      </c>
      <c r="CD324">
        <v>16660.0846153846</v>
      </c>
      <c r="CE324">
        <v>15</v>
      </c>
      <c r="CF324">
        <v>1560089145.1</v>
      </c>
      <c r="CG324" t="s">
        <v>250</v>
      </c>
      <c r="CH324">
        <v>1</v>
      </c>
      <c r="CI324">
        <v>2.227</v>
      </c>
      <c r="CJ324">
        <v>0.016</v>
      </c>
      <c r="CK324">
        <v>400</v>
      </c>
      <c r="CL324">
        <v>12</v>
      </c>
      <c r="CM324">
        <v>0.12</v>
      </c>
      <c r="CN324">
        <v>0.07</v>
      </c>
      <c r="CO324">
        <v>-39.5880073170732</v>
      </c>
      <c r="CP324">
        <v>0.472768641115016</v>
      </c>
      <c r="CQ324">
        <v>0.153711409022016</v>
      </c>
      <c r="CR324">
        <v>1</v>
      </c>
      <c r="CS324">
        <v>2.15591764705882</v>
      </c>
      <c r="CT324">
        <v>1.17169321057113</v>
      </c>
      <c r="CU324">
        <v>0.207493430754394</v>
      </c>
      <c r="CV324">
        <v>0</v>
      </c>
      <c r="CW324">
        <v>1.4108356097561</v>
      </c>
      <c r="CX324">
        <v>0.0035142857142855</v>
      </c>
      <c r="CY324">
        <v>0.000597903037984949</v>
      </c>
      <c r="CZ324">
        <v>1</v>
      </c>
      <c r="DA324">
        <v>2</v>
      </c>
      <c r="DB324">
        <v>3</v>
      </c>
      <c r="DC324" t="s">
        <v>251</v>
      </c>
      <c r="DD324">
        <v>1.85559</v>
      </c>
      <c r="DE324">
        <v>1.85349</v>
      </c>
      <c r="DF324">
        <v>1.85455</v>
      </c>
      <c r="DG324">
        <v>1.85901</v>
      </c>
      <c r="DH324">
        <v>1.85346</v>
      </c>
      <c r="DI324">
        <v>1.85778</v>
      </c>
      <c r="DJ324">
        <v>1.85501</v>
      </c>
      <c r="DK324">
        <v>1.85365</v>
      </c>
      <c r="DL324" t="s">
        <v>252</v>
      </c>
      <c r="DM324" t="s">
        <v>19</v>
      </c>
      <c r="DN324" t="s">
        <v>19</v>
      </c>
      <c r="DO324" t="s">
        <v>19</v>
      </c>
      <c r="DP324" t="s">
        <v>253</v>
      </c>
      <c r="DQ324" t="s">
        <v>254</v>
      </c>
      <c r="DR324" t="s">
        <v>255</v>
      </c>
      <c r="DS324" t="s">
        <v>255</v>
      </c>
      <c r="DT324" t="s">
        <v>255</v>
      </c>
      <c r="DU324" t="s">
        <v>255</v>
      </c>
      <c r="DV324">
        <v>0</v>
      </c>
      <c r="DW324">
        <v>100</v>
      </c>
      <c r="DX324">
        <v>100</v>
      </c>
      <c r="DY324">
        <v>2.227</v>
      </c>
      <c r="DZ324">
        <v>0.016</v>
      </c>
      <c r="EA324">
        <v>2</v>
      </c>
      <c r="EB324">
        <v>484.534</v>
      </c>
      <c r="EC324">
        <v>563.685</v>
      </c>
      <c r="ED324">
        <v>18.2293</v>
      </c>
      <c r="EE324">
        <v>16.4102</v>
      </c>
      <c r="EF324">
        <v>30.0002</v>
      </c>
      <c r="EG324">
        <v>16.3196</v>
      </c>
      <c r="EH324">
        <v>16.3027</v>
      </c>
      <c r="EI324">
        <v>41.4615</v>
      </c>
      <c r="EJ324">
        <v>28.0323</v>
      </c>
      <c r="EK324">
        <v>100</v>
      </c>
      <c r="EL324">
        <v>18.2117</v>
      </c>
      <c r="EM324">
        <v>1010</v>
      </c>
      <c r="EN324">
        <v>12.388</v>
      </c>
      <c r="EO324">
        <v>102.749</v>
      </c>
      <c r="EP324">
        <v>103.159</v>
      </c>
    </row>
    <row r="325" spans="1:146">
      <c r="A325">
        <v>309</v>
      </c>
      <c r="B325">
        <v>1560090024.1</v>
      </c>
      <c r="C325">
        <v>616</v>
      </c>
      <c r="D325" t="s">
        <v>872</v>
      </c>
      <c r="E325" t="s">
        <v>873</v>
      </c>
      <c r="H325">
        <v>1560090013.76129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-0.042372654644524</v>
      </c>
      <c r="AF325">
        <v>0.047567016886901</v>
      </c>
      <c r="AG325">
        <v>3.53378368541516</v>
      </c>
      <c r="AH325">
        <v>13</v>
      </c>
      <c r="AI325">
        <v>3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6</v>
      </c>
      <c r="AR325">
        <v>0.5</v>
      </c>
      <c r="AS325" t="s">
        <v>249</v>
      </c>
      <c r="AT325">
        <v>1560090013.76129</v>
      </c>
      <c r="AU325">
        <v>954.770129032258</v>
      </c>
      <c r="AV325">
        <v>994.185258064516</v>
      </c>
      <c r="AW325">
        <v>13.7386193548387</v>
      </c>
      <c r="AX325">
        <v>12.3277967741935</v>
      </c>
      <c r="AY325">
        <v>500.027032258064</v>
      </c>
      <c r="AZ325">
        <v>102.086129032258</v>
      </c>
      <c r="BA325">
        <v>0.199980935483871</v>
      </c>
      <c r="BB325">
        <v>20.0198322580645</v>
      </c>
      <c r="BC325">
        <v>20.9931709677419</v>
      </c>
      <c r="BD325">
        <v>999.9</v>
      </c>
      <c r="BE325">
        <v>0</v>
      </c>
      <c r="BF325">
        <v>0</v>
      </c>
      <c r="BG325">
        <v>10009.5593548387</v>
      </c>
      <c r="BH325">
        <v>0</v>
      </c>
      <c r="BI325">
        <v>51.2467580645161</v>
      </c>
      <c r="BJ325">
        <v>1500.01419354839</v>
      </c>
      <c r="BK325">
        <v>0.973002451612903</v>
      </c>
      <c r="BL325">
        <v>0.0269976419354839</v>
      </c>
      <c r="BM325">
        <v>0</v>
      </c>
      <c r="BN325">
        <v>2.17991290322581</v>
      </c>
      <c r="BO325">
        <v>0</v>
      </c>
      <c r="BP325">
        <v>16665.0612903226</v>
      </c>
      <c r="BQ325">
        <v>13122.1258064516</v>
      </c>
      <c r="BR325">
        <v>35.2479677419355</v>
      </c>
      <c r="BS325">
        <v>37.381</v>
      </c>
      <c r="BT325">
        <v>36.5884193548387</v>
      </c>
      <c r="BU325">
        <v>35.4491935483871</v>
      </c>
      <c r="BV325">
        <v>35.046</v>
      </c>
      <c r="BW325">
        <v>1459.51451612903</v>
      </c>
      <c r="BX325">
        <v>40.5</v>
      </c>
      <c r="BY325">
        <v>0</v>
      </c>
      <c r="BZ325">
        <v>1560090049.7</v>
      </c>
      <c r="CA325">
        <v>2.24401538461538</v>
      </c>
      <c r="CB325">
        <v>1.54836240413304</v>
      </c>
      <c r="CC325">
        <v>-328.27692330027</v>
      </c>
      <c r="CD325">
        <v>16650.3346153846</v>
      </c>
      <c r="CE325">
        <v>15</v>
      </c>
      <c r="CF325">
        <v>1560089145.1</v>
      </c>
      <c r="CG325" t="s">
        <v>250</v>
      </c>
      <c r="CH325">
        <v>1</v>
      </c>
      <c r="CI325">
        <v>2.227</v>
      </c>
      <c r="CJ325">
        <v>0.016</v>
      </c>
      <c r="CK325">
        <v>400</v>
      </c>
      <c r="CL325">
        <v>12</v>
      </c>
      <c r="CM325">
        <v>0.12</v>
      </c>
      <c r="CN325">
        <v>0.07</v>
      </c>
      <c r="CO325">
        <v>-39.4899341463415</v>
      </c>
      <c r="CP325">
        <v>2.31487944250869</v>
      </c>
      <c r="CQ325">
        <v>0.371215258444908</v>
      </c>
      <c r="CR325">
        <v>0</v>
      </c>
      <c r="CS325">
        <v>2.18793529411765</v>
      </c>
      <c r="CT325">
        <v>1.28928370918234</v>
      </c>
      <c r="CU325">
        <v>0.192770640738666</v>
      </c>
      <c r="CV325">
        <v>0</v>
      </c>
      <c r="CW325">
        <v>1.4108543902439</v>
      </c>
      <c r="CX325">
        <v>0.000967526132403952</v>
      </c>
      <c r="CY325">
        <v>0.000592308624153209</v>
      </c>
      <c r="CZ325">
        <v>1</v>
      </c>
      <c r="DA325">
        <v>1</v>
      </c>
      <c r="DB325">
        <v>3</v>
      </c>
      <c r="DC325" t="s">
        <v>298</v>
      </c>
      <c r="DD325">
        <v>1.85557</v>
      </c>
      <c r="DE325">
        <v>1.85349</v>
      </c>
      <c r="DF325">
        <v>1.85455</v>
      </c>
      <c r="DG325">
        <v>1.859</v>
      </c>
      <c r="DH325">
        <v>1.85345</v>
      </c>
      <c r="DI325">
        <v>1.85778</v>
      </c>
      <c r="DJ325">
        <v>1.855</v>
      </c>
      <c r="DK325">
        <v>1.85365</v>
      </c>
      <c r="DL325" t="s">
        <v>252</v>
      </c>
      <c r="DM325" t="s">
        <v>19</v>
      </c>
      <c r="DN325" t="s">
        <v>19</v>
      </c>
      <c r="DO325" t="s">
        <v>19</v>
      </c>
      <c r="DP325" t="s">
        <v>253</v>
      </c>
      <c r="DQ325" t="s">
        <v>254</v>
      </c>
      <c r="DR325" t="s">
        <v>255</v>
      </c>
      <c r="DS325" t="s">
        <v>255</v>
      </c>
      <c r="DT325" t="s">
        <v>255</v>
      </c>
      <c r="DU325" t="s">
        <v>255</v>
      </c>
      <c r="DV325">
        <v>0</v>
      </c>
      <c r="DW325">
        <v>100</v>
      </c>
      <c r="DX325">
        <v>100</v>
      </c>
      <c r="DY325">
        <v>2.227</v>
      </c>
      <c r="DZ325">
        <v>0.016</v>
      </c>
      <c r="EA325">
        <v>2</v>
      </c>
      <c r="EB325">
        <v>484.362</v>
      </c>
      <c r="EC325">
        <v>563.771</v>
      </c>
      <c r="ED325">
        <v>18.2202</v>
      </c>
      <c r="EE325">
        <v>16.4102</v>
      </c>
      <c r="EF325">
        <v>30.0002</v>
      </c>
      <c r="EG325">
        <v>16.3196</v>
      </c>
      <c r="EH325">
        <v>16.3025</v>
      </c>
      <c r="EI325">
        <v>41.4628</v>
      </c>
      <c r="EJ325">
        <v>28.0323</v>
      </c>
      <c r="EK325">
        <v>100</v>
      </c>
      <c r="EL325">
        <v>18.2117</v>
      </c>
      <c r="EM325">
        <v>1010</v>
      </c>
      <c r="EN325">
        <v>12.3849</v>
      </c>
      <c r="EO325">
        <v>102.75</v>
      </c>
      <c r="EP325">
        <v>103.16</v>
      </c>
    </row>
    <row r="326" spans="1:146">
      <c r="A326">
        <v>310</v>
      </c>
      <c r="B326">
        <v>1560090026.1</v>
      </c>
      <c r="C326">
        <v>618</v>
      </c>
      <c r="D326" t="s">
        <v>874</v>
      </c>
      <c r="E326" t="s">
        <v>875</v>
      </c>
      <c r="H326">
        <v>1560090015.76129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-0.0423650878163401</v>
      </c>
      <c r="AF326">
        <v>0.047558522459374</v>
      </c>
      <c r="AG326">
        <v>3.53328614782765</v>
      </c>
      <c r="AH326">
        <v>13</v>
      </c>
      <c r="AI326">
        <v>3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6</v>
      </c>
      <c r="AR326">
        <v>0.5</v>
      </c>
      <c r="AS326" t="s">
        <v>249</v>
      </c>
      <c r="AT326">
        <v>1560090015.76129</v>
      </c>
      <c r="AU326">
        <v>958.052516129032</v>
      </c>
      <c r="AV326">
        <v>997.125322580645</v>
      </c>
      <c r="AW326">
        <v>13.7385516129032</v>
      </c>
      <c r="AX326">
        <v>12.3277419354839</v>
      </c>
      <c r="AY326">
        <v>500.023290322581</v>
      </c>
      <c r="AZ326">
        <v>102.086</v>
      </c>
      <c r="BA326">
        <v>0.199996419354839</v>
      </c>
      <c r="BB326">
        <v>20.0214483870968</v>
      </c>
      <c r="BC326">
        <v>20.9935129032258</v>
      </c>
      <c r="BD326">
        <v>999.9</v>
      </c>
      <c r="BE326">
        <v>0</v>
      </c>
      <c r="BF326">
        <v>0</v>
      </c>
      <c r="BG326">
        <v>10007.784516129</v>
      </c>
      <c r="BH326">
        <v>0</v>
      </c>
      <c r="BI326">
        <v>51.2427419354839</v>
      </c>
      <c r="BJ326">
        <v>1500.01709677419</v>
      </c>
      <c r="BK326">
        <v>0.973002580645161</v>
      </c>
      <c r="BL326">
        <v>0.0269974967741935</v>
      </c>
      <c r="BM326">
        <v>0</v>
      </c>
      <c r="BN326">
        <v>2.19004193548387</v>
      </c>
      <c r="BO326">
        <v>0</v>
      </c>
      <c r="BP326">
        <v>16654.3483870968</v>
      </c>
      <c r="BQ326">
        <v>13122.1451612903</v>
      </c>
      <c r="BR326">
        <v>35.252</v>
      </c>
      <c r="BS326">
        <v>37.383</v>
      </c>
      <c r="BT326">
        <v>36.5945161290322</v>
      </c>
      <c r="BU326">
        <v>35.4552903225806</v>
      </c>
      <c r="BV326">
        <v>35.05</v>
      </c>
      <c r="BW326">
        <v>1459.51741935484</v>
      </c>
      <c r="BX326">
        <v>40.5</v>
      </c>
      <c r="BY326">
        <v>0</v>
      </c>
      <c r="BZ326">
        <v>1560090051.5</v>
      </c>
      <c r="CA326">
        <v>2.26083846153846</v>
      </c>
      <c r="CB326">
        <v>0.390844447905226</v>
      </c>
      <c r="CC326">
        <v>-328.868375582902</v>
      </c>
      <c r="CD326">
        <v>16640.6692307692</v>
      </c>
      <c r="CE326">
        <v>15</v>
      </c>
      <c r="CF326">
        <v>1560089145.1</v>
      </c>
      <c r="CG326" t="s">
        <v>250</v>
      </c>
      <c r="CH326">
        <v>1</v>
      </c>
      <c r="CI326">
        <v>2.227</v>
      </c>
      <c r="CJ326">
        <v>0.016</v>
      </c>
      <c r="CK326">
        <v>400</v>
      </c>
      <c r="CL326">
        <v>12</v>
      </c>
      <c r="CM326">
        <v>0.12</v>
      </c>
      <c r="CN326">
        <v>0.07</v>
      </c>
      <c r="CO326">
        <v>-39.2154658536585</v>
      </c>
      <c r="CP326">
        <v>5.80286132404203</v>
      </c>
      <c r="CQ326">
        <v>0.845410084532441</v>
      </c>
      <c r="CR326">
        <v>0</v>
      </c>
      <c r="CS326">
        <v>2.21929705882353</v>
      </c>
      <c r="CT326">
        <v>1.03824396513536</v>
      </c>
      <c r="CU326">
        <v>0.205463299263617</v>
      </c>
      <c r="CV326">
        <v>0</v>
      </c>
      <c r="CW326">
        <v>1.41080268292683</v>
      </c>
      <c r="CX326">
        <v>-0.00113477351916439</v>
      </c>
      <c r="CY326">
        <v>0.000638183490664932</v>
      </c>
      <c r="CZ326">
        <v>1</v>
      </c>
      <c r="DA326">
        <v>1</v>
      </c>
      <c r="DB326">
        <v>3</v>
      </c>
      <c r="DC326" t="s">
        <v>298</v>
      </c>
      <c r="DD326">
        <v>1.85554</v>
      </c>
      <c r="DE326">
        <v>1.85349</v>
      </c>
      <c r="DF326">
        <v>1.85455</v>
      </c>
      <c r="DG326">
        <v>1.859</v>
      </c>
      <c r="DH326">
        <v>1.85345</v>
      </c>
      <c r="DI326">
        <v>1.85778</v>
      </c>
      <c r="DJ326">
        <v>1.855</v>
      </c>
      <c r="DK326">
        <v>1.85364</v>
      </c>
      <c r="DL326" t="s">
        <v>252</v>
      </c>
      <c r="DM326" t="s">
        <v>19</v>
      </c>
      <c r="DN326" t="s">
        <v>19</v>
      </c>
      <c r="DO326" t="s">
        <v>19</v>
      </c>
      <c r="DP326" t="s">
        <v>253</v>
      </c>
      <c r="DQ326" t="s">
        <v>254</v>
      </c>
      <c r="DR326" t="s">
        <v>255</v>
      </c>
      <c r="DS326" t="s">
        <v>255</v>
      </c>
      <c r="DT326" t="s">
        <v>255</v>
      </c>
      <c r="DU326" t="s">
        <v>255</v>
      </c>
      <c r="DV326">
        <v>0</v>
      </c>
      <c r="DW326">
        <v>100</v>
      </c>
      <c r="DX326">
        <v>100</v>
      </c>
      <c r="DY326">
        <v>2.227</v>
      </c>
      <c r="DZ326">
        <v>0.016</v>
      </c>
      <c r="EA326">
        <v>2</v>
      </c>
      <c r="EB326">
        <v>484.463</v>
      </c>
      <c r="EC326">
        <v>563.647</v>
      </c>
      <c r="ED326">
        <v>18.2104</v>
      </c>
      <c r="EE326">
        <v>16.4102</v>
      </c>
      <c r="EF326">
        <v>30</v>
      </c>
      <c r="EG326">
        <v>16.3196</v>
      </c>
      <c r="EH326">
        <v>16.3025</v>
      </c>
      <c r="EI326">
        <v>41.4672</v>
      </c>
      <c r="EJ326">
        <v>28.0323</v>
      </c>
      <c r="EK326">
        <v>100</v>
      </c>
      <c r="EL326">
        <v>18.1859</v>
      </c>
      <c r="EM326">
        <v>1010</v>
      </c>
      <c r="EN326">
        <v>12.3875</v>
      </c>
      <c r="EO326">
        <v>102.75</v>
      </c>
      <c r="EP326">
        <v>103.159</v>
      </c>
    </row>
    <row r="327" spans="1:146">
      <c r="A327">
        <v>311</v>
      </c>
      <c r="B327">
        <v>1560090028.1</v>
      </c>
      <c r="C327">
        <v>620</v>
      </c>
      <c r="D327" t="s">
        <v>876</v>
      </c>
      <c r="E327" t="s">
        <v>877</v>
      </c>
      <c r="H327">
        <v>1560090017.76129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-0.0423605448924949</v>
      </c>
      <c r="AF327">
        <v>0.0475534226293759</v>
      </c>
      <c r="AG327">
        <v>3.5329874241453</v>
      </c>
      <c r="AH327">
        <v>13</v>
      </c>
      <c r="AI327">
        <v>3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6</v>
      </c>
      <c r="AR327">
        <v>0.5</v>
      </c>
      <c r="AS327" t="s">
        <v>249</v>
      </c>
      <c r="AT327">
        <v>1560090017.76129</v>
      </c>
      <c r="AU327">
        <v>961.249483870968</v>
      </c>
      <c r="AV327">
        <v>999.79364516129</v>
      </c>
      <c r="AW327">
        <v>13.7384903225806</v>
      </c>
      <c r="AX327">
        <v>12.327664516129</v>
      </c>
      <c r="AY327">
        <v>500.024838709677</v>
      </c>
      <c r="AZ327">
        <v>102.085967741935</v>
      </c>
      <c r="BA327">
        <v>0.199991903225806</v>
      </c>
      <c r="BB327">
        <v>20.0227290322581</v>
      </c>
      <c r="BC327">
        <v>20.9941064516129</v>
      </c>
      <c r="BD327">
        <v>999.9</v>
      </c>
      <c r="BE327">
        <v>0</v>
      </c>
      <c r="BF327">
        <v>0</v>
      </c>
      <c r="BG327">
        <v>10006.714516129</v>
      </c>
      <c r="BH327">
        <v>0</v>
      </c>
      <c r="BI327">
        <v>51.2407290322581</v>
      </c>
      <c r="BJ327">
        <v>1500.01967741935</v>
      </c>
      <c r="BK327">
        <v>0.973002709677419</v>
      </c>
      <c r="BL327">
        <v>0.0269973516129032</v>
      </c>
      <c r="BM327">
        <v>0</v>
      </c>
      <c r="BN327">
        <v>2.18333548387097</v>
      </c>
      <c r="BO327">
        <v>0</v>
      </c>
      <c r="BP327">
        <v>16643.6451612903</v>
      </c>
      <c r="BQ327">
        <v>13122.1677419355</v>
      </c>
      <c r="BR327">
        <v>35.256</v>
      </c>
      <c r="BS327">
        <v>37.385</v>
      </c>
      <c r="BT327">
        <v>36.6006129032258</v>
      </c>
      <c r="BU327">
        <v>35.4613870967742</v>
      </c>
      <c r="BV327">
        <v>35.056</v>
      </c>
      <c r="BW327">
        <v>1459.52032258065</v>
      </c>
      <c r="BX327">
        <v>40.4990322580645</v>
      </c>
      <c r="BY327">
        <v>0</v>
      </c>
      <c r="BZ327">
        <v>1560090053.9</v>
      </c>
      <c r="CA327">
        <v>2.25114230769231</v>
      </c>
      <c r="CB327">
        <v>-0.95227008922223</v>
      </c>
      <c r="CC327">
        <v>-329.117948694485</v>
      </c>
      <c r="CD327">
        <v>16627.6423076923</v>
      </c>
      <c r="CE327">
        <v>15</v>
      </c>
      <c r="CF327">
        <v>1560089145.1</v>
      </c>
      <c r="CG327" t="s">
        <v>250</v>
      </c>
      <c r="CH327">
        <v>1</v>
      </c>
      <c r="CI327">
        <v>2.227</v>
      </c>
      <c r="CJ327">
        <v>0.016</v>
      </c>
      <c r="CK327">
        <v>400</v>
      </c>
      <c r="CL327">
        <v>12</v>
      </c>
      <c r="CM327">
        <v>0.12</v>
      </c>
      <c r="CN327">
        <v>0.07</v>
      </c>
      <c r="CO327">
        <v>-38.751687804878</v>
      </c>
      <c r="CP327">
        <v>11.7217191637631</v>
      </c>
      <c r="CQ327">
        <v>1.52876541137678</v>
      </c>
      <c r="CR327">
        <v>0</v>
      </c>
      <c r="CS327">
        <v>2.213</v>
      </c>
      <c r="CT327">
        <v>0.545078450414096</v>
      </c>
      <c r="CU327">
        <v>0.215465453761632</v>
      </c>
      <c r="CV327">
        <v>1</v>
      </c>
      <c r="CW327">
        <v>1.41083268292683</v>
      </c>
      <c r="CX327">
        <v>-0.00120334494773326</v>
      </c>
      <c r="CY327">
        <v>0.000636407694110569</v>
      </c>
      <c r="CZ327">
        <v>1</v>
      </c>
      <c r="DA327">
        <v>2</v>
      </c>
      <c r="DB327">
        <v>3</v>
      </c>
      <c r="DC327" t="s">
        <v>251</v>
      </c>
      <c r="DD327">
        <v>1.85553</v>
      </c>
      <c r="DE327">
        <v>1.85349</v>
      </c>
      <c r="DF327">
        <v>1.85455</v>
      </c>
      <c r="DG327">
        <v>1.85899</v>
      </c>
      <c r="DH327">
        <v>1.85346</v>
      </c>
      <c r="DI327">
        <v>1.85779</v>
      </c>
      <c r="DJ327">
        <v>1.855</v>
      </c>
      <c r="DK327">
        <v>1.85364</v>
      </c>
      <c r="DL327" t="s">
        <v>252</v>
      </c>
      <c r="DM327" t="s">
        <v>19</v>
      </c>
      <c r="DN327" t="s">
        <v>19</v>
      </c>
      <c r="DO327" t="s">
        <v>19</v>
      </c>
      <c r="DP327" t="s">
        <v>253</v>
      </c>
      <c r="DQ327" t="s">
        <v>254</v>
      </c>
      <c r="DR327" t="s">
        <v>255</v>
      </c>
      <c r="DS327" t="s">
        <v>255</v>
      </c>
      <c r="DT327" t="s">
        <v>255</v>
      </c>
      <c r="DU327" t="s">
        <v>255</v>
      </c>
      <c r="DV327">
        <v>0</v>
      </c>
      <c r="DW327">
        <v>100</v>
      </c>
      <c r="DX327">
        <v>100</v>
      </c>
      <c r="DY327">
        <v>2.227</v>
      </c>
      <c r="DZ327">
        <v>0.016</v>
      </c>
      <c r="EA327">
        <v>2</v>
      </c>
      <c r="EB327">
        <v>484.549</v>
      </c>
      <c r="EC327">
        <v>563.664</v>
      </c>
      <c r="ED327">
        <v>18.2007</v>
      </c>
      <c r="EE327">
        <v>16.4102</v>
      </c>
      <c r="EF327">
        <v>30</v>
      </c>
      <c r="EG327">
        <v>16.3196</v>
      </c>
      <c r="EH327">
        <v>16.3025</v>
      </c>
      <c r="EI327">
        <v>41.4675</v>
      </c>
      <c r="EJ327">
        <v>28.0323</v>
      </c>
      <c r="EK327">
        <v>100</v>
      </c>
      <c r="EL327">
        <v>18.1859</v>
      </c>
      <c r="EM327">
        <v>1010</v>
      </c>
      <c r="EN327">
        <v>12.3879</v>
      </c>
      <c r="EO327">
        <v>102.75</v>
      </c>
      <c r="EP327">
        <v>103.159</v>
      </c>
    </row>
    <row r="328" spans="1:146">
      <c r="A328">
        <v>312</v>
      </c>
      <c r="B328">
        <v>1560090030.1</v>
      </c>
      <c r="C328">
        <v>622</v>
      </c>
      <c r="D328" t="s">
        <v>878</v>
      </c>
      <c r="E328" t="s">
        <v>879</v>
      </c>
      <c r="H328">
        <v>1560090019.76129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-0.0423484321698228</v>
      </c>
      <c r="AF328">
        <v>0.0475398250370436</v>
      </c>
      <c r="AG328">
        <v>3.5321908862027</v>
      </c>
      <c r="AH328">
        <v>13</v>
      </c>
      <c r="AI328">
        <v>3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6</v>
      </c>
      <c r="AR328">
        <v>0.5</v>
      </c>
      <c r="AS328" t="s">
        <v>249</v>
      </c>
      <c r="AT328">
        <v>1560090019.76129</v>
      </c>
      <c r="AU328">
        <v>964.322870967742</v>
      </c>
      <c r="AV328">
        <v>1002.16106451613</v>
      </c>
      <c r="AW328">
        <v>13.7383709677419</v>
      </c>
      <c r="AX328">
        <v>12.3276741935484</v>
      </c>
      <c r="AY328">
        <v>500.028741935484</v>
      </c>
      <c r="AZ328">
        <v>102.086</v>
      </c>
      <c r="BA328">
        <v>0.200000451612903</v>
      </c>
      <c r="BB328">
        <v>20.0233935483871</v>
      </c>
      <c r="BC328">
        <v>20.9937612903226</v>
      </c>
      <c r="BD328">
        <v>999.9</v>
      </c>
      <c r="BE328">
        <v>0</v>
      </c>
      <c r="BF328">
        <v>0</v>
      </c>
      <c r="BG328">
        <v>10003.85</v>
      </c>
      <c r="BH328">
        <v>0</v>
      </c>
      <c r="BI328">
        <v>51.2400580645161</v>
      </c>
      <c r="BJ328">
        <v>1500.00709677419</v>
      </c>
      <c r="BK328">
        <v>0.973002709677419</v>
      </c>
      <c r="BL328">
        <v>0.0269973516129032</v>
      </c>
      <c r="BM328">
        <v>0</v>
      </c>
      <c r="BN328">
        <v>2.1868</v>
      </c>
      <c r="BO328">
        <v>0</v>
      </c>
      <c r="BP328">
        <v>16632.6709677419</v>
      </c>
      <c r="BQ328">
        <v>13122.0548387097</v>
      </c>
      <c r="BR328">
        <v>35.262</v>
      </c>
      <c r="BS328">
        <v>37.391</v>
      </c>
      <c r="BT328">
        <v>36.6067096774193</v>
      </c>
      <c r="BU328">
        <v>35.4674838709677</v>
      </c>
      <c r="BV328">
        <v>35.06</v>
      </c>
      <c r="BW328">
        <v>1459.50870967742</v>
      </c>
      <c r="BX328">
        <v>40.498064516129</v>
      </c>
      <c r="BY328">
        <v>0</v>
      </c>
      <c r="BZ328">
        <v>1560090055.7</v>
      </c>
      <c r="CA328">
        <v>2.23251153846154</v>
      </c>
      <c r="CB328">
        <v>-1.33338462071303</v>
      </c>
      <c r="CC328">
        <v>-330.317948917602</v>
      </c>
      <c r="CD328">
        <v>16617.5615384615</v>
      </c>
      <c r="CE328">
        <v>15</v>
      </c>
      <c r="CF328">
        <v>1560089145.1</v>
      </c>
      <c r="CG328" t="s">
        <v>250</v>
      </c>
      <c r="CH328">
        <v>1</v>
      </c>
      <c r="CI328">
        <v>2.227</v>
      </c>
      <c r="CJ328">
        <v>0.016</v>
      </c>
      <c r="CK328">
        <v>400</v>
      </c>
      <c r="CL328">
        <v>12</v>
      </c>
      <c r="CM328">
        <v>0.12</v>
      </c>
      <c r="CN328">
        <v>0.07</v>
      </c>
      <c r="CO328">
        <v>-38.1121219512195</v>
      </c>
      <c r="CP328">
        <v>19.5367317073169</v>
      </c>
      <c r="CQ328">
        <v>2.29374376123426</v>
      </c>
      <c r="CR328">
        <v>0</v>
      </c>
      <c r="CS328">
        <v>2.20708235294118</v>
      </c>
      <c r="CT328">
        <v>0.161439616831975</v>
      </c>
      <c r="CU328">
        <v>0.220815655709074</v>
      </c>
      <c r="CV328">
        <v>1</v>
      </c>
      <c r="CW328">
        <v>1.41076170731707</v>
      </c>
      <c r="CX328">
        <v>-0.00393595818815443</v>
      </c>
      <c r="CY328">
        <v>0.000721708347413921</v>
      </c>
      <c r="CZ328">
        <v>1</v>
      </c>
      <c r="DA328">
        <v>2</v>
      </c>
      <c r="DB328">
        <v>3</v>
      </c>
      <c r="DC328" t="s">
        <v>251</v>
      </c>
      <c r="DD328">
        <v>1.85553</v>
      </c>
      <c r="DE328">
        <v>1.85349</v>
      </c>
      <c r="DF328">
        <v>1.85455</v>
      </c>
      <c r="DG328">
        <v>1.85898</v>
      </c>
      <c r="DH328">
        <v>1.85346</v>
      </c>
      <c r="DI328">
        <v>1.85778</v>
      </c>
      <c r="DJ328">
        <v>1.855</v>
      </c>
      <c r="DK328">
        <v>1.85364</v>
      </c>
      <c r="DL328" t="s">
        <v>252</v>
      </c>
      <c r="DM328" t="s">
        <v>19</v>
      </c>
      <c r="DN328" t="s">
        <v>19</v>
      </c>
      <c r="DO328" t="s">
        <v>19</v>
      </c>
      <c r="DP328" t="s">
        <v>253</v>
      </c>
      <c r="DQ328" t="s">
        <v>254</v>
      </c>
      <c r="DR328" t="s">
        <v>255</v>
      </c>
      <c r="DS328" t="s">
        <v>255</v>
      </c>
      <c r="DT328" t="s">
        <v>255</v>
      </c>
      <c r="DU328" t="s">
        <v>255</v>
      </c>
      <c r="DV328">
        <v>0</v>
      </c>
      <c r="DW328">
        <v>100</v>
      </c>
      <c r="DX328">
        <v>100</v>
      </c>
      <c r="DY328">
        <v>2.227</v>
      </c>
      <c r="DZ328">
        <v>0.016</v>
      </c>
      <c r="EA328">
        <v>2</v>
      </c>
      <c r="EB328">
        <v>484.532</v>
      </c>
      <c r="EC328">
        <v>563.7</v>
      </c>
      <c r="ED328">
        <v>18.1882</v>
      </c>
      <c r="EE328">
        <v>16.4102</v>
      </c>
      <c r="EF328">
        <v>30.0001</v>
      </c>
      <c r="EG328">
        <v>16.3193</v>
      </c>
      <c r="EH328">
        <v>16.3025</v>
      </c>
      <c r="EI328">
        <v>41.4656</v>
      </c>
      <c r="EJ328">
        <v>28.0323</v>
      </c>
      <c r="EK328">
        <v>100</v>
      </c>
      <c r="EL328">
        <v>18.1606</v>
      </c>
      <c r="EM328">
        <v>1010</v>
      </c>
      <c r="EN328">
        <v>12.389</v>
      </c>
      <c r="EO328">
        <v>102.751</v>
      </c>
      <c r="EP328">
        <v>103.159</v>
      </c>
    </row>
    <row r="329" spans="1:146">
      <c r="A329">
        <v>313</v>
      </c>
      <c r="B329">
        <v>1560090032.1</v>
      </c>
      <c r="C329">
        <v>624</v>
      </c>
      <c r="D329" t="s">
        <v>880</v>
      </c>
      <c r="E329" t="s">
        <v>881</v>
      </c>
      <c r="H329">
        <v>1560090021.76129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-0.0423557870289087</v>
      </c>
      <c r="AF329">
        <v>0.0475480815106886</v>
      </c>
      <c r="AG329">
        <v>3.5326745546557</v>
      </c>
      <c r="AH329">
        <v>13</v>
      </c>
      <c r="AI329">
        <v>3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6</v>
      </c>
      <c r="AR329">
        <v>0.5</v>
      </c>
      <c r="AS329" t="s">
        <v>249</v>
      </c>
      <c r="AT329">
        <v>1560090021.76129</v>
      </c>
      <c r="AU329">
        <v>967.233516129032</v>
      </c>
      <c r="AV329">
        <v>1004.20009677419</v>
      </c>
      <c r="AW329">
        <v>13.7383193548387</v>
      </c>
      <c r="AX329">
        <v>12.3278548387097</v>
      </c>
      <c r="AY329">
        <v>500.025967741936</v>
      </c>
      <c r="AZ329">
        <v>102.085838709677</v>
      </c>
      <c r="BA329">
        <v>0.199974967741935</v>
      </c>
      <c r="BB329">
        <v>20.0238032258065</v>
      </c>
      <c r="BC329">
        <v>20.9934612903226</v>
      </c>
      <c r="BD329">
        <v>999.9</v>
      </c>
      <c r="BE329">
        <v>0</v>
      </c>
      <c r="BF329">
        <v>0</v>
      </c>
      <c r="BG329">
        <v>10005.6032258065</v>
      </c>
      <c r="BH329">
        <v>0</v>
      </c>
      <c r="BI329">
        <v>51.2402806451613</v>
      </c>
      <c r="BJ329">
        <v>1500.00064516129</v>
      </c>
      <c r="BK329">
        <v>0.973002838709677</v>
      </c>
      <c r="BL329">
        <v>0.0269972064516129</v>
      </c>
      <c r="BM329">
        <v>0</v>
      </c>
      <c r="BN329">
        <v>2.19318387096774</v>
      </c>
      <c r="BO329">
        <v>0</v>
      </c>
      <c r="BP329">
        <v>16621.6548387097</v>
      </c>
      <c r="BQ329">
        <v>13122</v>
      </c>
      <c r="BR329">
        <v>35.268</v>
      </c>
      <c r="BS329">
        <v>37.397</v>
      </c>
      <c r="BT329">
        <v>36.6128064516129</v>
      </c>
      <c r="BU329">
        <v>35.4735806451613</v>
      </c>
      <c r="BV329">
        <v>35.062</v>
      </c>
      <c r="BW329">
        <v>1459.50322580645</v>
      </c>
      <c r="BX329">
        <v>40.4970967741936</v>
      </c>
      <c r="BY329">
        <v>0</v>
      </c>
      <c r="BZ329">
        <v>1560090057.5</v>
      </c>
      <c r="CA329">
        <v>2.18691538461538</v>
      </c>
      <c r="CB329">
        <v>-1.80780855150632</v>
      </c>
      <c r="CC329">
        <v>-332.112820029969</v>
      </c>
      <c r="CD329">
        <v>16607.5884615385</v>
      </c>
      <c r="CE329">
        <v>15</v>
      </c>
      <c r="CF329">
        <v>1560089145.1</v>
      </c>
      <c r="CG329" t="s">
        <v>250</v>
      </c>
      <c r="CH329">
        <v>1</v>
      </c>
      <c r="CI329">
        <v>2.227</v>
      </c>
      <c r="CJ329">
        <v>0.016</v>
      </c>
      <c r="CK329">
        <v>400</v>
      </c>
      <c r="CL329">
        <v>12</v>
      </c>
      <c r="CM329">
        <v>0.12</v>
      </c>
      <c r="CN329">
        <v>0.07</v>
      </c>
      <c r="CO329">
        <v>-37.2859853658537</v>
      </c>
      <c r="CP329">
        <v>27.2486383275258</v>
      </c>
      <c r="CQ329">
        <v>2.99542906691308</v>
      </c>
      <c r="CR329">
        <v>0</v>
      </c>
      <c r="CS329">
        <v>2.21335588235294</v>
      </c>
      <c r="CT329">
        <v>-0.759982444923128</v>
      </c>
      <c r="CU329">
        <v>0.207836381052325</v>
      </c>
      <c r="CV329">
        <v>1</v>
      </c>
      <c r="CW329">
        <v>1.41053707317073</v>
      </c>
      <c r="CX329">
        <v>-0.0086121951219519</v>
      </c>
      <c r="CY329">
        <v>0.00106354961103553</v>
      </c>
      <c r="CZ329">
        <v>1</v>
      </c>
      <c r="DA329">
        <v>2</v>
      </c>
      <c r="DB329">
        <v>3</v>
      </c>
      <c r="DC329" t="s">
        <v>251</v>
      </c>
      <c r="DD329">
        <v>1.85551</v>
      </c>
      <c r="DE329">
        <v>1.85349</v>
      </c>
      <c r="DF329">
        <v>1.85455</v>
      </c>
      <c r="DG329">
        <v>1.85898</v>
      </c>
      <c r="DH329">
        <v>1.85346</v>
      </c>
      <c r="DI329">
        <v>1.85778</v>
      </c>
      <c r="DJ329">
        <v>1.855</v>
      </c>
      <c r="DK329">
        <v>1.85364</v>
      </c>
      <c r="DL329" t="s">
        <v>252</v>
      </c>
      <c r="DM329" t="s">
        <v>19</v>
      </c>
      <c r="DN329" t="s">
        <v>19</v>
      </c>
      <c r="DO329" t="s">
        <v>19</v>
      </c>
      <c r="DP329" t="s">
        <v>253</v>
      </c>
      <c r="DQ329" t="s">
        <v>254</v>
      </c>
      <c r="DR329" t="s">
        <v>255</v>
      </c>
      <c r="DS329" t="s">
        <v>255</v>
      </c>
      <c r="DT329" t="s">
        <v>255</v>
      </c>
      <c r="DU329" t="s">
        <v>255</v>
      </c>
      <c r="DV329">
        <v>0</v>
      </c>
      <c r="DW329">
        <v>100</v>
      </c>
      <c r="DX329">
        <v>100</v>
      </c>
      <c r="DY329">
        <v>2.227</v>
      </c>
      <c r="DZ329">
        <v>0.016</v>
      </c>
      <c r="EA329">
        <v>2</v>
      </c>
      <c r="EB329">
        <v>484.467</v>
      </c>
      <c r="EC329">
        <v>563.682</v>
      </c>
      <c r="ED329">
        <v>18.1794</v>
      </c>
      <c r="EE329">
        <v>16.4102</v>
      </c>
      <c r="EF329">
        <v>30.0002</v>
      </c>
      <c r="EG329">
        <v>16.3186</v>
      </c>
      <c r="EH329">
        <v>16.3025</v>
      </c>
      <c r="EI329">
        <v>41.4661</v>
      </c>
      <c r="EJ329">
        <v>28.0323</v>
      </c>
      <c r="EK329">
        <v>100</v>
      </c>
      <c r="EL329">
        <v>18.1606</v>
      </c>
      <c r="EM329">
        <v>1010</v>
      </c>
      <c r="EN329">
        <v>12.3887</v>
      </c>
      <c r="EO329">
        <v>102.751</v>
      </c>
      <c r="EP329">
        <v>103.159</v>
      </c>
    </row>
    <row r="330" spans="1:146">
      <c r="A330">
        <v>314</v>
      </c>
      <c r="B330">
        <v>1560090034.1</v>
      </c>
      <c r="C330">
        <v>626</v>
      </c>
      <c r="D330" t="s">
        <v>882</v>
      </c>
      <c r="E330" t="s">
        <v>883</v>
      </c>
      <c r="H330">
        <v>1560090023.76129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-0.0423617143272407</v>
      </c>
      <c r="AF330">
        <v>0.0475547354223261</v>
      </c>
      <c r="AG330">
        <v>3.5330643223796</v>
      </c>
      <c r="AH330">
        <v>13</v>
      </c>
      <c r="AI330">
        <v>3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6</v>
      </c>
      <c r="AR330">
        <v>0.5</v>
      </c>
      <c r="AS330" t="s">
        <v>249</v>
      </c>
      <c r="AT330">
        <v>1560090023.76129</v>
      </c>
      <c r="AU330">
        <v>969.93435483871</v>
      </c>
      <c r="AV330">
        <v>1005.92596774194</v>
      </c>
      <c r="AW330">
        <v>13.7383225806452</v>
      </c>
      <c r="AX330">
        <v>12.3280870967742</v>
      </c>
      <c r="AY330">
        <v>500.024580645161</v>
      </c>
      <c r="AZ330">
        <v>102.085741935484</v>
      </c>
      <c r="BA330">
        <v>0.199980774193548</v>
      </c>
      <c r="BB330">
        <v>20.0241870967742</v>
      </c>
      <c r="BC330">
        <v>20.9934774193548</v>
      </c>
      <c r="BD330">
        <v>999.9</v>
      </c>
      <c r="BE330">
        <v>0</v>
      </c>
      <c r="BF330">
        <v>0</v>
      </c>
      <c r="BG330">
        <v>10007.0129032258</v>
      </c>
      <c r="BH330">
        <v>0</v>
      </c>
      <c r="BI330">
        <v>51.2426032258064</v>
      </c>
      <c r="BJ330">
        <v>1500.00193548387</v>
      </c>
      <c r="BK330">
        <v>0.973003096774193</v>
      </c>
      <c r="BL330">
        <v>0.0269969161290322</v>
      </c>
      <c r="BM330">
        <v>0</v>
      </c>
      <c r="BN330">
        <v>2.1873064516129</v>
      </c>
      <c r="BO330">
        <v>0</v>
      </c>
      <c r="BP330">
        <v>16610.5548387097</v>
      </c>
      <c r="BQ330">
        <v>13122.0129032258</v>
      </c>
      <c r="BR330">
        <v>35.274</v>
      </c>
      <c r="BS330">
        <v>37.403</v>
      </c>
      <c r="BT330">
        <v>36.6189032258064</v>
      </c>
      <c r="BU330">
        <v>35.4796774193548</v>
      </c>
      <c r="BV330">
        <v>35.062</v>
      </c>
      <c r="BW330">
        <v>1459.50548387097</v>
      </c>
      <c r="BX330">
        <v>40.4961290322581</v>
      </c>
      <c r="BY330">
        <v>0</v>
      </c>
      <c r="BZ330">
        <v>1560090059.9</v>
      </c>
      <c r="CA330">
        <v>2.15783846153846</v>
      </c>
      <c r="CB330">
        <v>-1.6349743665499</v>
      </c>
      <c r="CC330">
        <v>-338.147008549981</v>
      </c>
      <c r="CD330">
        <v>16594.0230769231</v>
      </c>
      <c r="CE330">
        <v>15</v>
      </c>
      <c r="CF330">
        <v>1560089145.1</v>
      </c>
      <c r="CG330" t="s">
        <v>250</v>
      </c>
      <c r="CH330">
        <v>1</v>
      </c>
      <c r="CI330">
        <v>2.227</v>
      </c>
      <c r="CJ330">
        <v>0.016</v>
      </c>
      <c r="CK330">
        <v>400</v>
      </c>
      <c r="CL330">
        <v>12</v>
      </c>
      <c r="CM330">
        <v>0.12</v>
      </c>
      <c r="CN330">
        <v>0.07</v>
      </c>
      <c r="CO330">
        <v>-36.3388536585366</v>
      </c>
      <c r="CP330">
        <v>34.047610452961</v>
      </c>
      <c r="CQ330">
        <v>3.56713007223492</v>
      </c>
      <c r="CR330">
        <v>0</v>
      </c>
      <c r="CS330">
        <v>2.19951764705882</v>
      </c>
      <c r="CT330">
        <v>-1.13478867286558</v>
      </c>
      <c r="CU330">
        <v>0.215357810973749</v>
      </c>
      <c r="CV330">
        <v>0</v>
      </c>
      <c r="CW330">
        <v>1.41031024390244</v>
      </c>
      <c r="CX330">
        <v>-0.0102462020905912</v>
      </c>
      <c r="CY330">
        <v>0.0011575278278378</v>
      </c>
      <c r="CZ330">
        <v>1</v>
      </c>
      <c r="DA330">
        <v>1</v>
      </c>
      <c r="DB330">
        <v>3</v>
      </c>
      <c r="DC330" t="s">
        <v>298</v>
      </c>
      <c r="DD330">
        <v>1.85552</v>
      </c>
      <c r="DE330">
        <v>1.85349</v>
      </c>
      <c r="DF330">
        <v>1.85455</v>
      </c>
      <c r="DG330">
        <v>1.859</v>
      </c>
      <c r="DH330">
        <v>1.85347</v>
      </c>
      <c r="DI330">
        <v>1.8578</v>
      </c>
      <c r="DJ330">
        <v>1.85501</v>
      </c>
      <c r="DK330">
        <v>1.85365</v>
      </c>
      <c r="DL330" t="s">
        <v>252</v>
      </c>
      <c r="DM330" t="s">
        <v>19</v>
      </c>
      <c r="DN330" t="s">
        <v>19</v>
      </c>
      <c r="DO330" t="s">
        <v>19</v>
      </c>
      <c r="DP330" t="s">
        <v>253</v>
      </c>
      <c r="DQ330" t="s">
        <v>254</v>
      </c>
      <c r="DR330" t="s">
        <v>255</v>
      </c>
      <c r="DS330" t="s">
        <v>255</v>
      </c>
      <c r="DT330" t="s">
        <v>255</v>
      </c>
      <c r="DU330" t="s">
        <v>255</v>
      </c>
      <c r="DV330">
        <v>0</v>
      </c>
      <c r="DW330">
        <v>100</v>
      </c>
      <c r="DX330">
        <v>100</v>
      </c>
      <c r="DY330">
        <v>2.227</v>
      </c>
      <c r="DZ330">
        <v>0.016</v>
      </c>
      <c r="EA330">
        <v>2</v>
      </c>
      <c r="EB330">
        <v>484.418</v>
      </c>
      <c r="EC330">
        <v>563.629</v>
      </c>
      <c r="ED330">
        <v>18.1686</v>
      </c>
      <c r="EE330">
        <v>16.4109</v>
      </c>
      <c r="EF330">
        <v>30.0001</v>
      </c>
      <c r="EG330">
        <v>16.3181</v>
      </c>
      <c r="EH330">
        <v>16.3025</v>
      </c>
      <c r="EI330">
        <v>41.4672</v>
      </c>
      <c r="EJ330">
        <v>28.0323</v>
      </c>
      <c r="EK330">
        <v>100</v>
      </c>
      <c r="EL330">
        <v>18.1606</v>
      </c>
      <c r="EM330">
        <v>1010</v>
      </c>
      <c r="EN330">
        <v>12.392</v>
      </c>
      <c r="EO330">
        <v>102.752</v>
      </c>
      <c r="EP330">
        <v>103.159</v>
      </c>
    </row>
    <row r="331" spans="1:146">
      <c r="A331">
        <v>315</v>
      </c>
      <c r="B331">
        <v>1560090036.1</v>
      </c>
      <c r="C331">
        <v>628</v>
      </c>
      <c r="D331" t="s">
        <v>884</v>
      </c>
      <c r="E331" t="s">
        <v>885</v>
      </c>
      <c r="H331">
        <v>1560090025.76129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-0.0423507656263851</v>
      </c>
      <c r="AF331">
        <v>0.0475424445464568</v>
      </c>
      <c r="AG331">
        <v>3.53234434165365</v>
      </c>
      <c r="AH331">
        <v>13</v>
      </c>
      <c r="AI331">
        <v>3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6</v>
      </c>
      <c r="AR331">
        <v>0.5</v>
      </c>
      <c r="AS331" t="s">
        <v>249</v>
      </c>
      <c r="AT331">
        <v>1560090025.76129</v>
      </c>
      <c r="AU331">
        <v>972.403064516129</v>
      </c>
      <c r="AV331">
        <v>1007.33103225806</v>
      </c>
      <c r="AW331">
        <v>13.7382451612903</v>
      </c>
      <c r="AX331">
        <v>12.3283193548387</v>
      </c>
      <c r="AY331">
        <v>500.026548387097</v>
      </c>
      <c r="AZ331">
        <v>102.085870967742</v>
      </c>
      <c r="BA331">
        <v>0.200014258064516</v>
      </c>
      <c r="BB331">
        <v>20.0242838709677</v>
      </c>
      <c r="BC331">
        <v>20.9937258064516</v>
      </c>
      <c r="BD331">
        <v>999.9</v>
      </c>
      <c r="BE331">
        <v>0</v>
      </c>
      <c r="BF331">
        <v>0</v>
      </c>
      <c r="BG331">
        <v>10004.4138709677</v>
      </c>
      <c r="BH331">
        <v>0</v>
      </c>
      <c r="BI331">
        <v>51.2475096774193</v>
      </c>
      <c r="BJ331">
        <v>1500.00322580645</v>
      </c>
      <c r="BK331">
        <v>0.973003225806451</v>
      </c>
      <c r="BL331">
        <v>0.0269967709677419</v>
      </c>
      <c r="BM331">
        <v>0</v>
      </c>
      <c r="BN331">
        <v>2.1757</v>
      </c>
      <c r="BO331">
        <v>0</v>
      </c>
      <c r="BP331">
        <v>16599.3032258065</v>
      </c>
      <c r="BQ331">
        <v>13122.0258064516</v>
      </c>
      <c r="BR331">
        <v>35.28</v>
      </c>
      <c r="BS331">
        <v>37.409</v>
      </c>
      <c r="BT331">
        <v>36.6229677419355</v>
      </c>
      <c r="BU331">
        <v>35.4857741935484</v>
      </c>
      <c r="BV331">
        <v>35.062</v>
      </c>
      <c r="BW331">
        <v>1459.50774193548</v>
      </c>
      <c r="BX331">
        <v>40.4951612903226</v>
      </c>
      <c r="BY331">
        <v>0</v>
      </c>
      <c r="BZ331">
        <v>1560090061.7</v>
      </c>
      <c r="CA331">
        <v>2.13088076923077</v>
      </c>
      <c r="CB331">
        <v>-0.79873163460009</v>
      </c>
      <c r="CC331">
        <v>-343.75042761643</v>
      </c>
      <c r="CD331">
        <v>16583.7115384615</v>
      </c>
      <c r="CE331">
        <v>15</v>
      </c>
      <c r="CF331">
        <v>1560089145.1</v>
      </c>
      <c r="CG331" t="s">
        <v>250</v>
      </c>
      <c r="CH331">
        <v>1</v>
      </c>
      <c r="CI331">
        <v>2.227</v>
      </c>
      <c r="CJ331">
        <v>0.016</v>
      </c>
      <c r="CK331">
        <v>400</v>
      </c>
      <c r="CL331">
        <v>12</v>
      </c>
      <c r="CM331">
        <v>0.12</v>
      </c>
      <c r="CN331">
        <v>0.07</v>
      </c>
      <c r="CO331">
        <v>-35.3047512195122</v>
      </c>
      <c r="CP331">
        <v>39.5615226480837</v>
      </c>
      <c r="CQ331">
        <v>4.00527633108531</v>
      </c>
      <c r="CR331">
        <v>0</v>
      </c>
      <c r="CS331">
        <v>2.18315882352941</v>
      </c>
      <c r="CT331">
        <v>-1.24281071741579</v>
      </c>
      <c r="CU331">
        <v>0.214765717931461</v>
      </c>
      <c r="CV331">
        <v>0</v>
      </c>
      <c r="CW331">
        <v>1.41003097560976</v>
      </c>
      <c r="CX331">
        <v>-0.00941937282229961</v>
      </c>
      <c r="CY331">
        <v>0.00109520864451248</v>
      </c>
      <c r="CZ331">
        <v>1</v>
      </c>
      <c r="DA331">
        <v>1</v>
      </c>
      <c r="DB331">
        <v>3</v>
      </c>
      <c r="DC331" t="s">
        <v>298</v>
      </c>
      <c r="DD331">
        <v>1.85555</v>
      </c>
      <c r="DE331">
        <v>1.85351</v>
      </c>
      <c r="DF331">
        <v>1.85455</v>
      </c>
      <c r="DG331">
        <v>1.859</v>
      </c>
      <c r="DH331">
        <v>1.85348</v>
      </c>
      <c r="DI331">
        <v>1.85782</v>
      </c>
      <c r="DJ331">
        <v>1.85501</v>
      </c>
      <c r="DK331">
        <v>1.85365</v>
      </c>
      <c r="DL331" t="s">
        <v>252</v>
      </c>
      <c r="DM331" t="s">
        <v>19</v>
      </c>
      <c r="DN331" t="s">
        <v>19</v>
      </c>
      <c r="DO331" t="s">
        <v>19</v>
      </c>
      <c r="DP331" t="s">
        <v>253</v>
      </c>
      <c r="DQ331" t="s">
        <v>254</v>
      </c>
      <c r="DR331" t="s">
        <v>255</v>
      </c>
      <c r="DS331" t="s">
        <v>255</v>
      </c>
      <c r="DT331" t="s">
        <v>255</v>
      </c>
      <c r="DU331" t="s">
        <v>255</v>
      </c>
      <c r="DV331">
        <v>0</v>
      </c>
      <c r="DW331">
        <v>100</v>
      </c>
      <c r="DX331">
        <v>100</v>
      </c>
      <c r="DY331">
        <v>2.227</v>
      </c>
      <c r="DZ331">
        <v>0.016</v>
      </c>
      <c r="EA331">
        <v>2</v>
      </c>
      <c r="EB331">
        <v>484.519</v>
      </c>
      <c r="EC331">
        <v>563.647</v>
      </c>
      <c r="ED331">
        <v>18.1573</v>
      </c>
      <c r="EE331">
        <v>16.4116</v>
      </c>
      <c r="EF331">
        <v>30</v>
      </c>
      <c r="EG331">
        <v>16.3181</v>
      </c>
      <c r="EH331">
        <v>16.3025</v>
      </c>
      <c r="EI331">
        <v>41.4692</v>
      </c>
      <c r="EJ331">
        <v>27.7455</v>
      </c>
      <c r="EK331">
        <v>100</v>
      </c>
      <c r="EL331">
        <v>18.1365</v>
      </c>
      <c r="EM331">
        <v>1010</v>
      </c>
      <c r="EN331">
        <v>12.3921</v>
      </c>
      <c r="EO331">
        <v>102.752</v>
      </c>
      <c r="EP331">
        <v>103.158</v>
      </c>
    </row>
    <row r="332" spans="1:146">
      <c r="A332">
        <v>316</v>
      </c>
      <c r="B332">
        <v>1560090038.1</v>
      </c>
      <c r="C332">
        <v>630</v>
      </c>
      <c r="D332" t="s">
        <v>886</v>
      </c>
      <c r="E332" t="s">
        <v>887</v>
      </c>
      <c r="H332">
        <v>1560090027.76129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-0.0423468565899435</v>
      </c>
      <c r="AF332">
        <v>0.0475380563106007</v>
      </c>
      <c r="AG332">
        <v>3.53208726940126</v>
      </c>
      <c r="AH332">
        <v>13</v>
      </c>
      <c r="AI332">
        <v>3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6</v>
      </c>
      <c r="AR332">
        <v>0.5</v>
      </c>
      <c r="AS332" t="s">
        <v>249</v>
      </c>
      <c r="AT332">
        <v>1560090027.76129</v>
      </c>
      <c r="AU332">
        <v>974.616387096774</v>
      </c>
      <c r="AV332">
        <v>1008.3964516129</v>
      </c>
      <c r="AW332">
        <v>13.7380451612903</v>
      </c>
      <c r="AX332">
        <v>12.3286161290323</v>
      </c>
      <c r="AY332">
        <v>500.026161290323</v>
      </c>
      <c r="AZ332">
        <v>102.086129032258</v>
      </c>
      <c r="BA332">
        <v>0.200001032258065</v>
      </c>
      <c r="BB332">
        <v>20.0242258064516</v>
      </c>
      <c r="BC332">
        <v>20.9950935483871</v>
      </c>
      <c r="BD332">
        <v>999.9</v>
      </c>
      <c r="BE332">
        <v>0</v>
      </c>
      <c r="BF332">
        <v>0</v>
      </c>
      <c r="BG332">
        <v>10003.4651612903</v>
      </c>
      <c r="BH332">
        <v>0</v>
      </c>
      <c r="BI332">
        <v>51.2528612903226</v>
      </c>
      <c r="BJ332">
        <v>1499.99677419355</v>
      </c>
      <c r="BK332">
        <v>0.97300335483871</v>
      </c>
      <c r="BL332">
        <v>0.0269966258064516</v>
      </c>
      <c r="BM332">
        <v>0</v>
      </c>
      <c r="BN332">
        <v>2.17511290322581</v>
      </c>
      <c r="BO332">
        <v>0</v>
      </c>
      <c r="BP332">
        <v>16587.5709677419</v>
      </c>
      <c r="BQ332">
        <v>13121.9709677419</v>
      </c>
      <c r="BR332">
        <v>35.286</v>
      </c>
      <c r="BS332">
        <v>37.415</v>
      </c>
      <c r="BT332">
        <v>36.625</v>
      </c>
      <c r="BU332">
        <v>35.4898387096774</v>
      </c>
      <c r="BV332">
        <v>35.0640322580645</v>
      </c>
      <c r="BW332">
        <v>1459.50225806452</v>
      </c>
      <c r="BX332">
        <v>40.4941935483871</v>
      </c>
      <c r="BY332">
        <v>0</v>
      </c>
      <c r="BZ332">
        <v>1560090063.5</v>
      </c>
      <c r="CA332">
        <v>2.12635</v>
      </c>
      <c r="CB332">
        <v>-0.483873514058933</v>
      </c>
      <c r="CC332">
        <v>-353.805127742134</v>
      </c>
      <c r="CD332">
        <v>16573.1846153846</v>
      </c>
      <c r="CE332">
        <v>15</v>
      </c>
      <c r="CF332">
        <v>1560089145.1</v>
      </c>
      <c r="CG332" t="s">
        <v>250</v>
      </c>
      <c r="CH332">
        <v>1</v>
      </c>
      <c r="CI332">
        <v>2.227</v>
      </c>
      <c r="CJ332">
        <v>0.016</v>
      </c>
      <c r="CK332">
        <v>400</v>
      </c>
      <c r="CL332">
        <v>12</v>
      </c>
      <c r="CM332">
        <v>0.12</v>
      </c>
      <c r="CN332">
        <v>0.07</v>
      </c>
      <c r="CO332">
        <v>-34.1706756097561</v>
      </c>
      <c r="CP332">
        <v>42.4934006968633</v>
      </c>
      <c r="CQ332">
        <v>4.23937029371226</v>
      </c>
      <c r="CR332">
        <v>0</v>
      </c>
      <c r="CS332">
        <v>2.18247352941176</v>
      </c>
      <c r="CT332">
        <v>-0.85384049079757</v>
      </c>
      <c r="CU332">
        <v>0.214697174299638</v>
      </c>
      <c r="CV332">
        <v>1</v>
      </c>
      <c r="CW332">
        <v>1.40959146341463</v>
      </c>
      <c r="CX332">
        <v>-0.0105930313588847</v>
      </c>
      <c r="CY332">
        <v>0.00123988701486753</v>
      </c>
      <c r="CZ332">
        <v>1</v>
      </c>
      <c r="DA332">
        <v>2</v>
      </c>
      <c r="DB332">
        <v>3</v>
      </c>
      <c r="DC332" t="s">
        <v>251</v>
      </c>
      <c r="DD332">
        <v>1.85556</v>
      </c>
      <c r="DE332">
        <v>1.8535</v>
      </c>
      <c r="DF332">
        <v>1.85455</v>
      </c>
      <c r="DG332">
        <v>1.859</v>
      </c>
      <c r="DH332">
        <v>1.85347</v>
      </c>
      <c r="DI332">
        <v>1.85782</v>
      </c>
      <c r="DJ332">
        <v>1.855</v>
      </c>
      <c r="DK332">
        <v>1.85365</v>
      </c>
      <c r="DL332" t="s">
        <v>252</v>
      </c>
      <c r="DM332" t="s">
        <v>19</v>
      </c>
      <c r="DN332" t="s">
        <v>19</v>
      </c>
      <c r="DO332" t="s">
        <v>19</v>
      </c>
      <c r="DP332" t="s">
        <v>253</v>
      </c>
      <c r="DQ332" t="s">
        <v>254</v>
      </c>
      <c r="DR332" t="s">
        <v>255</v>
      </c>
      <c r="DS332" t="s">
        <v>255</v>
      </c>
      <c r="DT332" t="s">
        <v>255</v>
      </c>
      <c r="DU332" t="s">
        <v>255</v>
      </c>
      <c r="DV332">
        <v>0</v>
      </c>
      <c r="DW332">
        <v>100</v>
      </c>
      <c r="DX332">
        <v>100</v>
      </c>
      <c r="DY332">
        <v>2.227</v>
      </c>
      <c r="DZ332">
        <v>0.016</v>
      </c>
      <c r="EA332">
        <v>2</v>
      </c>
      <c r="EB332">
        <v>484.461</v>
      </c>
      <c r="EC332">
        <v>563.824</v>
      </c>
      <c r="ED332">
        <v>18.1479</v>
      </c>
      <c r="EE332">
        <v>16.4117</v>
      </c>
      <c r="EF332">
        <v>30.0001</v>
      </c>
      <c r="EG332">
        <v>16.3181</v>
      </c>
      <c r="EH332">
        <v>16.3025</v>
      </c>
      <c r="EI332">
        <v>41.4684</v>
      </c>
      <c r="EJ332">
        <v>27.7455</v>
      </c>
      <c r="EK332">
        <v>100</v>
      </c>
      <c r="EL332">
        <v>18.1365</v>
      </c>
      <c r="EM332">
        <v>1010</v>
      </c>
      <c r="EN332">
        <v>12.3928</v>
      </c>
      <c r="EO332">
        <v>102.75</v>
      </c>
      <c r="EP332">
        <v>103.158</v>
      </c>
    </row>
    <row r="333" spans="1:146">
      <c r="A333">
        <v>317</v>
      </c>
      <c r="B333">
        <v>1560090040.1</v>
      </c>
      <c r="C333">
        <v>632</v>
      </c>
      <c r="D333" t="s">
        <v>888</v>
      </c>
      <c r="E333" t="s">
        <v>889</v>
      </c>
      <c r="H333">
        <v>1560090029.76129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-0.0423471638271932</v>
      </c>
      <c r="AF333">
        <v>0.0475384012113289</v>
      </c>
      <c r="AG333">
        <v>3.5321074747312</v>
      </c>
      <c r="AH333">
        <v>13</v>
      </c>
      <c r="AI333">
        <v>3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6</v>
      </c>
      <c r="AR333">
        <v>0.5</v>
      </c>
      <c r="AS333" t="s">
        <v>249</v>
      </c>
      <c r="AT333">
        <v>1560090029.76129</v>
      </c>
      <c r="AU333">
        <v>976.547903225807</v>
      </c>
      <c r="AV333">
        <v>1009.15129032258</v>
      </c>
      <c r="AW333">
        <v>13.7377870967742</v>
      </c>
      <c r="AX333">
        <v>12.3292806451613</v>
      </c>
      <c r="AY333">
        <v>500.024258064516</v>
      </c>
      <c r="AZ333">
        <v>102.086451612903</v>
      </c>
      <c r="BA333">
        <v>0.199981064516129</v>
      </c>
      <c r="BB333">
        <v>20.0242935483871</v>
      </c>
      <c r="BC333">
        <v>20.9967258064516</v>
      </c>
      <c r="BD333">
        <v>999.9</v>
      </c>
      <c r="BE333">
        <v>0</v>
      </c>
      <c r="BF333">
        <v>0</v>
      </c>
      <c r="BG333">
        <v>10003.5061290323</v>
      </c>
      <c r="BH333">
        <v>0</v>
      </c>
      <c r="BI333">
        <v>51.2582129032258</v>
      </c>
      <c r="BJ333">
        <v>1499.99870967742</v>
      </c>
      <c r="BK333">
        <v>0.973003483870968</v>
      </c>
      <c r="BL333">
        <v>0.0269964806451613</v>
      </c>
      <c r="BM333">
        <v>0</v>
      </c>
      <c r="BN333">
        <v>2.15965161290323</v>
      </c>
      <c r="BO333">
        <v>0</v>
      </c>
      <c r="BP333">
        <v>16575.8225806452</v>
      </c>
      <c r="BQ333">
        <v>13121.9935483871</v>
      </c>
      <c r="BR333">
        <v>35.292</v>
      </c>
      <c r="BS333">
        <v>37.421</v>
      </c>
      <c r="BT333">
        <v>36.625</v>
      </c>
      <c r="BU333">
        <v>35.4939032258065</v>
      </c>
      <c r="BV333">
        <v>35.066064516129</v>
      </c>
      <c r="BW333">
        <v>1459.50516129032</v>
      </c>
      <c r="BX333">
        <v>40.4932258064516</v>
      </c>
      <c r="BY333">
        <v>0</v>
      </c>
      <c r="BZ333">
        <v>1560090065.9</v>
      </c>
      <c r="CA333">
        <v>2.10037307692308</v>
      </c>
      <c r="CB333">
        <v>1.00548032655292</v>
      </c>
      <c r="CC333">
        <v>-370.321367533239</v>
      </c>
      <c r="CD333">
        <v>16558.6884615385</v>
      </c>
      <c r="CE333">
        <v>15</v>
      </c>
      <c r="CF333">
        <v>1560089145.1</v>
      </c>
      <c r="CG333" t="s">
        <v>250</v>
      </c>
      <c r="CH333">
        <v>1</v>
      </c>
      <c r="CI333">
        <v>2.227</v>
      </c>
      <c r="CJ333">
        <v>0.016</v>
      </c>
      <c r="CK333">
        <v>400</v>
      </c>
      <c r="CL333">
        <v>12</v>
      </c>
      <c r="CM333">
        <v>0.12</v>
      </c>
      <c r="CN333">
        <v>0.07</v>
      </c>
      <c r="CO333">
        <v>-32.9914024390244</v>
      </c>
      <c r="CP333">
        <v>42.3482236933797</v>
      </c>
      <c r="CQ333">
        <v>4.22718921954044</v>
      </c>
      <c r="CR333">
        <v>0</v>
      </c>
      <c r="CS333">
        <v>2.15764411764706</v>
      </c>
      <c r="CT333">
        <v>-0.747689771766684</v>
      </c>
      <c r="CU333">
        <v>0.210533208490163</v>
      </c>
      <c r="CV333">
        <v>1</v>
      </c>
      <c r="CW333">
        <v>1.4089112195122</v>
      </c>
      <c r="CX333">
        <v>-0.017244668989547</v>
      </c>
      <c r="CY333">
        <v>0.00210081191635804</v>
      </c>
      <c r="CZ333">
        <v>1</v>
      </c>
      <c r="DA333">
        <v>2</v>
      </c>
      <c r="DB333">
        <v>3</v>
      </c>
      <c r="DC333" t="s">
        <v>251</v>
      </c>
      <c r="DD333">
        <v>1.85557</v>
      </c>
      <c r="DE333">
        <v>1.85349</v>
      </c>
      <c r="DF333">
        <v>1.85455</v>
      </c>
      <c r="DG333">
        <v>1.859</v>
      </c>
      <c r="DH333">
        <v>1.85348</v>
      </c>
      <c r="DI333">
        <v>1.85781</v>
      </c>
      <c r="DJ333">
        <v>1.855</v>
      </c>
      <c r="DK333">
        <v>1.85364</v>
      </c>
      <c r="DL333" t="s">
        <v>252</v>
      </c>
      <c r="DM333" t="s">
        <v>19</v>
      </c>
      <c r="DN333" t="s">
        <v>19</v>
      </c>
      <c r="DO333" t="s">
        <v>19</v>
      </c>
      <c r="DP333" t="s">
        <v>253</v>
      </c>
      <c r="DQ333" t="s">
        <v>254</v>
      </c>
      <c r="DR333" t="s">
        <v>255</v>
      </c>
      <c r="DS333" t="s">
        <v>255</v>
      </c>
      <c r="DT333" t="s">
        <v>255</v>
      </c>
      <c r="DU333" t="s">
        <v>255</v>
      </c>
      <c r="DV333">
        <v>0</v>
      </c>
      <c r="DW333">
        <v>100</v>
      </c>
      <c r="DX333">
        <v>100</v>
      </c>
      <c r="DY333">
        <v>2.227</v>
      </c>
      <c r="DZ333">
        <v>0.016</v>
      </c>
      <c r="EA333">
        <v>2</v>
      </c>
      <c r="EB333">
        <v>484.39</v>
      </c>
      <c r="EC333">
        <v>563.806</v>
      </c>
      <c r="ED333">
        <v>18.137</v>
      </c>
      <c r="EE333">
        <v>16.4117</v>
      </c>
      <c r="EF333">
        <v>30.0002</v>
      </c>
      <c r="EG333">
        <v>16.3181</v>
      </c>
      <c r="EH333">
        <v>16.3025</v>
      </c>
      <c r="EI333">
        <v>41.4693</v>
      </c>
      <c r="EJ333">
        <v>27.7455</v>
      </c>
      <c r="EK333">
        <v>100</v>
      </c>
      <c r="EL333">
        <v>18.1144</v>
      </c>
      <c r="EM333">
        <v>1010</v>
      </c>
      <c r="EN333">
        <v>12.3951</v>
      </c>
      <c r="EO333">
        <v>102.751</v>
      </c>
      <c r="EP333">
        <v>103.158</v>
      </c>
    </row>
    <row r="334" spans="1:146">
      <c r="A334">
        <v>318</v>
      </c>
      <c r="B334">
        <v>1560090042.1</v>
      </c>
      <c r="C334">
        <v>634</v>
      </c>
      <c r="D334" t="s">
        <v>890</v>
      </c>
      <c r="E334" t="s">
        <v>891</v>
      </c>
      <c r="H334">
        <v>1560090031.76129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-0.042359082448368</v>
      </c>
      <c r="AF334">
        <v>0.0475517809077262</v>
      </c>
      <c r="AG334">
        <v>3.53289125749777</v>
      </c>
      <c r="AH334">
        <v>13</v>
      </c>
      <c r="AI334">
        <v>3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6</v>
      </c>
      <c r="AR334">
        <v>0.5</v>
      </c>
      <c r="AS334" t="s">
        <v>249</v>
      </c>
      <c r="AT334">
        <v>1560090031.76129</v>
      </c>
      <c r="AU334">
        <v>978.197258064516</v>
      </c>
      <c r="AV334">
        <v>1009.6164516129</v>
      </c>
      <c r="AW334">
        <v>13.7375193548387</v>
      </c>
      <c r="AX334">
        <v>12.3307806451613</v>
      </c>
      <c r="AY334">
        <v>500.01935483871</v>
      </c>
      <c r="AZ334">
        <v>102.086774193548</v>
      </c>
      <c r="BA334">
        <v>0.19996564516129</v>
      </c>
      <c r="BB334">
        <v>20.0243677419355</v>
      </c>
      <c r="BC334">
        <v>20.9974870967742</v>
      </c>
      <c r="BD334">
        <v>999.9</v>
      </c>
      <c r="BE334">
        <v>0</v>
      </c>
      <c r="BF334">
        <v>0</v>
      </c>
      <c r="BG334">
        <v>10006.29</v>
      </c>
      <c r="BH334">
        <v>0</v>
      </c>
      <c r="BI334">
        <v>51.263564516129</v>
      </c>
      <c r="BJ334">
        <v>1500.00967741935</v>
      </c>
      <c r="BK334">
        <v>0.973003741935484</v>
      </c>
      <c r="BL334">
        <v>0.0269961903225806</v>
      </c>
      <c r="BM334">
        <v>0</v>
      </c>
      <c r="BN334">
        <v>2.1653935483871</v>
      </c>
      <c r="BO334">
        <v>0</v>
      </c>
      <c r="BP334">
        <v>16563.8677419355</v>
      </c>
      <c r="BQ334">
        <v>13122.0903225806</v>
      </c>
      <c r="BR334">
        <v>35.298</v>
      </c>
      <c r="BS334">
        <v>37.427</v>
      </c>
      <c r="BT334">
        <v>36.627</v>
      </c>
      <c r="BU334">
        <v>35.4979677419355</v>
      </c>
      <c r="BV334">
        <v>35.0701290322581</v>
      </c>
      <c r="BW334">
        <v>1459.51677419355</v>
      </c>
      <c r="BX334">
        <v>40.4922580645161</v>
      </c>
      <c r="BY334">
        <v>0</v>
      </c>
      <c r="BZ334">
        <v>1560090067.7</v>
      </c>
      <c r="CA334">
        <v>2.1244</v>
      </c>
      <c r="CB334">
        <v>1.34704955946965</v>
      </c>
      <c r="CC334">
        <v>-384.690598566569</v>
      </c>
      <c r="CD334">
        <v>16547.2076923077</v>
      </c>
      <c r="CE334">
        <v>15</v>
      </c>
      <c r="CF334">
        <v>1560089145.1</v>
      </c>
      <c r="CG334" t="s">
        <v>250</v>
      </c>
      <c r="CH334">
        <v>1</v>
      </c>
      <c r="CI334">
        <v>2.227</v>
      </c>
      <c r="CJ334">
        <v>0.016</v>
      </c>
      <c r="CK334">
        <v>400</v>
      </c>
      <c r="CL334">
        <v>12</v>
      </c>
      <c r="CM334">
        <v>0.12</v>
      </c>
      <c r="CN334">
        <v>0.07</v>
      </c>
      <c r="CO334">
        <v>-31.8026926829268</v>
      </c>
      <c r="CP334">
        <v>39.375606271777</v>
      </c>
      <c r="CQ334">
        <v>3.97575106372094</v>
      </c>
      <c r="CR334">
        <v>0</v>
      </c>
      <c r="CS334">
        <v>2.15413235294118</v>
      </c>
      <c r="CT334">
        <v>-0.0079241767872643</v>
      </c>
      <c r="CU334">
        <v>0.207623238697899</v>
      </c>
      <c r="CV334">
        <v>1</v>
      </c>
      <c r="CW334">
        <v>1.40745</v>
      </c>
      <c r="CX334">
        <v>-0.0342014634146339</v>
      </c>
      <c r="CY334">
        <v>0.00438804195457632</v>
      </c>
      <c r="CZ334">
        <v>1</v>
      </c>
      <c r="DA334">
        <v>2</v>
      </c>
      <c r="DB334">
        <v>3</v>
      </c>
      <c r="DC334" t="s">
        <v>251</v>
      </c>
      <c r="DD334">
        <v>1.85557</v>
      </c>
      <c r="DE334">
        <v>1.85349</v>
      </c>
      <c r="DF334">
        <v>1.85455</v>
      </c>
      <c r="DG334">
        <v>1.85899</v>
      </c>
      <c r="DH334">
        <v>1.85348</v>
      </c>
      <c r="DI334">
        <v>1.85779</v>
      </c>
      <c r="DJ334">
        <v>1.85501</v>
      </c>
      <c r="DK334">
        <v>1.85364</v>
      </c>
      <c r="DL334" t="s">
        <v>252</v>
      </c>
      <c r="DM334" t="s">
        <v>19</v>
      </c>
      <c r="DN334" t="s">
        <v>19</v>
      </c>
      <c r="DO334" t="s">
        <v>19</v>
      </c>
      <c r="DP334" t="s">
        <v>253</v>
      </c>
      <c r="DQ334" t="s">
        <v>254</v>
      </c>
      <c r="DR334" t="s">
        <v>255</v>
      </c>
      <c r="DS334" t="s">
        <v>255</v>
      </c>
      <c r="DT334" t="s">
        <v>255</v>
      </c>
      <c r="DU334" t="s">
        <v>255</v>
      </c>
      <c r="DV334">
        <v>0</v>
      </c>
      <c r="DW334">
        <v>100</v>
      </c>
      <c r="DX334">
        <v>100</v>
      </c>
      <c r="DY334">
        <v>2.227</v>
      </c>
      <c r="DZ334">
        <v>0.016</v>
      </c>
      <c r="EA334">
        <v>2</v>
      </c>
      <c r="EB334">
        <v>484.346</v>
      </c>
      <c r="EC334">
        <v>563.788</v>
      </c>
      <c r="ED334">
        <v>18.1288</v>
      </c>
      <c r="EE334">
        <v>16.4117</v>
      </c>
      <c r="EF334">
        <v>30.0001</v>
      </c>
      <c r="EG334">
        <v>16.3181</v>
      </c>
      <c r="EH334">
        <v>16.3025</v>
      </c>
      <c r="EI334">
        <v>41.472</v>
      </c>
      <c r="EJ334">
        <v>27.7455</v>
      </c>
      <c r="EK334">
        <v>100</v>
      </c>
      <c r="EL334">
        <v>18.1144</v>
      </c>
      <c r="EM334">
        <v>1010</v>
      </c>
      <c r="EN334">
        <v>12.3943</v>
      </c>
      <c r="EO334">
        <v>102.751</v>
      </c>
      <c r="EP334">
        <v>103.158</v>
      </c>
    </row>
    <row r="335" spans="1:146">
      <c r="A335">
        <v>319</v>
      </c>
      <c r="B335">
        <v>1560090044.1</v>
      </c>
      <c r="C335">
        <v>636</v>
      </c>
      <c r="D335" t="s">
        <v>892</v>
      </c>
      <c r="E335" t="s">
        <v>893</v>
      </c>
      <c r="H335">
        <v>1560090033.76129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-0.0423612111063085</v>
      </c>
      <c r="AF335">
        <v>0.0475541705127452</v>
      </c>
      <c r="AG335">
        <v>3.5330312322969</v>
      </c>
      <c r="AH335">
        <v>13</v>
      </c>
      <c r="AI335">
        <v>3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6</v>
      </c>
      <c r="AR335">
        <v>0.5</v>
      </c>
      <c r="AS335" t="s">
        <v>249</v>
      </c>
      <c r="AT335">
        <v>1560090033.76129</v>
      </c>
      <c r="AU335">
        <v>979.567677419355</v>
      </c>
      <c r="AV335">
        <v>1009.83806451613</v>
      </c>
      <c r="AW335">
        <v>13.7374193548387</v>
      </c>
      <c r="AX335">
        <v>12.3328225806452</v>
      </c>
      <c r="AY335">
        <v>500.017161290323</v>
      </c>
      <c r="AZ335">
        <v>102.086967741935</v>
      </c>
      <c r="BA335">
        <v>0.199986806451613</v>
      </c>
      <c r="BB335">
        <v>20.0239838709677</v>
      </c>
      <c r="BC335">
        <v>20.9981161290323</v>
      </c>
      <c r="BD335">
        <v>999.9</v>
      </c>
      <c r="BE335">
        <v>0</v>
      </c>
      <c r="BF335">
        <v>0</v>
      </c>
      <c r="BG335">
        <v>10006.7738709677</v>
      </c>
      <c r="BH335">
        <v>0</v>
      </c>
      <c r="BI335">
        <v>51.2689161290322</v>
      </c>
      <c r="BJ335">
        <v>1499.99612903226</v>
      </c>
      <c r="BK335">
        <v>0.973003612903226</v>
      </c>
      <c r="BL335">
        <v>0.026996335483871</v>
      </c>
      <c r="BM335">
        <v>0</v>
      </c>
      <c r="BN335">
        <v>2.13835806451613</v>
      </c>
      <c r="BO335">
        <v>0</v>
      </c>
      <c r="BP335">
        <v>16551.1806451613</v>
      </c>
      <c r="BQ335">
        <v>13121.9741935484</v>
      </c>
      <c r="BR335">
        <v>35.304</v>
      </c>
      <c r="BS335">
        <v>37.429</v>
      </c>
      <c r="BT335">
        <v>36.629</v>
      </c>
      <c r="BU335">
        <v>35.5</v>
      </c>
      <c r="BV335">
        <v>35.0762258064516</v>
      </c>
      <c r="BW335">
        <v>1459.50419354839</v>
      </c>
      <c r="BX335">
        <v>40.4912903225806</v>
      </c>
      <c r="BY335">
        <v>0</v>
      </c>
      <c r="BZ335">
        <v>1560090069.5</v>
      </c>
      <c r="CA335">
        <v>2.15033846153846</v>
      </c>
      <c r="CB335">
        <v>1.03452306088956</v>
      </c>
      <c r="CC335">
        <v>-397.264956709992</v>
      </c>
      <c r="CD335">
        <v>16535.3846153846</v>
      </c>
      <c r="CE335">
        <v>15</v>
      </c>
      <c r="CF335">
        <v>1560089145.1</v>
      </c>
      <c r="CG335" t="s">
        <v>250</v>
      </c>
      <c r="CH335">
        <v>1</v>
      </c>
      <c r="CI335">
        <v>2.227</v>
      </c>
      <c r="CJ335">
        <v>0.016</v>
      </c>
      <c r="CK335">
        <v>400</v>
      </c>
      <c r="CL335">
        <v>12</v>
      </c>
      <c r="CM335">
        <v>0.12</v>
      </c>
      <c r="CN335">
        <v>0.07</v>
      </c>
      <c r="CO335">
        <v>-30.6278146341463</v>
      </c>
      <c r="CP335">
        <v>34.0771881533094</v>
      </c>
      <c r="CQ335">
        <v>3.48986718312938</v>
      </c>
      <c r="CR335">
        <v>0</v>
      </c>
      <c r="CS335">
        <v>2.13208235294118</v>
      </c>
      <c r="CT335">
        <v>0.215852460247905</v>
      </c>
      <c r="CU335">
        <v>0.198551209086618</v>
      </c>
      <c r="CV335">
        <v>1</v>
      </c>
      <c r="CW335">
        <v>1.40535024390244</v>
      </c>
      <c r="CX335">
        <v>-0.0569481533101034</v>
      </c>
      <c r="CY335">
        <v>0.00686531525853315</v>
      </c>
      <c r="CZ335">
        <v>1</v>
      </c>
      <c r="DA335">
        <v>2</v>
      </c>
      <c r="DB335">
        <v>3</v>
      </c>
      <c r="DC335" t="s">
        <v>251</v>
      </c>
      <c r="DD335">
        <v>1.85556</v>
      </c>
      <c r="DE335">
        <v>1.85349</v>
      </c>
      <c r="DF335">
        <v>1.85455</v>
      </c>
      <c r="DG335">
        <v>1.85899</v>
      </c>
      <c r="DH335">
        <v>1.85348</v>
      </c>
      <c r="DI335">
        <v>1.8578</v>
      </c>
      <c r="DJ335">
        <v>1.85501</v>
      </c>
      <c r="DK335">
        <v>1.85364</v>
      </c>
      <c r="DL335" t="s">
        <v>252</v>
      </c>
      <c r="DM335" t="s">
        <v>19</v>
      </c>
      <c r="DN335" t="s">
        <v>19</v>
      </c>
      <c r="DO335" t="s">
        <v>19</v>
      </c>
      <c r="DP335" t="s">
        <v>253</v>
      </c>
      <c r="DQ335" t="s">
        <v>254</v>
      </c>
      <c r="DR335" t="s">
        <v>255</v>
      </c>
      <c r="DS335" t="s">
        <v>255</v>
      </c>
      <c r="DT335" t="s">
        <v>255</v>
      </c>
      <c r="DU335" t="s">
        <v>255</v>
      </c>
      <c r="DV335">
        <v>0</v>
      </c>
      <c r="DW335">
        <v>100</v>
      </c>
      <c r="DX335">
        <v>100</v>
      </c>
      <c r="DY335">
        <v>2.227</v>
      </c>
      <c r="DZ335">
        <v>0.016</v>
      </c>
      <c r="EA335">
        <v>2</v>
      </c>
      <c r="EB335">
        <v>484.39</v>
      </c>
      <c r="EC335">
        <v>563.735</v>
      </c>
      <c r="ED335">
        <v>18.1188</v>
      </c>
      <c r="EE335">
        <v>16.4117</v>
      </c>
      <c r="EF335">
        <v>30.0001</v>
      </c>
      <c r="EG335">
        <v>16.3181</v>
      </c>
      <c r="EH335">
        <v>16.3025</v>
      </c>
      <c r="EI335">
        <v>41.4723</v>
      </c>
      <c r="EJ335">
        <v>27.7455</v>
      </c>
      <c r="EK335">
        <v>100</v>
      </c>
      <c r="EL335">
        <v>18.1144</v>
      </c>
      <c r="EM335">
        <v>1010</v>
      </c>
      <c r="EN335">
        <v>12.3924</v>
      </c>
      <c r="EO335">
        <v>102.751</v>
      </c>
      <c r="EP335">
        <v>103.157</v>
      </c>
    </row>
    <row r="336" spans="1:146">
      <c r="A336">
        <v>320</v>
      </c>
      <c r="B336">
        <v>1560090046.1</v>
      </c>
      <c r="C336">
        <v>638</v>
      </c>
      <c r="D336" t="s">
        <v>894</v>
      </c>
      <c r="E336" t="s">
        <v>895</v>
      </c>
      <c r="H336">
        <v>1560090035.76129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-0.0423529540799081</v>
      </c>
      <c r="AF336">
        <v>0.0475449012772554</v>
      </c>
      <c r="AG336">
        <v>3.5324882585046</v>
      </c>
      <c r="AH336">
        <v>13</v>
      </c>
      <c r="AI336">
        <v>3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6</v>
      </c>
      <c r="AR336">
        <v>0.5</v>
      </c>
      <c r="AS336" t="s">
        <v>249</v>
      </c>
      <c r="AT336">
        <v>1560090035.76129</v>
      </c>
      <c r="AU336">
        <v>980.669</v>
      </c>
      <c r="AV336">
        <v>1009.92032258065</v>
      </c>
      <c r="AW336">
        <v>13.7376</v>
      </c>
      <c r="AX336">
        <v>12.3351290322581</v>
      </c>
      <c r="AY336">
        <v>500.023451612903</v>
      </c>
      <c r="AZ336">
        <v>102.087225806452</v>
      </c>
      <c r="BA336">
        <v>0.200003096774194</v>
      </c>
      <c r="BB336">
        <v>20.023335483871</v>
      </c>
      <c r="BC336">
        <v>20.997764516129</v>
      </c>
      <c r="BD336">
        <v>999.9</v>
      </c>
      <c r="BE336">
        <v>0</v>
      </c>
      <c r="BF336">
        <v>0</v>
      </c>
      <c r="BG336">
        <v>10004.7980645161</v>
      </c>
      <c r="BH336">
        <v>0</v>
      </c>
      <c r="BI336">
        <v>51.2733774193548</v>
      </c>
      <c r="BJ336">
        <v>1499.99032258065</v>
      </c>
      <c r="BK336">
        <v>0.973003612903226</v>
      </c>
      <c r="BL336">
        <v>0.026996335483871</v>
      </c>
      <c r="BM336">
        <v>0</v>
      </c>
      <c r="BN336">
        <v>2.15155161290323</v>
      </c>
      <c r="BO336">
        <v>0</v>
      </c>
      <c r="BP336">
        <v>16538.3580645161</v>
      </c>
      <c r="BQ336">
        <v>13121.9322580645</v>
      </c>
      <c r="BR336">
        <v>35.308</v>
      </c>
      <c r="BS336">
        <v>37.4330322580645</v>
      </c>
      <c r="BT336">
        <v>36.629</v>
      </c>
      <c r="BU336">
        <v>35.506</v>
      </c>
      <c r="BV336">
        <v>35.0823225806452</v>
      </c>
      <c r="BW336">
        <v>1459.49935483871</v>
      </c>
      <c r="BX336">
        <v>40.4903225806452</v>
      </c>
      <c r="BY336">
        <v>0</v>
      </c>
      <c r="BZ336">
        <v>1560090071.9</v>
      </c>
      <c r="CA336">
        <v>2.18768846153846</v>
      </c>
      <c r="CB336">
        <v>1.30722391353741</v>
      </c>
      <c r="CC336">
        <v>-414.058119663305</v>
      </c>
      <c r="CD336">
        <v>16519.3769230769</v>
      </c>
      <c r="CE336">
        <v>15</v>
      </c>
      <c r="CF336">
        <v>1560089145.1</v>
      </c>
      <c r="CG336" t="s">
        <v>250</v>
      </c>
      <c r="CH336">
        <v>1</v>
      </c>
      <c r="CI336">
        <v>2.227</v>
      </c>
      <c r="CJ336">
        <v>0.016</v>
      </c>
      <c r="CK336">
        <v>400</v>
      </c>
      <c r="CL336">
        <v>12</v>
      </c>
      <c r="CM336">
        <v>0.12</v>
      </c>
      <c r="CN336">
        <v>0.07</v>
      </c>
      <c r="CO336">
        <v>-29.5561780487805</v>
      </c>
      <c r="CP336">
        <v>27.8160857142848</v>
      </c>
      <c r="CQ336">
        <v>2.8752751878065</v>
      </c>
      <c r="CR336">
        <v>0</v>
      </c>
      <c r="CS336">
        <v>2.14266470588235</v>
      </c>
      <c r="CT336">
        <v>1.0492645815723</v>
      </c>
      <c r="CU336">
        <v>0.214993142000545</v>
      </c>
      <c r="CV336">
        <v>0</v>
      </c>
      <c r="CW336">
        <v>1.40321536585366</v>
      </c>
      <c r="CX336">
        <v>-0.0754049477351875</v>
      </c>
      <c r="CY336">
        <v>0.00837452906504438</v>
      </c>
      <c r="CZ336">
        <v>1</v>
      </c>
      <c r="DA336">
        <v>1</v>
      </c>
      <c r="DB336">
        <v>3</v>
      </c>
      <c r="DC336" t="s">
        <v>298</v>
      </c>
      <c r="DD336">
        <v>1.85555</v>
      </c>
      <c r="DE336">
        <v>1.85349</v>
      </c>
      <c r="DF336">
        <v>1.85455</v>
      </c>
      <c r="DG336">
        <v>1.85899</v>
      </c>
      <c r="DH336">
        <v>1.85348</v>
      </c>
      <c r="DI336">
        <v>1.85781</v>
      </c>
      <c r="DJ336">
        <v>1.85501</v>
      </c>
      <c r="DK336">
        <v>1.85365</v>
      </c>
      <c r="DL336" t="s">
        <v>252</v>
      </c>
      <c r="DM336" t="s">
        <v>19</v>
      </c>
      <c r="DN336" t="s">
        <v>19</v>
      </c>
      <c r="DO336" t="s">
        <v>19</v>
      </c>
      <c r="DP336" t="s">
        <v>253</v>
      </c>
      <c r="DQ336" t="s">
        <v>254</v>
      </c>
      <c r="DR336" t="s">
        <v>255</v>
      </c>
      <c r="DS336" t="s">
        <v>255</v>
      </c>
      <c r="DT336" t="s">
        <v>255</v>
      </c>
      <c r="DU336" t="s">
        <v>255</v>
      </c>
      <c r="DV336">
        <v>0</v>
      </c>
      <c r="DW336">
        <v>100</v>
      </c>
      <c r="DX336">
        <v>100</v>
      </c>
      <c r="DY336">
        <v>2.227</v>
      </c>
      <c r="DZ336">
        <v>0.016</v>
      </c>
      <c r="EA336">
        <v>2</v>
      </c>
      <c r="EB336">
        <v>484.49</v>
      </c>
      <c r="EC336">
        <v>563.753</v>
      </c>
      <c r="ED336">
        <v>18.1093</v>
      </c>
      <c r="EE336">
        <v>16.4117</v>
      </c>
      <c r="EF336">
        <v>30.0001</v>
      </c>
      <c r="EG336">
        <v>16.3181</v>
      </c>
      <c r="EH336">
        <v>16.3025</v>
      </c>
      <c r="EI336">
        <v>41.4734</v>
      </c>
      <c r="EJ336">
        <v>27.7455</v>
      </c>
      <c r="EK336">
        <v>100</v>
      </c>
      <c r="EL336">
        <v>18.0922</v>
      </c>
      <c r="EM336">
        <v>1010</v>
      </c>
      <c r="EN336">
        <v>12.3935</v>
      </c>
      <c r="EO336">
        <v>102.751</v>
      </c>
      <c r="EP336">
        <v>103.157</v>
      </c>
    </row>
    <row r="337" spans="1:146">
      <c r="A337">
        <v>321</v>
      </c>
      <c r="B337">
        <v>1560090048.1</v>
      </c>
      <c r="C337">
        <v>640</v>
      </c>
      <c r="D337" t="s">
        <v>896</v>
      </c>
      <c r="E337" t="s">
        <v>897</v>
      </c>
      <c r="H337">
        <v>1560090037.76129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-0.0423421379282277</v>
      </c>
      <c r="AF337">
        <v>0.0475327591994473</v>
      </c>
      <c r="AG337">
        <v>3.53177694200119</v>
      </c>
      <c r="AH337">
        <v>13</v>
      </c>
      <c r="AI337">
        <v>3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6</v>
      </c>
      <c r="AR337">
        <v>0.5</v>
      </c>
      <c r="AS337" t="s">
        <v>249</v>
      </c>
      <c r="AT337">
        <v>1560090037.76129</v>
      </c>
      <c r="AU337">
        <v>981.535935483871</v>
      </c>
      <c r="AV337">
        <v>1009.95</v>
      </c>
      <c r="AW337">
        <v>13.7379225806452</v>
      </c>
      <c r="AX337">
        <v>12.3378</v>
      </c>
      <c r="AY337">
        <v>500.023419354839</v>
      </c>
      <c r="AZ337">
        <v>102.087483870968</v>
      </c>
      <c r="BA337">
        <v>0.200000741935484</v>
      </c>
      <c r="BB337">
        <v>20.022964516129</v>
      </c>
      <c r="BC337">
        <v>20.9966258064516</v>
      </c>
      <c r="BD337">
        <v>999.9</v>
      </c>
      <c r="BE337">
        <v>0</v>
      </c>
      <c r="BF337">
        <v>0</v>
      </c>
      <c r="BG337">
        <v>10002.2177419355</v>
      </c>
      <c r="BH337">
        <v>0</v>
      </c>
      <c r="BI337">
        <v>51.2762806451613</v>
      </c>
      <c r="BJ337">
        <v>1499.9864516129</v>
      </c>
      <c r="BK337">
        <v>0.973003612903226</v>
      </c>
      <c r="BL337">
        <v>0.026996335483871</v>
      </c>
      <c r="BM337">
        <v>0</v>
      </c>
      <c r="BN337">
        <v>2.17323870967742</v>
      </c>
      <c r="BO337">
        <v>0</v>
      </c>
      <c r="BP337">
        <v>16525.2161290323</v>
      </c>
      <c r="BQ337">
        <v>13121.8967741935</v>
      </c>
      <c r="BR337">
        <v>35.312</v>
      </c>
      <c r="BS337">
        <v>37.439064516129</v>
      </c>
      <c r="BT337">
        <v>36.635</v>
      </c>
      <c r="BU337">
        <v>35.512</v>
      </c>
      <c r="BV337">
        <v>35.0884193548387</v>
      </c>
      <c r="BW337">
        <v>1459.49612903226</v>
      </c>
      <c r="BX337">
        <v>40.49</v>
      </c>
      <c r="BY337">
        <v>0</v>
      </c>
      <c r="BZ337">
        <v>1560090073.7</v>
      </c>
      <c r="CA337">
        <v>2.22757692307692</v>
      </c>
      <c r="CB337">
        <v>0.903637591966943</v>
      </c>
      <c r="CC337">
        <v>-422.143590027467</v>
      </c>
      <c r="CD337">
        <v>16507.0038461538</v>
      </c>
      <c r="CE337">
        <v>15</v>
      </c>
      <c r="CF337">
        <v>1560089145.1</v>
      </c>
      <c r="CG337" t="s">
        <v>250</v>
      </c>
      <c r="CH337">
        <v>1</v>
      </c>
      <c r="CI337">
        <v>2.227</v>
      </c>
      <c r="CJ337">
        <v>0.016</v>
      </c>
      <c r="CK337">
        <v>400</v>
      </c>
      <c r="CL337">
        <v>12</v>
      </c>
      <c r="CM337">
        <v>0.12</v>
      </c>
      <c r="CN337">
        <v>0.07</v>
      </c>
      <c r="CO337">
        <v>-28.6562878048781</v>
      </c>
      <c r="CP337">
        <v>21.916582578397</v>
      </c>
      <c r="CQ337">
        <v>2.27214202710013</v>
      </c>
      <c r="CR337">
        <v>0</v>
      </c>
      <c r="CS337">
        <v>2.15573529411765</v>
      </c>
      <c r="CT337">
        <v>1.05705291098034</v>
      </c>
      <c r="CU337">
        <v>0.216076534483329</v>
      </c>
      <c r="CV337">
        <v>0</v>
      </c>
      <c r="CW337">
        <v>1.40092804878049</v>
      </c>
      <c r="CX337">
        <v>-0.0858501742160269</v>
      </c>
      <c r="CY337">
        <v>0.00916404618791317</v>
      </c>
      <c r="CZ337">
        <v>1</v>
      </c>
      <c r="DA337">
        <v>1</v>
      </c>
      <c r="DB337">
        <v>3</v>
      </c>
      <c r="DC337" t="s">
        <v>298</v>
      </c>
      <c r="DD337">
        <v>1.85553</v>
      </c>
      <c r="DE337">
        <v>1.85349</v>
      </c>
      <c r="DF337">
        <v>1.85455</v>
      </c>
      <c r="DG337">
        <v>1.85898</v>
      </c>
      <c r="DH337">
        <v>1.85347</v>
      </c>
      <c r="DI337">
        <v>1.85779</v>
      </c>
      <c r="DJ337">
        <v>1.85501</v>
      </c>
      <c r="DK337">
        <v>1.85364</v>
      </c>
      <c r="DL337" t="s">
        <v>252</v>
      </c>
      <c r="DM337" t="s">
        <v>19</v>
      </c>
      <c r="DN337" t="s">
        <v>19</v>
      </c>
      <c r="DO337" t="s">
        <v>19</v>
      </c>
      <c r="DP337" t="s">
        <v>253</v>
      </c>
      <c r="DQ337" t="s">
        <v>254</v>
      </c>
      <c r="DR337" t="s">
        <v>255</v>
      </c>
      <c r="DS337" t="s">
        <v>255</v>
      </c>
      <c r="DT337" t="s">
        <v>255</v>
      </c>
      <c r="DU337" t="s">
        <v>255</v>
      </c>
      <c r="DV337">
        <v>0</v>
      </c>
      <c r="DW337">
        <v>100</v>
      </c>
      <c r="DX337">
        <v>100</v>
      </c>
      <c r="DY337">
        <v>2.227</v>
      </c>
      <c r="DZ337">
        <v>0.016</v>
      </c>
      <c r="EA337">
        <v>2</v>
      </c>
      <c r="EB337">
        <v>484.375</v>
      </c>
      <c r="EC337">
        <v>563.824</v>
      </c>
      <c r="ED337">
        <v>18.1016</v>
      </c>
      <c r="EE337">
        <v>16.4124</v>
      </c>
      <c r="EF337">
        <v>30</v>
      </c>
      <c r="EG337">
        <v>16.3181</v>
      </c>
      <c r="EH337">
        <v>16.3025</v>
      </c>
      <c r="EI337">
        <v>41.4721</v>
      </c>
      <c r="EJ337">
        <v>27.7455</v>
      </c>
      <c r="EK337">
        <v>100</v>
      </c>
      <c r="EL337">
        <v>18.0922</v>
      </c>
      <c r="EM337">
        <v>1010</v>
      </c>
      <c r="EN337">
        <v>12.3907</v>
      </c>
      <c r="EO337">
        <v>102.751</v>
      </c>
      <c r="EP337">
        <v>103.156</v>
      </c>
    </row>
    <row r="338" spans="1:146">
      <c r="A338">
        <v>322</v>
      </c>
      <c r="B338">
        <v>1560090050.1</v>
      </c>
      <c r="C338">
        <v>642</v>
      </c>
      <c r="D338" t="s">
        <v>898</v>
      </c>
      <c r="E338" t="s">
        <v>899</v>
      </c>
      <c r="H338">
        <v>1560090039.76129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-0.0423373674042012</v>
      </c>
      <c r="AF338">
        <v>0.0475274038683066</v>
      </c>
      <c r="AG338">
        <v>3.5314631912754</v>
      </c>
      <c r="AH338">
        <v>13</v>
      </c>
      <c r="AI338">
        <v>3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6</v>
      </c>
      <c r="AR338">
        <v>0.5</v>
      </c>
      <c r="AS338" t="s">
        <v>249</v>
      </c>
      <c r="AT338">
        <v>1560090039.76129</v>
      </c>
      <c r="AU338">
        <v>982.203</v>
      </c>
      <c r="AV338">
        <v>1009.96387096774</v>
      </c>
      <c r="AW338">
        <v>13.7384387096774</v>
      </c>
      <c r="AX338">
        <v>12.3405387096774</v>
      </c>
      <c r="AY338">
        <v>500.015548387097</v>
      </c>
      <c r="AZ338">
        <v>102.087709677419</v>
      </c>
      <c r="BA338">
        <v>0.199977419354839</v>
      </c>
      <c r="BB338">
        <v>20.0228677419355</v>
      </c>
      <c r="BC338">
        <v>20.9959483870968</v>
      </c>
      <c r="BD338">
        <v>999.9</v>
      </c>
      <c r="BE338">
        <v>0</v>
      </c>
      <c r="BF338">
        <v>0</v>
      </c>
      <c r="BG338">
        <v>10001.0687096774</v>
      </c>
      <c r="BH338">
        <v>0</v>
      </c>
      <c r="BI338">
        <v>51.2774</v>
      </c>
      <c r="BJ338">
        <v>1499.99741935484</v>
      </c>
      <c r="BK338">
        <v>0.973003870967742</v>
      </c>
      <c r="BL338">
        <v>0.0269960451612903</v>
      </c>
      <c r="BM338">
        <v>0</v>
      </c>
      <c r="BN338">
        <v>2.1645</v>
      </c>
      <c r="BO338">
        <v>0</v>
      </c>
      <c r="BP338">
        <v>16511.8161290323</v>
      </c>
      <c r="BQ338">
        <v>13121.9967741935</v>
      </c>
      <c r="BR338">
        <v>35.3140322580645</v>
      </c>
      <c r="BS338">
        <v>37.441064516129</v>
      </c>
      <c r="BT338">
        <v>36.641</v>
      </c>
      <c r="BU338">
        <v>35.518</v>
      </c>
      <c r="BV338">
        <v>35.0945161290323</v>
      </c>
      <c r="BW338">
        <v>1459.50741935484</v>
      </c>
      <c r="BX338">
        <v>40.49</v>
      </c>
      <c r="BY338">
        <v>0</v>
      </c>
      <c r="BZ338">
        <v>1560090075.5</v>
      </c>
      <c r="CA338">
        <v>2.22421923076923</v>
      </c>
      <c r="CB338">
        <v>-0.00136411896626831</v>
      </c>
      <c r="CC338">
        <v>-427.989742985506</v>
      </c>
      <c r="CD338">
        <v>16494.4269230769</v>
      </c>
      <c r="CE338">
        <v>15</v>
      </c>
      <c r="CF338">
        <v>1560089145.1</v>
      </c>
      <c r="CG338" t="s">
        <v>250</v>
      </c>
      <c r="CH338">
        <v>1</v>
      </c>
      <c r="CI338">
        <v>2.227</v>
      </c>
      <c r="CJ338">
        <v>0.016</v>
      </c>
      <c r="CK338">
        <v>400</v>
      </c>
      <c r="CL338">
        <v>12</v>
      </c>
      <c r="CM338">
        <v>0.12</v>
      </c>
      <c r="CN338">
        <v>0.07</v>
      </c>
      <c r="CO338">
        <v>-27.9475780487805</v>
      </c>
      <c r="CP338">
        <v>16.9536439024391</v>
      </c>
      <c r="CQ338">
        <v>1.76123117601631</v>
      </c>
      <c r="CR338">
        <v>0</v>
      </c>
      <c r="CS338">
        <v>2.18463823529412</v>
      </c>
      <c r="CT338">
        <v>0.872397295605346</v>
      </c>
      <c r="CU338">
        <v>0.212574151788618</v>
      </c>
      <c r="CV338">
        <v>1</v>
      </c>
      <c r="CW338">
        <v>1.39864414634146</v>
      </c>
      <c r="CX338">
        <v>-0.0905726132404198</v>
      </c>
      <c r="CY338">
        <v>0.00950245282214656</v>
      </c>
      <c r="CZ338">
        <v>1</v>
      </c>
      <c r="DA338">
        <v>2</v>
      </c>
      <c r="DB338">
        <v>3</v>
      </c>
      <c r="DC338" t="s">
        <v>251</v>
      </c>
      <c r="DD338">
        <v>1.85554</v>
      </c>
      <c r="DE338">
        <v>1.85349</v>
      </c>
      <c r="DF338">
        <v>1.85455</v>
      </c>
      <c r="DG338">
        <v>1.85899</v>
      </c>
      <c r="DH338">
        <v>1.85347</v>
      </c>
      <c r="DI338">
        <v>1.85779</v>
      </c>
      <c r="DJ338">
        <v>1.855</v>
      </c>
      <c r="DK338">
        <v>1.85365</v>
      </c>
      <c r="DL338" t="s">
        <v>252</v>
      </c>
      <c r="DM338" t="s">
        <v>19</v>
      </c>
      <c r="DN338" t="s">
        <v>19</v>
      </c>
      <c r="DO338" t="s">
        <v>19</v>
      </c>
      <c r="DP338" t="s">
        <v>253</v>
      </c>
      <c r="DQ338" t="s">
        <v>254</v>
      </c>
      <c r="DR338" t="s">
        <v>255</v>
      </c>
      <c r="DS338" t="s">
        <v>255</v>
      </c>
      <c r="DT338" t="s">
        <v>255</v>
      </c>
      <c r="DU338" t="s">
        <v>255</v>
      </c>
      <c r="DV338">
        <v>0</v>
      </c>
      <c r="DW338">
        <v>100</v>
      </c>
      <c r="DX338">
        <v>100</v>
      </c>
      <c r="DY338">
        <v>2.227</v>
      </c>
      <c r="DZ338">
        <v>0.016</v>
      </c>
      <c r="EA338">
        <v>2</v>
      </c>
      <c r="EB338">
        <v>484.26</v>
      </c>
      <c r="EC338">
        <v>563.735</v>
      </c>
      <c r="ED338">
        <v>18.0921</v>
      </c>
      <c r="EE338">
        <v>16.4131</v>
      </c>
      <c r="EF338">
        <v>30</v>
      </c>
      <c r="EG338">
        <v>16.3181</v>
      </c>
      <c r="EH338">
        <v>16.3025</v>
      </c>
      <c r="EI338">
        <v>41.4698</v>
      </c>
      <c r="EJ338">
        <v>27.7455</v>
      </c>
      <c r="EK338">
        <v>100</v>
      </c>
      <c r="EL338">
        <v>18.0692</v>
      </c>
      <c r="EM338">
        <v>1010</v>
      </c>
      <c r="EN338">
        <v>12.391</v>
      </c>
      <c r="EO338">
        <v>102.752</v>
      </c>
      <c r="EP338">
        <v>103.156</v>
      </c>
    </row>
    <row r="339" spans="1:146">
      <c r="A339">
        <v>323</v>
      </c>
      <c r="B339">
        <v>1560090052.1</v>
      </c>
      <c r="C339">
        <v>644</v>
      </c>
      <c r="D339" t="s">
        <v>900</v>
      </c>
      <c r="E339" t="s">
        <v>901</v>
      </c>
      <c r="H339">
        <v>1560090041.76129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-0.042322861648751</v>
      </c>
      <c r="AF339">
        <v>0.0475111198870398</v>
      </c>
      <c r="AG339">
        <v>3.53050909040732</v>
      </c>
      <c r="AH339">
        <v>13</v>
      </c>
      <c r="AI339">
        <v>3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6</v>
      </c>
      <c r="AR339">
        <v>0.5</v>
      </c>
      <c r="AS339" t="s">
        <v>249</v>
      </c>
      <c r="AT339">
        <v>1560090041.76129</v>
      </c>
      <c r="AU339">
        <v>982.710870967742</v>
      </c>
      <c r="AV339">
        <v>1009.97</v>
      </c>
      <c r="AW339">
        <v>13.7391612903226</v>
      </c>
      <c r="AX339">
        <v>12.3431258064516</v>
      </c>
      <c r="AY339">
        <v>500.016258064516</v>
      </c>
      <c r="AZ339">
        <v>102.087935483871</v>
      </c>
      <c r="BA339">
        <v>0.199996129032258</v>
      </c>
      <c r="BB339">
        <v>20.022835483871</v>
      </c>
      <c r="BC339">
        <v>20.9955870967742</v>
      </c>
      <c r="BD339">
        <v>999.9</v>
      </c>
      <c r="BE339">
        <v>0</v>
      </c>
      <c r="BF339">
        <v>0</v>
      </c>
      <c r="BG339">
        <v>9997.62</v>
      </c>
      <c r="BH339">
        <v>0</v>
      </c>
      <c r="BI339">
        <v>51.2774</v>
      </c>
      <c r="BJ339">
        <v>1499.99322580645</v>
      </c>
      <c r="BK339">
        <v>0.973003870967742</v>
      </c>
      <c r="BL339">
        <v>0.0269960451612903</v>
      </c>
      <c r="BM339">
        <v>0</v>
      </c>
      <c r="BN339">
        <v>2.18723870967742</v>
      </c>
      <c r="BO339">
        <v>0</v>
      </c>
      <c r="BP339">
        <v>16498.0806451613</v>
      </c>
      <c r="BQ339">
        <v>13121.9580645161</v>
      </c>
      <c r="BR339">
        <v>35.316064516129</v>
      </c>
      <c r="BS339">
        <v>37.4471612903226</v>
      </c>
      <c r="BT339">
        <v>36.647</v>
      </c>
      <c r="BU339">
        <v>35.524</v>
      </c>
      <c r="BV339">
        <v>35.1006129032258</v>
      </c>
      <c r="BW339">
        <v>1459.50322580645</v>
      </c>
      <c r="BX339">
        <v>40.49</v>
      </c>
      <c r="BY339">
        <v>0</v>
      </c>
      <c r="BZ339">
        <v>1560090077.9</v>
      </c>
      <c r="CA339">
        <v>2.23665</v>
      </c>
      <c r="CB339">
        <v>0.252058106810964</v>
      </c>
      <c r="CC339">
        <v>-431.182905965029</v>
      </c>
      <c r="CD339">
        <v>16477.3038461538</v>
      </c>
      <c r="CE339">
        <v>15</v>
      </c>
      <c r="CF339">
        <v>1560089145.1</v>
      </c>
      <c r="CG339" t="s">
        <v>250</v>
      </c>
      <c r="CH339">
        <v>1</v>
      </c>
      <c r="CI339">
        <v>2.227</v>
      </c>
      <c r="CJ339">
        <v>0.016</v>
      </c>
      <c r="CK339">
        <v>400</v>
      </c>
      <c r="CL339">
        <v>12</v>
      </c>
      <c r="CM339">
        <v>0.12</v>
      </c>
      <c r="CN339">
        <v>0.07</v>
      </c>
      <c r="CO339">
        <v>-27.404543902439</v>
      </c>
      <c r="CP339">
        <v>13.0083240418122</v>
      </c>
      <c r="CQ339">
        <v>1.35879123543214</v>
      </c>
      <c r="CR339">
        <v>0</v>
      </c>
      <c r="CS339">
        <v>2.18707941176471</v>
      </c>
      <c r="CT339">
        <v>0.550092983939164</v>
      </c>
      <c r="CU339">
        <v>0.221841640364594</v>
      </c>
      <c r="CV339">
        <v>1</v>
      </c>
      <c r="CW339">
        <v>1.39664</v>
      </c>
      <c r="CX339">
        <v>-0.088784320557493</v>
      </c>
      <c r="CY339">
        <v>0.00940202209698507</v>
      </c>
      <c r="CZ339">
        <v>1</v>
      </c>
      <c r="DA339">
        <v>2</v>
      </c>
      <c r="DB339">
        <v>3</v>
      </c>
      <c r="DC339" t="s">
        <v>251</v>
      </c>
      <c r="DD339">
        <v>1.85556</v>
      </c>
      <c r="DE339">
        <v>1.85349</v>
      </c>
      <c r="DF339">
        <v>1.85455</v>
      </c>
      <c r="DG339">
        <v>1.85902</v>
      </c>
      <c r="DH339">
        <v>1.85347</v>
      </c>
      <c r="DI339">
        <v>1.85781</v>
      </c>
      <c r="DJ339">
        <v>1.855</v>
      </c>
      <c r="DK339">
        <v>1.85367</v>
      </c>
      <c r="DL339" t="s">
        <v>252</v>
      </c>
      <c r="DM339" t="s">
        <v>19</v>
      </c>
      <c r="DN339" t="s">
        <v>19</v>
      </c>
      <c r="DO339" t="s">
        <v>19</v>
      </c>
      <c r="DP339" t="s">
        <v>253</v>
      </c>
      <c r="DQ339" t="s">
        <v>254</v>
      </c>
      <c r="DR339" t="s">
        <v>255</v>
      </c>
      <c r="DS339" t="s">
        <v>255</v>
      </c>
      <c r="DT339" t="s">
        <v>255</v>
      </c>
      <c r="DU339" t="s">
        <v>255</v>
      </c>
      <c r="DV339">
        <v>0</v>
      </c>
      <c r="DW339">
        <v>100</v>
      </c>
      <c r="DX339">
        <v>100</v>
      </c>
      <c r="DY339">
        <v>2.227</v>
      </c>
      <c r="DZ339">
        <v>0.016</v>
      </c>
      <c r="EA339">
        <v>2</v>
      </c>
      <c r="EB339">
        <v>484.361</v>
      </c>
      <c r="EC339">
        <v>563.682</v>
      </c>
      <c r="ED339">
        <v>18.0844</v>
      </c>
      <c r="EE339">
        <v>16.4132</v>
      </c>
      <c r="EF339">
        <v>30.0002</v>
      </c>
      <c r="EG339">
        <v>16.3181</v>
      </c>
      <c r="EH339">
        <v>16.3025</v>
      </c>
      <c r="EI339">
        <v>41.4725</v>
      </c>
      <c r="EJ339">
        <v>27.7455</v>
      </c>
      <c r="EK339">
        <v>100</v>
      </c>
      <c r="EL339">
        <v>18.0692</v>
      </c>
      <c r="EM339">
        <v>1010</v>
      </c>
      <c r="EN339">
        <v>12.3909</v>
      </c>
      <c r="EO339">
        <v>102.752</v>
      </c>
      <c r="EP339">
        <v>103.156</v>
      </c>
    </row>
    <row r="340" spans="1:146">
      <c r="A340">
        <v>324</v>
      </c>
      <c r="B340">
        <v>1560090054.1</v>
      </c>
      <c r="C340">
        <v>646</v>
      </c>
      <c r="D340" t="s">
        <v>902</v>
      </c>
      <c r="E340" t="s">
        <v>903</v>
      </c>
      <c r="H340">
        <v>1560090043.76129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-0.0423058220247268</v>
      </c>
      <c r="AF340">
        <v>0.0474919914163196</v>
      </c>
      <c r="AG340">
        <v>3.52938817796654</v>
      </c>
      <c r="AH340">
        <v>13</v>
      </c>
      <c r="AI340">
        <v>3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6</v>
      </c>
      <c r="AR340">
        <v>0.5</v>
      </c>
      <c r="AS340" t="s">
        <v>249</v>
      </c>
      <c r="AT340">
        <v>1560090043.76129</v>
      </c>
      <c r="AU340">
        <v>983.101096774194</v>
      </c>
      <c r="AV340">
        <v>1009.96612903226</v>
      </c>
      <c r="AW340">
        <v>13.7399096774194</v>
      </c>
      <c r="AX340">
        <v>12.3456870967742</v>
      </c>
      <c r="AY340">
        <v>500.020129032258</v>
      </c>
      <c r="AZ340">
        <v>102.088387096774</v>
      </c>
      <c r="BA340">
        <v>0.200008612903226</v>
      </c>
      <c r="BB340">
        <v>20.0226903225806</v>
      </c>
      <c r="BC340">
        <v>20.9955225806452</v>
      </c>
      <c r="BD340">
        <v>999.9</v>
      </c>
      <c r="BE340">
        <v>0</v>
      </c>
      <c r="BF340">
        <v>0</v>
      </c>
      <c r="BG340">
        <v>9993.55064516129</v>
      </c>
      <c r="BH340">
        <v>0</v>
      </c>
      <c r="BI340">
        <v>51.2774</v>
      </c>
      <c r="BJ340">
        <v>1499.99032258065</v>
      </c>
      <c r="BK340">
        <v>0.973003870967742</v>
      </c>
      <c r="BL340">
        <v>0.0269960451612903</v>
      </c>
      <c r="BM340">
        <v>0</v>
      </c>
      <c r="BN340">
        <v>2.20009032258065</v>
      </c>
      <c r="BO340">
        <v>0</v>
      </c>
      <c r="BP340">
        <v>16484.2322580645</v>
      </c>
      <c r="BQ340">
        <v>13121.9322580645</v>
      </c>
      <c r="BR340">
        <v>35.3221612903226</v>
      </c>
      <c r="BS340">
        <v>37.4532580645161</v>
      </c>
      <c r="BT340">
        <v>36.653</v>
      </c>
      <c r="BU340">
        <v>35.53</v>
      </c>
      <c r="BV340">
        <v>35.1067096774193</v>
      </c>
      <c r="BW340">
        <v>1459.50032258064</v>
      </c>
      <c r="BX340">
        <v>40.49</v>
      </c>
      <c r="BY340">
        <v>0</v>
      </c>
      <c r="BZ340">
        <v>1560090079.7</v>
      </c>
      <c r="CA340">
        <v>2.25628076923077</v>
      </c>
      <c r="CB340">
        <v>0.0226495607092516</v>
      </c>
      <c r="CC340">
        <v>-428.882051553738</v>
      </c>
      <c r="CD340">
        <v>16464.4769230769</v>
      </c>
      <c r="CE340">
        <v>15</v>
      </c>
      <c r="CF340">
        <v>1560089145.1</v>
      </c>
      <c r="CG340" t="s">
        <v>250</v>
      </c>
      <c r="CH340">
        <v>1</v>
      </c>
      <c r="CI340">
        <v>2.227</v>
      </c>
      <c r="CJ340">
        <v>0.016</v>
      </c>
      <c r="CK340">
        <v>400</v>
      </c>
      <c r="CL340">
        <v>12</v>
      </c>
      <c r="CM340">
        <v>0.12</v>
      </c>
      <c r="CN340">
        <v>0.07</v>
      </c>
      <c r="CO340">
        <v>-26.9782853658537</v>
      </c>
      <c r="CP340">
        <v>9.91925853658553</v>
      </c>
      <c r="CQ340">
        <v>1.03674009339335</v>
      </c>
      <c r="CR340">
        <v>0</v>
      </c>
      <c r="CS340">
        <v>2.21663823529412</v>
      </c>
      <c r="CT340">
        <v>0.303285839489183</v>
      </c>
      <c r="CU340">
        <v>0.214176231743732</v>
      </c>
      <c r="CV340">
        <v>1</v>
      </c>
      <c r="CW340">
        <v>1.39479414634146</v>
      </c>
      <c r="CX340">
        <v>-0.0772160278745651</v>
      </c>
      <c r="CY340">
        <v>0.00871494566419114</v>
      </c>
      <c r="CZ340">
        <v>1</v>
      </c>
      <c r="DA340">
        <v>2</v>
      </c>
      <c r="DB340">
        <v>3</v>
      </c>
      <c r="DC340" t="s">
        <v>251</v>
      </c>
      <c r="DD340">
        <v>1.85556</v>
      </c>
      <c r="DE340">
        <v>1.85349</v>
      </c>
      <c r="DF340">
        <v>1.85455</v>
      </c>
      <c r="DG340">
        <v>1.85903</v>
      </c>
      <c r="DH340">
        <v>1.85349</v>
      </c>
      <c r="DI340">
        <v>1.85784</v>
      </c>
      <c r="DJ340">
        <v>1.85501</v>
      </c>
      <c r="DK340">
        <v>1.85366</v>
      </c>
      <c r="DL340" t="s">
        <v>252</v>
      </c>
      <c r="DM340" t="s">
        <v>19</v>
      </c>
      <c r="DN340" t="s">
        <v>19</v>
      </c>
      <c r="DO340" t="s">
        <v>19</v>
      </c>
      <c r="DP340" t="s">
        <v>253</v>
      </c>
      <c r="DQ340" t="s">
        <v>254</v>
      </c>
      <c r="DR340" t="s">
        <v>255</v>
      </c>
      <c r="DS340" t="s">
        <v>255</v>
      </c>
      <c r="DT340" t="s">
        <v>255</v>
      </c>
      <c r="DU340" t="s">
        <v>255</v>
      </c>
      <c r="DV340">
        <v>0</v>
      </c>
      <c r="DW340">
        <v>100</v>
      </c>
      <c r="DX340">
        <v>100</v>
      </c>
      <c r="DY340">
        <v>2.227</v>
      </c>
      <c r="DZ340">
        <v>0.016</v>
      </c>
      <c r="EA340">
        <v>2</v>
      </c>
      <c r="EB340">
        <v>484.461</v>
      </c>
      <c r="EC340">
        <v>563.647</v>
      </c>
      <c r="ED340">
        <v>18.0743</v>
      </c>
      <c r="EE340">
        <v>16.4132</v>
      </c>
      <c r="EF340">
        <v>30.0002</v>
      </c>
      <c r="EG340">
        <v>16.3181</v>
      </c>
      <c r="EH340">
        <v>16.3025</v>
      </c>
      <c r="EI340">
        <v>41.4737</v>
      </c>
      <c r="EJ340">
        <v>27.7455</v>
      </c>
      <c r="EK340">
        <v>100</v>
      </c>
      <c r="EL340">
        <v>18.0692</v>
      </c>
      <c r="EM340">
        <v>1010</v>
      </c>
      <c r="EN340">
        <v>12.3909</v>
      </c>
      <c r="EO340">
        <v>102.751</v>
      </c>
      <c r="EP340">
        <v>103.157</v>
      </c>
    </row>
    <row r="341" spans="1:146">
      <c r="A341">
        <v>325</v>
      </c>
      <c r="B341">
        <v>1560090056.1</v>
      </c>
      <c r="C341">
        <v>648</v>
      </c>
      <c r="D341" t="s">
        <v>904</v>
      </c>
      <c r="E341" t="s">
        <v>905</v>
      </c>
      <c r="H341">
        <v>1560090045.76129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-0.0423181905280119</v>
      </c>
      <c r="AF341">
        <v>0.0475058761447976</v>
      </c>
      <c r="AG341">
        <v>3.53020182749995</v>
      </c>
      <c r="AH341">
        <v>13</v>
      </c>
      <c r="AI341">
        <v>3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6</v>
      </c>
      <c r="AR341">
        <v>0.5</v>
      </c>
      <c r="AS341" t="s">
        <v>249</v>
      </c>
      <c r="AT341">
        <v>1560090045.76129</v>
      </c>
      <c r="AU341">
        <v>983.392580645161</v>
      </c>
      <c r="AV341">
        <v>1009.9635483871</v>
      </c>
      <c r="AW341">
        <v>13.7407935483871</v>
      </c>
      <c r="AX341">
        <v>12.3482806451613</v>
      </c>
      <c r="AY341">
        <v>500.017709677419</v>
      </c>
      <c r="AZ341">
        <v>102.088806451613</v>
      </c>
      <c r="BA341">
        <v>0.199969483870968</v>
      </c>
      <c r="BB341">
        <v>20.0223838709677</v>
      </c>
      <c r="BC341">
        <v>20.9956548387097</v>
      </c>
      <c r="BD341">
        <v>999.9</v>
      </c>
      <c r="BE341">
        <v>0</v>
      </c>
      <c r="BF341">
        <v>0</v>
      </c>
      <c r="BG341">
        <v>9996.43129032258</v>
      </c>
      <c r="BH341">
        <v>0</v>
      </c>
      <c r="BI341">
        <v>51.2774</v>
      </c>
      <c r="BJ341">
        <v>1499.98741935484</v>
      </c>
      <c r="BK341">
        <v>0.973003870967742</v>
      </c>
      <c r="BL341">
        <v>0.0269960451612903</v>
      </c>
      <c r="BM341">
        <v>0</v>
      </c>
      <c r="BN341">
        <v>2.2187</v>
      </c>
      <c r="BO341">
        <v>0</v>
      </c>
      <c r="BP341">
        <v>16470.1580645161</v>
      </c>
      <c r="BQ341">
        <v>13121.9096774194</v>
      </c>
      <c r="BR341">
        <v>35.3282580645161</v>
      </c>
      <c r="BS341">
        <v>37.4593548387097</v>
      </c>
      <c r="BT341">
        <v>36.659</v>
      </c>
      <c r="BU341">
        <v>35.536</v>
      </c>
      <c r="BV341">
        <v>35.1128064516129</v>
      </c>
      <c r="BW341">
        <v>1459.49741935484</v>
      </c>
      <c r="BX341">
        <v>40.49</v>
      </c>
      <c r="BY341">
        <v>0</v>
      </c>
      <c r="BZ341">
        <v>1560090081.5</v>
      </c>
      <c r="CA341">
        <v>2.25158846153846</v>
      </c>
      <c r="CB341">
        <v>-0.0465538556472295</v>
      </c>
      <c r="CC341">
        <v>-423.039315647454</v>
      </c>
      <c r="CD341">
        <v>16451.7192307692</v>
      </c>
      <c r="CE341">
        <v>15</v>
      </c>
      <c r="CF341">
        <v>1560089145.1</v>
      </c>
      <c r="CG341" t="s">
        <v>250</v>
      </c>
      <c r="CH341">
        <v>1</v>
      </c>
      <c r="CI341">
        <v>2.227</v>
      </c>
      <c r="CJ341">
        <v>0.016</v>
      </c>
      <c r="CK341">
        <v>400</v>
      </c>
      <c r="CL341">
        <v>12</v>
      </c>
      <c r="CM341">
        <v>0.12</v>
      </c>
      <c r="CN341">
        <v>0.07</v>
      </c>
      <c r="CO341">
        <v>-26.6524780487805</v>
      </c>
      <c r="CP341">
        <v>7.52831707317097</v>
      </c>
      <c r="CQ341">
        <v>0.786004633050391</v>
      </c>
      <c r="CR341">
        <v>0</v>
      </c>
      <c r="CS341">
        <v>2.23958235294118</v>
      </c>
      <c r="CT341">
        <v>-0.0361247026418004</v>
      </c>
      <c r="CU341">
        <v>0.212049069613322</v>
      </c>
      <c r="CV341">
        <v>1</v>
      </c>
      <c r="CW341">
        <v>1.39298853658537</v>
      </c>
      <c r="CX341">
        <v>-0.0567497560975626</v>
      </c>
      <c r="CY341">
        <v>0.00738095359064113</v>
      </c>
      <c r="CZ341">
        <v>1</v>
      </c>
      <c r="DA341">
        <v>2</v>
      </c>
      <c r="DB341">
        <v>3</v>
      </c>
      <c r="DC341" t="s">
        <v>251</v>
      </c>
      <c r="DD341">
        <v>1.85557</v>
      </c>
      <c r="DE341">
        <v>1.85349</v>
      </c>
      <c r="DF341">
        <v>1.85455</v>
      </c>
      <c r="DG341">
        <v>1.85901</v>
      </c>
      <c r="DH341">
        <v>1.85348</v>
      </c>
      <c r="DI341">
        <v>1.85781</v>
      </c>
      <c r="DJ341">
        <v>1.85501</v>
      </c>
      <c r="DK341">
        <v>1.85366</v>
      </c>
      <c r="DL341" t="s">
        <v>252</v>
      </c>
      <c r="DM341" t="s">
        <v>19</v>
      </c>
      <c r="DN341" t="s">
        <v>19</v>
      </c>
      <c r="DO341" t="s">
        <v>19</v>
      </c>
      <c r="DP341" t="s">
        <v>253</v>
      </c>
      <c r="DQ341" t="s">
        <v>254</v>
      </c>
      <c r="DR341" t="s">
        <v>255</v>
      </c>
      <c r="DS341" t="s">
        <v>255</v>
      </c>
      <c r="DT341" t="s">
        <v>255</v>
      </c>
      <c r="DU341" t="s">
        <v>255</v>
      </c>
      <c r="DV341">
        <v>0</v>
      </c>
      <c r="DW341">
        <v>100</v>
      </c>
      <c r="DX341">
        <v>100</v>
      </c>
      <c r="DY341">
        <v>2.227</v>
      </c>
      <c r="DZ341">
        <v>0.016</v>
      </c>
      <c r="EA341">
        <v>2</v>
      </c>
      <c r="EB341">
        <v>484.375</v>
      </c>
      <c r="EC341">
        <v>563.664</v>
      </c>
      <c r="ED341">
        <v>18.0646</v>
      </c>
      <c r="EE341">
        <v>16.4132</v>
      </c>
      <c r="EF341">
        <v>30.0001</v>
      </c>
      <c r="EG341">
        <v>16.3181</v>
      </c>
      <c r="EH341">
        <v>16.3025</v>
      </c>
      <c r="EI341">
        <v>41.4739</v>
      </c>
      <c r="EJ341">
        <v>27.7455</v>
      </c>
      <c r="EK341">
        <v>100</v>
      </c>
      <c r="EL341">
        <v>18.0465</v>
      </c>
      <c r="EM341">
        <v>1010</v>
      </c>
      <c r="EN341">
        <v>12.3909</v>
      </c>
      <c r="EO341">
        <v>102.75</v>
      </c>
      <c r="EP341">
        <v>103.157</v>
      </c>
    </row>
    <row r="342" spans="1:146">
      <c r="A342">
        <v>326</v>
      </c>
      <c r="B342">
        <v>1560090058.1</v>
      </c>
      <c r="C342">
        <v>650</v>
      </c>
      <c r="D342" t="s">
        <v>906</v>
      </c>
      <c r="E342" t="s">
        <v>907</v>
      </c>
      <c r="H342">
        <v>1560090047.76129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-0.0423332827205176</v>
      </c>
      <c r="AF342">
        <v>0.0475228184530339</v>
      </c>
      <c r="AG342">
        <v>3.53119453728651</v>
      </c>
      <c r="AH342">
        <v>13</v>
      </c>
      <c r="AI342">
        <v>3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6</v>
      </c>
      <c r="AR342">
        <v>0.5</v>
      </c>
      <c r="AS342" t="s">
        <v>249</v>
      </c>
      <c r="AT342">
        <v>1560090047.76129</v>
      </c>
      <c r="AU342">
        <v>983.614290322581</v>
      </c>
      <c r="AV342">
        <v>1009.96774193548</v>
      </c>
      <c r="AW342">
        <v>13.7419387096774</v>
      </c>
      <c r="AX342">
        <v>12.3509</v>
      </c>
      <c r="AY342">
        <v>500.013483870968</v>
      </c>
      <c r="AZ342">
        <v>102.089</v>
      </c>
      <c r="BA342">
        <v>0.199969290322581</v>
      </c>
      <c r="BB342">
        <v>20.0220290322581</v>
      </c>
      <c r="BC342">
        <v>20.9954580645161</v>
      </c>
      <c r="BD342">
        <v>999.9</v>
      </c>
      <c r="BE342">
        <v>0</v>
      </c>
      <c r="BF342">
        <v>0</v>
      </c>
      <c r="BG342">
        <v>9999.97741935484</v>
      </c>
      <c r="BH342">
        <v>0</v>
      </c>
      <c r="BI342">
        <v>51.2774</v>
      </c>
      <c r="BJ342">
        <v>1499.98451612903</v>
      </c>
      <c r="BK342">
        <v>0.973003870967742</v>
      </c>
      <c r="BL342">
        <v>0.0269960451612903</v>
      </c>
      <c r="BM342">
        <v>0</v>
      </c>
      <c r="BN342">
        <v>2.18412903225807</v>
      </c>
      <c r="BO342">
        <v>0</v>
      </c>
      <c r="BP342">
        <v>16456.2225806452</v>
      </c>
      <c r="BQ342">
        <v>13121.8870967742</v>
      </c>
      <c r="BR342">
        <v>35.3343548387097</v>
      </c>
      <c r="BS342">
        <v>37.4654516129032</v>
      </c>
      <c r="BT342">
        <v>36.665</v>
      </c>
      <c r="BU342">
        <v>35.542</v>
      </c>
      <c r="BV342">
        <v>35.1168709677419</v>
      </c>
      <c r="BW342">
        <v>1459.49451612903</v>
      </c>
      <c r="BX342">
        <v>40.49</v>
      </c>
      <c r="BY342">
        <v>0</v>
      </c>
      <c r="BZ342">
        <v>1560090083.9</v>
      </c>
      <c r="CA342">
        <v>2.24704230769231</v>
      </c>
      <c r="CB342">
        <v>-0.181329913980996</v>
      </c>
      <c r="CC342">
        <v>-415.709401658386</v>
      </c>
      <c r="CD342">
        <v>16435.2576923077</v>
      </c>
      <c r="CE342">
        <v>15</v>
      </c>
      <c r="CF342">
        <v>1560089145.1</v>
      </c>
      <c r="CG342" t="s">
        <v>250</v>
      </c>
      <c r="CH342">
        <v>1</v>
      </c>
      <c r="CI342">
        <v>2.227</v>
      </c>
      <c r="CJ342">
        <v>0.016</v>
      </c>
      <c r="CK342">
        <v>400</v>
      </c>
      <c r="CL342">
        <v>12</v>
      </c>
      <c r="CM342">
        <v>0.12</v>
      </c>
      <c r="CN342">
        <v>0.07</v>
      </c>
      <c r="CO342">
        <v>-26.4160365853659</v>
      </c>
      <c r="CP342">
        <v>5.78143484320557</v>
      </c>
      <c r="CQ342">
        <v>0.612390740780115</v>
      </c>
      <c r="CR342">
        <v>0</v>
      </c>
      <c r="CS342">
        <v>2.22160882352941</v>
      </c>
      <c r="CT342">
        <v>-0.127024513947591</v>
      </c>
      <c r="CU342">
        <v>0.221946990713664</v>
      </c>
      <c r="CV342">
        <v>1</v>
      </c>
      <c r="CW342">
        <v>1.3914556097561</v>
      </c>
      <c r="CX342">
        <v>-0.0304762369337975</v>
      </c>
      <c r="CY342">
        <v>0.00556682071930474</v>
      </c>
      <c r="CZ342">
        <v>1</v>
      </c>
      <c r="DA342">
        <v>2</v>
      </c>
      <c r="DB342">
        <v>3</v>
      </c>
      <c r="DC342" t="s">
        <v>251</v>
      </c>
      <c r="DD342">
        <v>1.85555</v>
      </c>
      <c r="DE342">
        <v>1.85349</v>
      </c>
      <c r="DF342">
        <v>1.85455</v>
      </c>
      <c r="DG342">
        <v>1.859</v>
      </c>
      <c r="DH342">
        <v>1.85349</v>
      </c>
      <c r="DI342">
        <v>1.85779</v>
      </c>
      <c r="DJ342">
        <v>1.85501</v>
      </c>
      <c r="DK342">
        <v>1.85366</v>
      </c>
      <c r="DL342" t="s">
        <v>252</v>
      </c>
      <c r="DM342" t="s">
        <v>19</v>
      </c>
      <c r="DN342" t="s">
        <v>19</v>
      </c>
      <c r="DO342" t="s">
        <v>19</v>
      </c>
      <c r="DP342" t="s">
        <v>253</v>
      </c>
      <c r="DQ342" t="s">
        <v>254</v>
      </c>
      <c r="DR342" t="s">
        <v>255</v>
      </c>
      <c r="DS342" t="s">
        <v>255</v>
      </c>
      <c r="DT342" t="s">
        <v>255</v>
      </c>
      <c r="DU342" t="s">
        <v>255</v>
      </c>
      <c r="DV342">
        <v>0</v>
      </c>
      <c r="DW342">
        <v>100</v>
      </c>
      <c r="DX342">
        <v>100</v>
      </c>
      <c r="DY342">
        <v>2.227</v>
      </c>
      <c r="DZ342">
        <v>0.016</v>
      </c>
      <c r="EA342">
        <v>2</v>
      </c>
      <c r="EB342">
        <v>484.346</v>
      </c>
      <c r="EC342">
        <v>563.718</v>
      </c>
      <c r="ED342">
        <v>18.0566</v>
      </c>
      <c r="EE342">
        <v>16.4132</v>
      </c>
      <c r="EF342">
        <v>30.0001</v>
      </c>
      <c r="EG342">
        <v>16.3181</v>
      </c>
      <c r="EH342">
        <v>16.3025</v>
      </c>
      <c r="EI342">
        <v>41.4738</v>
      </c>
      <c r="EJ342">
        <v>27.7455</v>
      </c>
      <c r="EK342">
        <v>100</v>
      </c>
      <c r="EL342">
        <v>18.0465</v>
      </c>
      <c r="EM342">
        <v>1010</v>
      </c>
      <c r="EN342">
        <v>12.3909</v>
      </c>
      <c r="EO342">
        <v>102.748</v>
      </c>
      <c r="EP342">
        <v>103.158</v>
      </c>
    </row>
    <row r="343" spans="1:146">
      <c r="A343">
        <v>327</v>
      </c>
      <c r="B343">
        <v>1560090060.1</v>
      </c>
      <c r="C343">
        <v>652</v>
      </c>
      <c r="D343" t="s">
        <v>908</v>
      </c>
      <c r="E343" t="s">
        <v>909</v>
      </c>
      <c r="H343">
        <v>1560090049.76129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-0.0423299369809136</v>
      </c>
      <c r="AF343">
        <v>0.0475190625672255</v>
      </c>
      <c r="AG343">
        <v>3.53097447754319</v>
      </c>
      <c r="AH343">
        <v>13</v>
      </c>
      <c r="AI343">
        <v>3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6</v>
      </c>
      <c r="AR343">
        <v>0.5</v>
      </c>
      <c r="AS343" t="s">
        <v>249</v>
      </c>
      <c r="AT343">
        <v>1560090049.76129</v>
      </c>
      <c r="AU343">
        <v>983.791516129032</v>
      </c>
      <c r="AV343">
        <v>1009.96677419355</v>
      </c>
      <c r="AW343">
        <v>13.7431516129032</v>
      </c>
      <c r="AX343">
        <v>12.3533</v>
      </c>
      <c r="AY343">
        <v>500.013096774194</v>
      </c>
      <c r="AZ343">
        <v>102.089161290323</v>
      </c>
      <c r="BA343">
        <v>0.199990677419355</v>
      </c>
      <c r="BB343">
        <v>20.0218838709677</v>
      </c>
      <c r="BC343">
        <v>20.9952806451613</v>
      </c>
      <c r="BD343">
        <v>999.9</v>
      </c>
      <c r="BE343">
        <v>0</v>
      </c>
      <c r="BF343">
        <v>0</v>
      </c>
      <c r="BG343">
        <v>9999.17129032258</v>
      </c>
      <c r="BH343">
        <v>0</v>
      </c>
      <c r="BI343">
        <v>51.2774</v>
      </c>
      <c r="BJ343">
        <v>1499.98161290323</v>
      </c>
      <c r="BK343">
        <v>0.973003870967742</v>
      </c>
      <c r="BL343">
        <v>0.0269960451612903</v>
      </c>
      <c r="BM343">
        <v>0</v>
      </c>
      <c r="BN343">
        <v>2.19728064516129</v>
      </c>
      <c r="BO343">
        <v>0</v>
      </c>
      <c r="BP343">
        <v>16442.2225806452</v>
      </c>
      <c r="BQ343">
        <v>13121.864516129</v>
      </c>
      <c r="BR343">
        <v>35.3404516129032</v>
      </c>
      <c r="BS343">
        <v>37.4715483870968</v>
      </c>
      <c r="BT343">
        <v>36.671</v>
      </c>
      <c r="BU343">
        <v>35.548</v>
      </c>
      <c r="BV343">
        <v>35.120935483871</v>
      </c>
      <c r="BW343">
        <v>1459.49161290323</v>
      </c>
      <c r="BX343">
        <v>40.49</v>
      </c>
      <c r="BY343">
        <v>0</v>
      </c>
      <c r="BZ343">
        <v>1560090085.7</v>
      </c>
      <c r="CA343">
        <v>2.22303461538462</v>
      </c>
      <c r="CB343">
        <v>0.244947018708152</v>
      </c>
      <c r="CC343">
        <v>-412.789743831771</v>
      </c>
      <c r="CD343">
        <v>16422.6423076923</v>
      </c>
      <c r="CE343">
        <v>15</v>
      </c>
      <c r="CF343">
        <v>1560089145.1</v>
      </c>
      <c r="CG343" t="s">
        <v>250</v>
      </c>
      <c r="CH343">
        <v>1</v>
      </c>
      <c r="CI343">
        <v>2.227</v>
      </c>
      <c r="CJ343">
        <v>0.016</v>
      </c>
      <c r="CK343">
        <v>400</v>
      </c>
      <c r="CL343">
        <v>12</v>
      </c>
      <c r="CM343">
        <v>0.12</v>
      </c>
      <c r="CN343">
        <v>0.07</v>
      </c>
      <c r="CO343">
        <v>-26.2279731707317</v>
      </c>
      <c r="CP343">
        <v>4.41816585365858</v>
      </c>
      <c r="CQ343">
        <v>0.474426240906506</v>
      </c>
      <c r="CR343">
        <v>0</v>
      </c>
      <c r="CS343">
        <v>2.24312941176471</v>
      </c>
      <c r="CT343">
        <v>-0.120121397270582</v>
      </c>
      <c r="CU343">
        <v>0.248200546912954</v>
      </c>
      <c r="CV343">
        <v>1</v>
      </c>
      <c r="CW343">
        <v>1.39010926829268</v>
      </c>
      <c r="CX343">
        <v>-0.0045114982578406</v>
      </c>
      <c r="CY343">
        <v>0.00324738573297826</v>
      </c>
      <c r="CZ343">
        <v>1</v>
      </c>
      <c r="DA343">
        <v>2</v>
      </c>
      <c r="DB343">
        <v>3</v>
      </c>
      <c r="DC343" t="s">
        <v>251</v>
      </c>
      <c r="DD343">
        <v>1.85553</v>
      </c>
      <c r="DE343">
        <v>1.85349</v>
      </c>
      <c r="DF343">
        <v>1.85455</v>
      </c>
      <c r="DG343">
        <v>1.859</v>
      </c>
      <c r="DH343">
        <v>1.85348</v>
      </c>
      <c r="DI343">
        <v>1.85779</v>
      </c>
      <c r="DJ343">
        <v>1.85501</v>
      </c>
      <c r="DK343">
        <v>1.85365</v>
      </c>
      <c r="DL343" t="s">
        <v>252</v>
      </c>
      <c r="DM343" t="s">
        <v>19</v>
      </c>
      <c r="DN343" t="s">
        <v>19</v>
      </c>
      <c r="DO343" t="s">
        <v>19</v>
      </c>
      <c r="DP343" t="s">
        <v>253</v>
      </c>
      <c r="DQ343" t="s">
        <v>254</v>
      </c>
      <c r="DR343" t="s">
        <v>255</v>
      </c>
      <c r="DS343" t="s">
        <v>255</v>
      </c>
      <c r="DT343" t="s">
        <v>255</v>
      </c>
      <c r="DU343" t="s">
        <v>255</v>
      </c>
      <c r="DV343">
        <v>0</v>
      </c>
      <c r="DW343">
        <v>100</v>
      </c>
      <c r="DX343">
        <v>100</v>
      </c>
      <c r="DY343">
        <v>2.227</v>
      </c>
      <c r="DZ343">
        <v>0.016</v>
      </c>
      <c r="EA343">
        <v>2</v>
      </c>
      <c r="EB343">
        <v>484.476</v>
      </c>
      <c r="EC343">
        <v>563.735</v>
      </c>
      <c r="ED343">
        <v>18.0467</v>
      </c>
      <c r="EE343">
        <v>16.4139</v>
      </c>
      <c r="EF343">
        <v>30.0001</v>
      </c>
      <c r="EG343">
        <v>16.3181</v>
      </c>
      <c r="EH343">
        <v>16.3025</v>
      </c>
      <c r="EI343">
        <v>41.4742</v>
      </c>
      <c r="EJ343">
        <v>27.7455</v>
      </c>
      <c r="EK343">
        <v>100</v>
      </c>
      <c r="EL343">
        <v>18.0273</v>
      </c>
      <c r="EM343">
        <v>1010</v>
      </c>
      <c r="EN343">
        <v>12.3909</v>
      </c>
      <c r="EO343">
        <v>102.748</v>
      </c>
      <c r="EP343">
        <v>103.157</v>
      </c>
    </row>
    <row r="344" spans="1:146">
      <c r="A344">
        <v>328</v>
      </c>
      <c r="B344">
        <v>1560090062.1</v>
      </c>
      <c r="C344">
        <v>654</v>
      </c>
      <c r="D344" t="s">
        <v>910</v>
      </c>
      <c r="E344" t="s">
        <v>911</v>
      </c>
      <c r="H344">
        <v>1560090051.76129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-0.0423180655230699</v>
      </c>
      <c r="AF344">
        <v>0.0475057358157991</v>
      </c>
      <c r="AG344">
        <v>3.53019360460003</v>
      </c>
      <c r="AH344">
        <v>13</v>
      </c>
      <c r="AI344">
        <v>3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6</v>
      </c>
      <c r="AR344">
        <v>0.5</v>
      </c>
      <c r="AS344" t="s">
        <v>249</v>
      </c>
      <c r="AT344">
        <v>1560090051.76129</v>
      </c>
      <c r="AU344">
        <v>983.927419354839</v>
      </c>
      <c r="AV344">
        <v>1009.96290322581</v>
      </c>
      <c r="AW344">
        <v>13.7443419354839</v>
      </c>
      <c r="AX344">
        <v>12.3549483870968</v>
      </c>
      <c r="AY344">
        <v>500.014612903226</v>
      </c>
      <c r="AZ344">
        <v>102.08935483871</v>
      </c>
      <c r="BA344">
        <v>0.200006225806452</v>
      </c>
      <c r="BB344">
        <v>20.0216225806452</v>
      </c>
      <c r="BC344">
        <v>20.996164516129</v>
      </c>
      <c r="BD344">
        <v>999.9</v>
      </c>
      <c r="BE344">
        <v>0</v>
      </c>
      <c r="BF344">
        <v>0</v>
      </c>
      <c r="BG344">
        <v>9996.34806451613</v>
      </c>
      <c r="BH344">
        <v>0</v>
      </c>
      <c r="BI344">
        <v>51.2774</v>
      </c>
      <c r="BJ344">
        <v>1499.97806451613</v>
      </c>
      <c r="BK344">
        <v>0.973003870967742</v>
      </c>
      <c r="BL344">
        <v>0.0269960451612903</v>
      </c>
      <c r="BM344">
        <v>0</v>
      </c>
      <c r="BN344">
        <v>2.18691290322581</v>
      </c>
      <c r="BO344">
        <v>0</v>
      </c>
      <c r="BP344">
        <v>16427.6677419355</v>
      </c>
      <c r="BQ344">
        <v>13121.835483871</v>
      </c>
      <c r="BR344">
        <v>35.3465483870968</v>
      </c>
      <c r="BS344">
        <v>37.4776451612903</v>
      </c>
      <c r="BT344">
        <v>36.675</v>
      </c>
      <c r="BU344">
        <v>35.554</v>
      </c>
      <c r="BV344">
        <v>35.125</v>
      </c>
      <c r="BW344">
        <v>1459.48806451613</v>
      </c>
      <c r="BX344">
        <v>40.49</v>
      </c>
      <c r="BY344">
        <v>0</v>
      </c>
      <c r="BZ344">
        <v>1560090087.5</v>
      </c>
      <c r="CA344">
        <v>2.23647692307692</v>
      </c>
      <c r="CB344">
        <v>0.276362402882455</v>
      </c>
      <c r="CC344">
        <v>-421.16239257237</v>
      </c>
      <c r="CD344">
        <v>16409.6461538462</v>
      </c>
      <c r="CE344">
        <v>15</v>
      </c>
      <c r="CF344">
        <v>1560089145.1</v>
      </c>
      <c r="CG344" t="s">
        <v>250</v>
      </c>
      <c r="CH344">
        <v>1</v>
      </c>
      <c r="CI344">
        <v>2.227</v>
      </c>
      <c r="CJ344">
        <v>0.016</v>
      </c>
      <c r="CK344">
        <v>400</v>
      </c>
      <c r="CL344">
        <v>12</v>
      </c>
      <c r="CM344">
        <v>0.12</v>
      </c>
      <c r="CN344">
        <v>0.07</v>
      </c>
      <c r="CO344">
        <v>-26.0739121951219</v>
      </c>
      <c r="CP344">
        <v>3.21017979094072</v>
      </c>
      <c r="CQ344">
        <v>0.340585175189109</v>
      </c>
      <c r="CR344">
        <v>0</v>
      </c>
      <c r="CS344">
        <v>2.24743529411765</v>
      </c>
      <c r="CT344">
        <v>0.12760550895202</v>
      </c>
      <c r="CU344">
        <v>0.246202899206843</v>
      </c>
      <c r="CV344">
        <v>1</v>
      </c>
      <c r="CW344">
        <v>1.38938902439024</v>
      </c>
      <c r="CX344">
        <v>0.0114608362369342</v>
      </c>
      <c r="CY344">
        <v>0.00184790825038587</v>
      </c>
      <c r="CZ344">
        <v>1</v>
      </c>
      <c r="DA344">
        <v>2</v>
      </c>
      <c r="DB344">
        <v>3</v>
      </c>
      <c r="DC344" t="s">
        <v>251</v>
      </c>
      <c r="DD344">
        <v>1.85554</v>
      </c>
      <c r="DE344">
        <v>1.85349</v>
      </c>
      <c r="DF344">
        <v>1.85455</v>
      </c>
      <c r="DG344">
        <v>1.859</v>
      </c>
      <c r="DH344">
        <v>1.85347</v>
      </c>
      <c r="DI344">
        <v>1.85779</v>
      </c>
      <c r="DJ344">
        <v>1.85501</v>
      </c>
      <c r="DK344">
        <v>1.85366</v>
      </c>
      <c r="DL344" t="s">
        <v>252</v>
      </c>
      <c r="DM344" t="s">
        <v>19</v>
      </c>
      <c r="DN344" t="s">
        <v>19</v>
      </c>
      <c r="DO344" t="s">
        <v>19</v>
      </c>
      <c r="DP344" t="s">
        <v>253</v>
      </c>
      <c r="DQ344" t="s">
        <v>254</v>
      </c>
      <c r="DR344" t="s">
        <v>255</v>
      </c>
      <c r="DS344" t="s">
        <v>255</v>
      </c>
      <c r="DT344" t="s">
        <v>255</v>
      </c>
      <c r="DU344" t="s">
        <v>255</v>
      </c>
      <c r="DV344">
        <v>0</v>
      </c>
      <c r="DW344">
        <v>100</v>
      </c>
      <c r="DX344">
        <v>100</v>
      </c>
      <c r="DY344">
        <v>2.227</v>
      </c>
      <c r="DZ344">
        <v>0.016</v>
      </c>
      <c r="EA344">
        <v>2</v>
      </c>
      <c r="EB344">
        <v>484.447</v>
      </c>
      <c r="EC344">
        <v>563.771</v>
      </c>
      <c r="ED344">
        <v>18.0389</v>
      </c>
      <c r="EE344">
        <v>16.4146</v>
      </c>
      <c r="EF344">
        <v>30.0001</v>
      </c>
      <c r="EG344">
        <v>16.3181</v>
      </c>
      <c r="EH344">
        <v>16.3025</v>
      </c>
      <c r="EI344">
        <v>41.4749</v>
      </c>
      <c r="EJ344">
        <v>27.7455</v>
      </c>
      <c r="EK344">
        <v>100</v>
      </c>
      <c r="EL344">
        <v>18.0273</v>
      </c>
      <c r="EM344">
        <v>1010</v>
      </c>
      <c r="EN344">
        <v>12.3909</v>
      </c>
      <c r="EO344">
        <v>102.75</v>
      </c>
      <c r="EP344">
        <v>103.156</v>
      </c>
    </row>
    <row r="345" spans="1:146">
      <c r="A345">
        <v>329</v>
      </c>
      <c r="B345">
        <v>1560090064.1</v>
      </c>
      <c r="C345">
        <v>656</v>
      </c>
      <c r="D345" t="s">
        <v>912</v>
      </c>
      <c r="E345" t="s">
        <v>913</v>
      </c>
      <c r="H345">
        <v>1560090053.76129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-0.0423066094503986</v>
      </c>
      <c r="AF345">
        <v>0.0474928753706185</v>
      </c>
      <c r="AG345">
        <v>3.52943998049962</v>
      </c>
      <c r="AH345">
        <v>13</v>
      </c>
      <c r="AI345">
        <v>3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6</v>
      </c>
      <c r="AR345">
        <v>0.5</v>
      </c>
      <c r="AS345" t="s">
        <v>249</v>
      </c>
      <c r="AT345">
        <v>1560090053.76129</v>
      </c>
      <c r="AU345">
        <v>984.025580645161</v>
      </c>
      <c r="AV345">
        <v>1009.96580645161</v>
      </c>
      <c r="AW345">
        <v>13.7454903225806</v>
      </c>
      <c r="AX345">
        <v>12.3559483870968</v>
      </c>
      <c r="AY345">
        <v>500.016967741936</v>
      </c>
      <c r="AZ345">
        <v>102.089516129032</v>
      </c>
      <c r="BA345">
        <v>0.200007483870968</v>
      </c>
      <c r="BB345">
        <v>20.0211129032258</v>
      </c>
      <c r="BC345">
        <v>20.9978967741935</v>
      </c>
      <c r="BD345">
        <v>999.9</v>
      </c>
      <c r="BE345">
        <v>0</v>
      </c>
      <c r="BF345">
        <v>0</v>
      </c>
      <c r="BG345">
        <v>9993.62612903225</v>
      </c>
      <c r="BH345">
        <v>0</v>
      </c>
      <c r="BI345">
        <v>51.2646967741935</v>
      </c>
      <c r="BJ345">
        <v>1499.98322580645</v>
      </c>
      <c r="BK345">
        <v>0.973004</v>
      </c>
      <c r="BL345">
        <v>0.0269959</v>
      </c>
      <c r="BM345">
        <v>0</v>
      </c>
      <c r="BN345">
        <v>2.19978709677419</v>
      </c>
      <c r="BO345">
        <v>0</v>
      </c>
      <c r="BP345">
        <v>16413.1483870968</v>
      </c>
      <c r="BQ345">
        <v>13121.8838709677</v>
      </c>
      <c r="BR345">
        <v>35.3526451612903</v>
      </c>
      <c r="BS345">
        <v>37.4837419354839</v>
      </c>
      <c r="BT345">
        <v>36.679</v>
      </c>
      <c r="BU345">
        <v>35.56</v>
      </c>
      <c r="BV345">
        <v>35.125</v>
      </c>
      <c r="BW345">
        <v>1459.49322580645</v>
      </c>
      <c r="BX345">
        <v>40.49</v>
      </c>
      <c r="BY345">
        <v>0</v>
      </c>
      <c r="BZ345">
        <v>1560090089.9</v>
      </c>
      <c r="CA345">
        <v>2.22368076923077</v>
      </c>
      <c r="CB345">
        <v>0.392912831398949</v>
      </c>
      <c r="CC345">
        <v>-427.210256265537</v>
      </c>
      <c r="CD345">
        <v>16392.4346153846</v>
      </c>
      <c r="CE345">
        <v>15</v>
      </c>
      <c r="CF345">
        <v>1560089145.1</v>
      </c>
      <c r="CG345" t="s">
        <v>250</v>
      </c>
      <c r="CH345">
        <v>1</v>
      </c>
      <c r="CI345">
        <v>2.227</v>
      </c>
      <c r="CJ345">
        <v>0.016</v>
      </c>
      <c r="CK345">
        <v>400</v>
      </c>
      <c r="CL345">
        <v>12</v>
      </c>
      <c r="CM345">
        <v>0.12</v>
      </c>
      <c r="CN345">
        <v>0.07</v>
      </c>
      <c r="CO345">
        <v>-25.9665780487805</v>
      </c>
      <c r="CP345">
        <v>2.28384250871082</v>
      </c>
      <c r="CQ345">
        <v>0.239344296871626</v>
      </c>
      <c r="CR345">
        <v>0</v>
      </c>
      <c r="CS345">
        <v>2.25622352941176</v>
      </c>
      <c r="CT345">
        <v>0.0740642434488707</v>
      </c>
      <c r="CU345">
        <v>0.245134246604042</v>
      </c>
      <c r="CV345">
        <v>1</v>
      </c>
      <c r="CW345">
        <v>1.38948365853659</v>
      </c>
      <c r="CX345">
        <v>0.0151808362369336</v>
      </c>
      <c r="CY345">
        <v>0.00184323384445761</v>
      </c>
      <c r="CZ345">
        <v>1</v>
      </c>
      <c r="DA345">
        <v>2</v>
      </c>
      <c r="DB345">
        <v>3</v>
      </c>
      <c r="DC345" t="s">
        <v>251</v>
      </c>
      <c r="DD345">
        <v>1.85556</v>
      </c>
      <c r="DE345">
        <v>1.8535</v>
      </c>
      <c r="DF345">
        <v>1.85455</v>
      </c>
      <c r="DG345">
        <v>1.85899</v>
      </c>
      <c r="DH345">
        <v>1.85347</v>
      </c>
      <c r="DI345">
        <v>1.85777</v>
      </c>
      <c r="DJ345">
        <v>1.85501</v>
      </c>
      <c r="DK345">
        <v>1.85365</v>
      </c>
      <c r="DL345" t="s">
        <v>252</v>
      </c>
      <c r="DM345" t="s">
        <v>19</v>
      </c>
      <c r="DN345" t="s">
        <v>19</v>
      </c>
      <c r="DO345" t="s">
        <v>19</v>
      </c>
      <c r="DP345" t="s">
        <v>253</v>
      </c>
      <c r="DQ345" t="s">
        <v>254</v>
      </c>
      <c r="DR345" t="s">
        <v>255</v>
      </c>
      <c r="DS345" t="s">
        <v>255</v>
      </c>
      <c r="DT345" t="s">
        <v>255</v>
      </c>
      <c r="DU345" t="s">
        <v>255</v>
      </c>
      <c r="DV345">
        <v>0</v>
      </c>
      <c r="DW345">
        <v>100</v>
      </c>
      <c r="DX345">
        <v>100</v>
      </c>
      <c r="DY345">
        <v>2.227</v>
      </c>
      <c r="DZ345">
        <v>0.016</v>
      </c>
      <c r="EA345">
        <v>2</v>
      </c>
      <c r="EB345">
        <v>484.476</v>
      </c>
      <c r="EC345">
        <v>563.7</v>
      </c>
      <c r="ED345">
        <v>18.0301</v>
      </c>
      <c r="EE345">
        <v>16.4147</v>
      </c>
      <c r="EF345">
        <v>30.0001</v>
      </c>
      <c r="EG345">
        <v>16.3181</v>
      </c>
      <c r="EH345">
        <v>16.3025</v>
      </c>
      <c r="EI345">
        <v>41.4768</v>
      </c>
      <c r="EJ345">
        <v>27.7455</v>
      </c>
      <c r="EK345">
        <v>100</v>
      </c>
      <c r="EL345">
        <v>18.0273</v>
      </c>
      <c r="EM345">
        <v>1010</v>
      </c>
      <c r="EN345">
        <v>12.3909</v>
      </c>
      <c r="EO345">
        <v>102.75</v>
      </c>
      <c r="EP345">
        <v>103.157</v>
      </c>
    </row>
    <row r="346" spans="1:146">
      <c r="A346">
        <v>330</v>
      </c>
      <c r="B346">
        <v>1560090066.1</v>
      </c>
      <c r="C346">
        <v>658</v>
      </c>
      <c r="D346" t="s">
        <v>914</v>
      </c>
      <c r="E346" t="s">
        <v>915</v>
      </c>
      <c r="H346">
        <v>1560090055.76129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-0.0423105647325038</v>
      </c>
      <c r="AF346">
        <v>0.0474973155212833</v>
      </c>
      <c r="AG346">
        <v>3.52970018224857</v>
      </c>
      <c r="AH346">
        <v>13</v>
      </c>
      <c r="AI346">
        <v>3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6</v>
      </c>
      <c r="AR346">
        <v>0.5</v>
      </c>
      <c r="AS346" t="s">
        <v>249</v>
      </c>
      <c r="AT346">
        <v>1560090055.76129</v>
      </c>
      <c r="AU346">
        <v>984.093290322581</v>
      </c>
      <c r="AV346">
        <v>1009.97258064516</v>
      </c>
      <c r="AW346">
        <v>13.7464096774194</v>
      </c>
      <c r="AX346">
        <v>12.3567</v>
      </c>
      <c r="AY346">
        <v>500.018580645161</v>
      </c>
      <c r="AZ346">
        <v>102.089612903226</v>
      </c>
      <c r="BA346">
        <v>0.199976451612903</v>
      </c>
      <c r="BB346">
        <v>20.0205290322581</v>
      </c>
      <c r="BC346">
        <v>21.0001387096774</v>
      </c>
      <c r="BD346">
        <v>999.9</v>
      </c>
      <c r="BE346">
        <v>0</v>
      </c>
      <c r="BF346">
        <v>0</v>
      </c>
      <c r="BG346">
        <v>9994.55096774193</v>
      </c>
      <c r="BH346">
        <v>0</v>
      </c>
      <c r="BI346">
        <v>51.2473161290322</v>
      </c>
      <c r="BJ346">
        <v>1499.98064516129</v>
      </c>
      <c r="BK346">
        <v>0.973004</v>
      </c>
      <c r="BL346">
        <v>0.0269959</v>
      </c>
      <c r="BM346">
        <v>0</v>
      </c>
      <c r="BN346">
        <v>2.19235161290323</v>
      </c>
      <c r="BO346">
        <v>0</v>
      </c>
      <c r="BP346">
        <v>16399.7967741935</v>
      </c>
      <c r="BQ346">
        <v>13121.8612903226</v>
      </c>
      <c r="BR346">
        <v>35.3587419354839</v>
      </c>
      <c r="BS346">
        <v>37.4878064516129</v>
      </c>
      <c r="BT346">
        <v>36.685</v>
      </c>
      <c r="BU346">
        <v>35.562</v>
      </c>
      <c r="BV346">
        <v>35.125</v>
      </c>
      <c r="BW346">
        <v>1459.49064516129</v>
      </c>
      <c r="BX346">
        <v>40.49</v>
      </c>
      <c r="BY346">
        <v>0</v>
      </c>
      <c r="BZ346">
        <v>1560090091.7</v>
      </c>
      <c r="CA346">
        <v>2.23975769230769</v>
      </c>
      <c r="CB346">
        <v>-0.00840682157781941</v>
      </c>
      <c r="CC346">
        <v>-404.912820670023</v>
      </c>
      <c r="CD346">
        <v>16380.9038461538</v>
      </c>
      <c r="CE346">
        <v>15</v>
      </c>
      <c r="CF346">
        <v>1560089145.1</v>
      </c>
      <c r="CG346" t="s">
        <v>250</v>
      </c>
      <c r="CH346">
        <v>1</v>
      </c>
      <c r="CI346">
        <v>2.227</v>
      </c>
      <c r="CJ346">
        <v>0.016</v>
      </c>
      <c r="CK346">
        <v>400</v>
      </c>
      <c r="CL346">
        <v>12</v>
      </c>
      <c r="CM346">
        <v>0.12</v>
      </c>
      <c r="CN346">
        <v>0.07</v>
      </c>
      <c r="CO346">
        <v>-25.8957804878049</v>
      </c>
      <c r="CP346">
        <v>1.64831289198611</v>
      </c>
      <c r="CQ346">
        <v>0.175910156142016</v>
      </c>
      <c r="CR346">
        <v>0</v>
      </c>
      <c r="CS346">
        <v>2.23866764705882</v>
      </c>
      <c r="CT346">
        <v>0.316907424564924</v>
      </c>
      <c r="CU346">
        <v>0.224370897924932</v>
      </c>
      <c r="CV346">
        <v>1</v>
      </c>
      <c r="CW346">
        <v>1.38966756097561</v>
      </c>
      <c r="CX346">
        <v>0.0130427874564452</v>
      </c>
      <c r="CY346">
        <v>0.00178131738107943</v>
      </c>
      <c r="CZ346">
        <v>1</v>
      </c>
      <c r="DA346">
        <v>2</v>
      </c>
      <c r="DB346">
        <v>3</v>
      </c>
      <c r="DC346" t="s">
        <v>251</v>
      </c>
      <c r="DD346">
        <v>1.85556</v>
      </c>
      <c r="DE346">
        <v>1.85349</v>
      </c>
      <c r="DF346">
        <v>1.85455</v>
      </c>
      <c r="DG346">
        <v>1.85899</v>
      </c>
      <c r="DH346">
        <v>1.85346</v>
      </c>
      <c r="DI346">
        <v>1.85778</v>
      </c>
      <c r="DJ346">
        <v>1.85501</v>
      </c>
      <c r="DK346">
        <v>1.85364</v>
      </c>
      <c r="DL346" t="s">
        <v>252</v>
      </c>
      <c r="DM346" t="s">
        <v>19</v>
      </c>
      <c r="DN346" t="s">
        <v>19</v>
      </c>
      <c r="DO346" t="s">
        <v>19</v>
      </c>
      <c r="DP346" t="s">
        <v>253</v>
      </c>
      <c r="DQ346" t="s">
        <v>254</v>
      </c>
      <c r="DR346" t="s">
        <v>255</v>
      </c>
      <c r="DS346" t="s">
        <v>255</v>
      </c>
      <c r="DT346" t="s">
        <v>255</v>
      </c>
      <c r="DU346" t="s">
        <v>255</v>
      </c>
      <c r="DV346">
        <v>0</v>
      </c>
      <c r="DW346">
        <v>100</v>
      </c>
      <c r="DX346">
        <v>100</v>
      </c>
      <c r="DY346">
        <v>2.227</v>
      </c>
      <c r="DZ346">
        <v>0.016</v>
      </c>
      <c r="EA346">
        <v>2</v>
      </c>
      <c r="EB346">
        <v>484.418</v>
      </c>
      <c r="EC346">
        <v>563.7</v>
      </c>
      <c r="ED346">
        <v>18.0218</v>
      </c>
      <c r="EE346">
        <v>16.4147</v>
      </c>
      <c r="EF346">
        <v>30.0003</v>
      </c>
      <c r="EG346">
        <v>16.3181</v>
      </c>
      <c r="EH346">
        <v>16.3025</v>
      </c>
      <c r="EI346">
        <v>41.4757</v>
      </c>
      <c r="EJ346">
        <v>27.7455</v>
      </c>
      <c r="EK346">
        <v>100</v>
      </c>
      <c r="EL346">
        <v>18.0092</v>
      </c>
      <c r="EM346">
        <v>1010</v>
      </c>
      <c r="EN346">
        <v>12.3909</v>
      </c>
      <c r="EO346">
        <v>102.75</v>
      </c>
      <c r="EP346">
        <v>103.158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2019-06-08T07:21:19Z</dcterms:created>
  <dcterms:modified xsi:type="dcterms:W3CDTF">2019-06-08T07:21:19Z</dcterms:modified>
</cp:coreProperties>
</file>