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<sst xmlns="http://schemas.openxmlformats.org/spreadsheetml/2006/main" count="7076" uniqueCount="916">
  <si>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</si>
  <si>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2019-06-08 07:23:21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</si>
  <si>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</si>
  <si>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</si>
  <si>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</si>
  <si>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</si>
  <si>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</si>
  <si>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</si>
  <si>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</si>
  <si>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</si>
  <si>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</si>
  <si>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</si>
  <si>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</si>
  <si>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{"h2oazero": "1.00241", "co2aspan2a": "0.329491", "h2obspan2a": "0.0691036", "co2azero": "0.990305", "h2obspanconc2": "0", "chamberpressurezero": "2.54529", "ssa_ref": "35974.6", "h2oaspanconc1": "12.21", "co2bspan1": "1.00105", "h2obspan2b": "0.0691233", "co2aspan2": "-0.0257965", "oxygen": "21", "co2aspan1": "1.00108", "co2bspan2b": "0.32636", "h2oaspan1": "1.00294", "h2obspanconc1": "12.21", "h2oaspan2": "0", "co2aspanconc1": "2500", "h2oaspanconc2": "0", "h2obzero": "0.996793", "co2bspanconc2": "296.7", "co2aspanconc2": "296.7", "co2bspan2": "-0.0261668", "h2obspan2": "0", "h2oaspan2b": "0.069198", "tbzero": "0.0863571", "co2bspan2a": "0.328844", "h2obspan1": "1.00029", "co2aspan2b": "0.327046", "co2bzero": "0.957759", "flowmeterzero": "1.00317", "ssb_ref": "37595.2", "h2oaspan2a": "0.0689952", "tazero": "-0.00228119", "co2bspanconc1": "2500", "flowbzero": "0.31734", "flowazero": "0.3095"}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</si>
  <si>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</si>
  <si>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</si>
  <si>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</si>
  <si>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</si>
  <si>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</si>
  <si>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</si>
  <si>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</si>
  <si>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</si>
  <si>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</si>
  <si>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07:23:21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</si>
  <si>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</si>
  <si>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</si>
  <si>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</si>
  <si>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</si>
  <si>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</si>
  <si>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</si>
  <si>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</si>
  <si>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</si>
  <si>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</si>
  <si>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</si>
  <si>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</si>
  <si>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</si>
  <si>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</si>
  <si>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</si>
  <si>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</si>
  <si>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</si>
  <si>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</si>
  <si>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</si>
  <si>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</si>
  <si>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</si>
  <si>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</si>
  <si>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</si>
  <si>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</si>
  <si>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</si>
  <si>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</si>
  <si>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</si>
  <si>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</si>
  <si>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</si>
  <si>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</si>
  <si>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</si>
  <si>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</si>
  <si>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</si>
  <si>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</si>
  <si>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</si>
  <si>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</si>
  <si>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</si>
  <si>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</si>
  <si>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</si>
  <si>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</si>
  <si>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</si>
  <si>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</si>
  <si>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</si>
  <si>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</si>
  <si>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</si>
  <si>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3.04033 82.4617 379.153 627.595 874.18 1057.77 1247.9 1363.61</t>
  </si>
  <si>
    <t>Fs_true</t>
  </si>
  <si>
    <t>-0.245387 100.26 402.837 600.587 802.117 1001.51 1202.22 1400.64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</si>
  <si>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</si>
  <si>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</si>
  <si>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</si>
  <si>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</si>
  <si>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</si>
  <si>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</si>
  <si>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</si>
  <si>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</si>
  <si>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</si>
  <si>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</si>
  <si>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</si>
  <si>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</si>
  <si>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</si>
  <si>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</si>
  <si>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</si>
  <si>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</si>
  <si>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</si>
  <si>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</si>
  <si>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</si>
  <si>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</si>
  <si>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</si>
  <si>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</si>
  <si>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</si>
  <si>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</si>
  <si>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</si>
  <si>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</si>
  <si>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</si>
  <si>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</si>
  <si>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</si>
  <si>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</si>
  <si>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</si>
  <si>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</si>
  <si>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</si>
  <si>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</si>
  <si>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</si>
  <si>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</si>
  <si>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</si>
  <si>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</si>
  <si>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</si>
  <si>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</si>
  <si>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</si>
  <si>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</si>
  <si>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</si>
  <si>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</si>
  <si>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</si>
  <si>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</si>
  <si>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</si>
  <si>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</si>
  <si>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</si>
  <si>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</si>
  <si>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</si>
  <si>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</si>
  <si>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</si>
  <si>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</si>
  <si>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</si>
  <si>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</si>
  <si>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</si>
  <si>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</si>
  <si>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</si>
  <si>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</si>
  <si>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</si>
  <si>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</si>
  <si>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</si>
  <si>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</si>
  <si>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</si>
  <si>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</si>
  <si>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</si>
  <si>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</si>
  <si>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</si>
  <si>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</si>
  <si>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</si>
  <si>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</si>
  <si>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</si>
  <si>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</si>
  <si>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</si>
  <si>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</si>
  <si>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</si>
  <si>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</si>
  <si>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</si>
  <si>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</si>
  <si>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</si>
  <si>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</si>
  <si>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</si>
  <si>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</si>
  <si>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</si>
  <si>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</si>
  <si>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</si>
  <si>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</si>
  <si>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</si>
  <si>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</si>
  <si>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</si>
  <si>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</si>
  <si>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</si>
  <si>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</si>
  <si>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</si>
  <si>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</si>
  <si>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</si>
  <si>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</si>
  <si>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</si>
  <si>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</si>
  <si>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</si>
  <si>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</si>
  <si>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</si>
  <si>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</si>
  <si>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</si>
  <si>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</si>
  <si>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</si>
  <si>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</si>
  <si>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</si>
  <si>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</si>
  <si>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</si>
  <si>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</si>
  <si>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</si>
  <si>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</si>
  <si>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</si>
  <si>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</si>
  <si>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</si>
  <si>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</si>
  <si>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</si>
  <si>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</si>
  <si>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</si>
  <si>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</si>
  <si>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</si>
  <si>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</si>
  <si>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</si>
  <si>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</si>
  <si>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</si>
  <si>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</si>
  <si>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</si>
  <si>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</si>
  <si>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</si>
  <si>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</si>
  <si>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</si>
  <si>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</si>
  <si>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</si>
  <si>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</si>
  <si>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</si>
  <si>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</si>
  <si>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</si>
  <si>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</si>
  <si>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</si>
  <si>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</si>
  <si>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</si>
  <si>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</si>
  <si>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</si>
  <si>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</si>
  <si>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</si>
  <si>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</si>
  <si>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</si>
  <si>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</si>
  <si>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</si>
  <si>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</si>
  <si>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</si>
  <si>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</si>
  <si>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</si>
  <si>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</si>
  <si>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</si>
  <si>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</si>
  <si>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</si>
  <si>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</si>
  <si>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</si>
  <si>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</si>
  <si>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</si>
  <si>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</si>
  <si>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</si>
  <si>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</si>
  <si>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</si>
  <si>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</si>
  <si>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</si>
  <si>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</si>
  <si>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</si>
  <si>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</si>
  <si>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</si>
  <si>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</si>
  <si>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</si>
  <si>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</si>
  <si>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20190609 07:28:33</t>
  </si>
  <si>
    <t>07:28:33</t>
  </si>
  <si>
    <t>0: Broadleaf</t>
  </si>
  <si>
    <t>07:28:12</t>
  </si>
  <si>
    <t>1/3</t>
  </si>
  <si>
    <t>5</t>
  </si>
  <si>
    <t>11111111</t>
  </si>
  <si>
    <t>oooooooo</t>
  </si>
  <si>
    <t>off</t>
  </si>
  <si>
    <t>20190609 07:28:35</t>
  </si>
  <si>
    <t>07:28:35</t>
  </si>
  <si>
    <t>20190609 07:28:37</t>
  </si>
  <si>
    <t>07:28:37</t>
  </si>
  <si>
    <t>20190609 07:28:39</t>
  </si>
  <si>
    <t>07:28:39</t>
  </si>
  <si>
    <t>3/3</t>
  </si>
  <si>
    <t>20190609 07:28:41</t>
  </si>
  <si>
    <t>07:28:41</t>
  </si>
  <si>
    <t>20190609 07:28:43</t>
  </si>
  <si>
    <t>07:28:43</t>
  </si>
  <si>
    <t>20190609 07:28:45</t>
  </si>
  <si>
    <t>07:28:45</t>
  </si>
  <si>
    <t>2/3</t>
  </si>
  <si>
    <t>20190609 07:28:47</t>
  </si>
  <si>
    <t>07:28:47</t>
  </si>
  <si>
    <t>20190609 07:28:49</t>
  </si>
  <si>
    <t>07:28:49</t>
  </si>
  <si>
    <t>20190609 07:28:51</t>
  </si>
  <si>
    <t>07:28:51</t>
  </si>
  <si>
    <t>20190609 07:28:53</t>
  </si>
  <si>
    <t>07:28:53</t>
  </si>
  <si>
    <t>20190609 07:28:55</t>
  </si>
  <si>
    <t>07:28:55</t>
  </si>
  <si>
    <t>20190609 07:28:57</t>
  </si>
  <si>
    <t>07:28:57</t>
  </si>
  <si>
    <t>20190609 07:28:59</t>
  </si>
  <si>
    <t>07:28:59</t>
  </si>
  <si>
    <t>20190609 07:29:01</t>
  </si>
  <si>
    <t>07:29:01</t>
  </si>
  <si>
    <t>20190609 07:29:03</t>
  </si>
  <si>
    <t>07:29:03</t>
  </si>
  <si>
    <t>20190609 07:29:05</t>
  </si>
  <si>
    <t>07:29:05</t>
  </si>
  <si>
    <t>20190609 07:29:07</t>
  </si>
  <si>
    <t>07:29:07</t>
  </si>
  <si>
    <t>20190609 07:29:09</t>
  </si>
  <si>
    <t>07:29:09</t>
  </si>
  <si>
    <t>20190609 07:29:11</t>
  </si>
  <si>
    <t>07:29:11</t>
  </si>
  <si>
    <t>20190609 07:29:13</t>
  </si>
  <si>
    <t>07:29:13</t>
  </si>
  <si>
    <t>20190609 07:29:15</t>
  </si>
  <si>
    <t>07:29:15</t>
  </si>
  <si>
    <t>20190609 07:29:17</t>
  </si>
  <si>
    <t>07:29:17</t>
  </si>
  <si>
    <t>20190609 07:29:19</t>
  </si>
  <si>
    <t>07:29:19</t>
  </si>
  <si>
    <t>20190609 07:29:21</t>
  </si>
  <si>
    <t>07:29:21</t>
  </si>
  <si>
    <t>20190609 07:29:23</t>
  </si>
  <si>
    <t>07:29:23</t>
  </si>
  <si>
    <t>20190609 07:29:25</t>
  </si>
  <si>
    <t>07:29:25</t>
  </si>
  <si>
    <t>20190609 07:29:27</t>
  </si>
  <si>
    <t>07:29:27</t>
  </si>
  <si>
    <t>20190609 07:29:29</t>
  </si>
  <si>
    <t>07:29:29</t>
  </si>
  <si>
    <t>20190609 07:29:31</t>
  </si>
  <si>
    <t>07:29:31</t>
  </si>
  <si>
    <t>20190609 07:29:33</t>
  </si>
  <si>
    <t>07:29:33</t>
  </si>
  <si>
    <t>20190609 07:29:35</t>
  </si>
  <si>
    <t>07:29:35</t>
  </si>
  <si>
    <t>20190609 07:29:37</t>
  </si>
  <si>
    <t>07:29:37</t>
  </si>
  <si>
    <t>20190609 07:29:39</t>
  </si>
  <si>
    <t>07:29:39</t>
  </si>
  <si>
    <t>20190609 07:29:41</t>
  </si>
  <si>
    <t>07:29:41</t>
  </si>
  <si>
    <t>20190609 07:29:43</t>
  </si>
  <si>
    <t>07:29:43</t>
  </si>
  <si>
    <t>20190609 07:29:45</t>
  </si>
  <si>
    <t>07:29:45</t>
  </si>
  <si>
    <t>20190609 07:29:47</t>
  </si>
  <si>
    <t>07:29:47</t>
  </si>
  <si>
    <t>20190609 07:29:49</t>
  </si>
  <si>
    <t>07:29:49</t>
  </si>
  <si>
    <t>20190609 07:29:51</t>
  </si>
  <si>
    <t>07:29:51</t>
  </si>
  <si>
    <t>20190609 07:29:53</t>
  </si>
  <si>
    <t>07:29:53</t>
  </si>
  <si>
    <t>20190609 07:29:55</t>
  </si>
  <si>
    <t>07:29:55</t>
  </si>
  <si>
    <t>20190609 07:29:57</t>
  </si>
  <si>
    <t>07:29:57</t>
  </si>
  <si>
    <t>20190609 07:29:59</t>
  </si>
  <si>
    <t>07:29:59</t>
  </si>
  <si>
    <t>20190609 07:30:01</t>
  </si>
  <si>
    <t>07:30:01</t>
  </si>
  <si>
    <t>20190609 07:30:03</t>
  </si>
  <si>
    <t>07:30:03</t>
  </si>
  <si>
    <t>20190609 07:30:05</t>
  </si>
  <si>
    <t>07:30:05</t>
  </si>
  <si>
    <t>20190609 07:30:07</t>
  </si>
  <si>
    <t>07:30:07</t>
  </si>
  <si>
    <t>20190609 07:30:09</t>
  </si>
  <si>
    <t>07:30:09</t>
  </si>
  <si>
    <t>20190609 07:30:11</t>
  </si>
  <si>
    <t>07:30:11</t>
  </si>
  <si>
    <t>20190609 07:30:13</t>
  </si>
  <si>
    <t>07:30:13</t>
  </si>
  <si>
    <t>20190609 07:30:15</t>
  </si>
  <si>
    <t>07:30:15</t>
  </si>
  <si>
    <t>20190609 07:30:17</t>
  </si>
  <si>
    <t>07:30:17</t>
  </si>
  <si>
    <t>20190609 07:30:19</t>
  </si>
  <si>
    <t>07:30:19</t>
  </si>
  <si>
    <t>20190609 07:30:21</t>
  </si>
  <si>
    <t>07:30:21</t>
  </si>
  <si>
    <t>20190609 07:30:23</t>
  </si>
  <si>
    <t>07:30:23</t>
  </si>
  <si>
    <t>20190609 07:30:25</t>
  </si>
  <si>
    <t>07:30:25</t>
  </si>
  <si>
    <t>20190609 07:30:27</t>
  </si>
  <si>
    <t>07:30:27</t>
  </si>
  <si>
    <t>20190609 07:30:29</t>
  </si>
  <si>
    <t>07:30:29</t>
  </si>
  <si>
    <t>20190609 07:30:31</t>
  </si>
  <si>
    <t>07:30:31</t>
  </si>
  <si>
    <t>20190609 07:30:33</t>
  </si>
  <si>
    <t>07:30:33</t>
  </si>
  <si>
    <t>20190609 07:30:35</t>
  </si>
  <si>
    <t>07:30:35</t>
  </si>
  <si>
    <t>20190609 07:30:37</t>
  </si>
  <si>
    <t>07:30:37</t>
  </si>
  <si>
    <t>20190609 07:30:39</t>
  </si>
  <si>
    <t>07:30:39</t>
  </si>
  <si>
    <t>20190609 07:30:41</t>
  </si>
  <si>
    <t>07:30:41</t>
  </si>
  <si>
    <t>20190609 07:30:43</t>
  </si>
  <si>
    <t>07:30:43</t>
  </si>
  <si>
    <t>20190609 07:30:45</t>
  </si>
  <si>
    <t>07:30:45</t>
  </si>
  <si>
    <t>20190609 07:30:47</t>
  </si>
  <si>
    <t>07:30:47</t>
  </si>
  <si>
    <t>20190609 07:30:49</t>
  </si>
  <si>
    <t>07:30:49</t>
  </si>
  <si>
    <t>20190609 07:30:51</t>
  </si>
  <si>
    <t>07:30:51</t>
  </si>
  <si>
    <t>20190609 07:30:53</t>
  </si>
  <si>
    <t>07:30:53</t>
  </si>
  <si>
    <t>20190609 07:30:55</t>
  </si>
  <si>
    <t>07:30:55</t>
  </si>
  <si>
    <t>20190609 07:30:57</t>
  </si>
  <si>
    <t>07:30:57</t>
  </si>
  <si>
    <t>20190609 07:30:59</t>
  </si>
  <si>
    <t>07:30:59</t>
  </si>
  <si>
    <t>20190609 07:31:01</t>
  </si>
  <si>
    <t>07:31:01</t>
  </si>
  <si>
    <t>20190609 07:31:03</t>
  </si>
  <si>
    <t>07:31:03</t>
  </si>
  <si>
    <t>20190609 07:31:05</t>
  </si>
  <si>
    <t>07:31:05</t>
  </si>
  <si>
    <t>20190609 07:31:07</t>
  </si>
  <si>
    <t>07:31:07</t>
  </si>
  <si>
    <t>20190609 07:31:09</t>
  </si>
  <si>
    <t>07:31:09</t>
  </si>
  <si>
    <t>20190609 07:31:11</t>
  </si>
  <si>
    <t>07:31:11</t>
  </si>
  <si>
    <t>20190609 07:31:13</t>
  </si>
  <si>
    <t>07:31:13</t>
  </si>
  <si>
    <t>20190609 07:31:15</t>
  </si>
  <si>
    <t>07:31:15</t>
  </si>
  <si>
    <t>20190609 07:31:17</t>
  </si>
  <si>
    <t>07:31:17</t>
  </si>
  <si>
    <t>20190609 07:31:19</t>
  </si>
  <si>
    <t>07:31:19</t>
  </si>
  <si>
    <t>20190609 07:31:21</t>
  </si>
  <si>
    <t>07:31:21</t>
  </si>
  <si>
    <t>20190609 07:31:23</t>
  </si>
  <si>
    <t>07:31:23</t>
  </si>
  <si>
    <t>20190609 07:31:25</t>
  </si>
  <si>
    <t>07:31:25</t>
  </si>
  <si>
    <t>20190609 07:31:27</t>
  </si>
  <si>
    <t>07:31:27</t>
  </si>
  <si>
    <t>20190609 07:31:29</t>
  </si>
  <si>
    <t>07:31:29</t>
  </si>
  <si>
    <t>20190609 07:31:31</t>
  </si>
  <si>
    <t>07:31:31</t>
  </si>
  <si>
    <t>20190609 07:31:33</t>
  </si>
  <si>
    <t>07:31:33</t>
  </si>
  <si>
    <t>20190609 07:31:35</t>
  </si>
  <si>
    <t>07:31:35</t>
  </si>
  <si>
    <t>20190609 07:31:37</t>
  </si>
  <si>
    <t>07:31:37</t>
  </si>
  <si>
    <t>20190609 07:31:39</t>
  </si>
  <si>
    <t>07:31:39</t>
  </si>
  <si>
    <t>20190609 07:31:41</t>
  </si>
  <si>
    <t>07:31:41</t>
  </si>
  <si>
    <t>20190609 07:31:43</t>
  </si>
  <si>
    <t>07:31:43</t>
  </si>
  <si>
    <t>20190609 07:31:45</t>
  </si>
  <si>
    <t>07:31:45</t>
  </si>
  <si>
    <t>20190609 07:31:47</t>
  </si>
  <si>
    <t>07:31:47</t>
  </si>
  <si>
    <t>20190609 07:31:49</t>
  </si>
  <si>
    <t>07:31:49</t>
  </si>
  <si>
    <t>20190609 07:31:51</t>
  </si>
  <si>
    <t>07:31:51</t>
  </si>
  <si>
    <t>20190609 07:31:53</t>
  </si>
  <si>
    <t>07:31:53</t>
  </si>
  <si>
    <t>20190609 07:31:55</t>
  </si>
  <si>
    <t>07:31:55</t>
  </si>
  <si>
    <t>20190609 07:31:57</t>
  </si>
  <si>
    <t>07:31:57</t>
  </si>
  <si>
    <t>20190609 07:31:59</t>
  </si>
  <si>
    <t>07:31:59</t>
  </si>
  <si>
    <t>20190609 07:32:01</t>
  </si>
  <si>
    <t>07:32:01</t>
  </si>
  <si>
    <t>20190609 07:32:03</t>
  </si>
  <si>
    <t>07:32:03</t>
  </si>
  <si>
    <t>20190609 07:32:05</t>
  </si>
  <si>
    <t>07:32:05</t>
  </si>
  <si>
    <t>20190609 07:32:07</t>
  </si>
  <si>
    <t>07:32:07</t>
  </si>
  <si>
    <t>20190609 07:32:09</t>
  </si>
  <si>
    <t>07:32:09</t>
  </si>
  <si>
    <t>20190609 07:32:11</t>
  </si>
  <si>
    <t>07:32:11</t>
  </si>
  <si>
    <t>20190609 07:32:13</t>
  </si>
  <si>
    <t>07:32:13</t>
  </si>
  <si>
    <t>20190609 07:32:15</t>
  </si>
  <si>
    <t>07:32:15</t>
  </si>
  <si>
    <t>20190609 07:32:17</t>
  </si>
  <si>
    <t>07:32:17</t>
  </si>
  <si>
    <t>20190609 07:32:19</t>
  </si>
  <si>
    <t>07:32:19</t>
  </si>
  <si>
    <t>20190609 07:32:21</t>
  </si>
  <si>
    <t>07:32:21</t>
  </si>
  <si>
    <t>20190609 07:32:23</t>
  </si>
  <si>
    <t>07:32:23</t>
  </si>
  <si>
    <t>20190609 07:32:25</t>
  </si>
  <si>
    <t>07:32:25</t>
  </si>
  <si>
    <t>20190609 07:32:27</t>
  </si>
  <si>
    <t>07:32:27</t>
  </si>
  <si>
    <t>20190609 07:32:29</t>
  </si>
  <si>
    <t>07:32:29</t>
  </si>
  <si>
    <t>20190609 07:32:31</t>
  </si>
  <si>
    <t>07:32:31</t>
  </si>
  <si>
    <t>20190609 07:32:33</t>
  </si>
  <si>
    <t>07:32:33</t>
  </si>
  <si>
    <t>20190609 07:32:35</t>
  </si>
  <si>
    <t>07:32:35</t>
  </si>
  <si>
    <t>20190609 07:32:37</t>
  </si>
  <si>
    <t>07:32:37</t>
  </si>
  <si>
    <t>20190609 07:32:39</t>
  </si>
  <si>
    <t>07:32:39</t>
  </si>
  <si>
    <t>20190609 07:32:41</t>
  </si>
  <si>
    <t>07:32:41</t>
  </si>
  <si>
    <t>20190609 07:32:43</t>
  </si>
  <si>
    <t>07:32:43</t>
  </si>
  <si>
    <t>20190609 07:32:45</t>
  </si>
  <si>
    <t>07:32:45</t>
  </si>
  <si>
    <t>20190609 07:32:47</t>
  </si>
  <si>
    <t>07:32:47</t>
  </si>
  <si>
    <t>20190609 07:32:49</t>
  </si>
  <si>
    <t>07:32:49</t>
  </si>
  <si>
    <t>20190609 07:32:51</t>
  </si>
  <si>
    <t>07:32:51</t>
  </si>
  <si>
    <t>20190609 07:32:53</t>
  </si>
  <si>
    <t>07:32:53</t>
  </si>
  <si>
    <t>20190609 07:32:55</t>
  </si>
  <si>
    <t>07:32:55</t>
  </si>
  <si>
    <t>20190609 07:32:57</t>
  </si>
  <si>
    <t>07:32:57</t>
  </si>
  <si>
    <t>20190609 07:32:59</t>
  </si>
  <si>
    <t>07:32:59</t>
  </si>
  <si>
    <t>20190609 07:33:01</t>
  </si>
  <si>
    <t>07:33:01</t>
  </si>
  <si>
    <t>20190609 07:33:03</t>
  </si>
  <si>
    <t>07:33:03</t>
  </si>
  <si>
    <t>20190609 07:33:05</t>
  </si>
  <si>
    <t>07:33:05</t>
  </si>
  <si>
    <t>20190609 07:33:07</t>
  </si>
  <si>
    <t>07:33:07</t>
  </si>
  <si>
    <t>20190609 07:33:09</t>
  </si>
  <si>
    <t>07:33:09</t>
  </si>
  <si>
    <t>20190609 07:33:11</t>
  </si>
  <si>
    <t>07:33:11</t>
  </si>
  <si>
    <t>20190609 07:33:13</t>
  </si>
  <si>
    <t>07:33:13</t>
  </si>
  <si>
    <t>20190609 07:33:15</t>
  </si>
  <si>
    <t>07:33:15</t>
  </si>
  <si>
    <t>20190609 07:33:17</t>
  </si>
  <si>
    <t>07:33:17</t>
  </si>
  <si>
    <t>20190609 07:33:19</t>
  </si>
  <si>
    <t>07:33:19</t>
  </si>
  <si>
    <t>20190609 07:33:21</t>
  </si>
  <si>
    <t>07:33:21</t>
  </si>
  <si>
    <t>20190609 07:33:23</t>
  </si>
  <si>
    <t>07:33:23</t>
  </si>
  <si>
    <t>20190609 07:33:25</t>
  </si>
  <si>
    <t>07:33:25</t>
  </si>
  <si>
    <t>20190609 07:33:27</t>
  </si>
  <si>
    <t>07:33:27</t>
  </si>
  <si>
    <t>20190609 07:33:29</t>
  </si>
  <si>
    <t>07:33:29</t>
  </si>
  <si>
    <t>20190609 07:33:31</t>
  </si>
  <si>
    <t>07:33:31</t>
  </si>
  <si>
    <t>20190609 07:33:33</t>
  </si>
  <si>
    <t>07:33:33</t>
  </si>
  <si>
    <t>20190609 07:33:35</t>
  </si>
  <si>
    <t>07:33:35</t>
  </si>
  <si>
    <t>20190609 07:33:37</t>
  </si>
  <si>
    <t>07:33:37</t>
  </si>
  <si>
    <t>20190609 07:33:39</t>
  </si>
  <si>
    <t>07:33:39</t>
  </si>
  <si>
    <t>20190609 07:33:41</t>
  </si>
  <si>
    <t>07:33:41</t>
  </si>
  <si>
    <t>20190609 07:33:43</t>
  </si>
  <si>
    <t>07:33:43</t>
  </si>
  <si>
    <t>20190609 07:33:45</t>
  </si>
  <si>
    <t>07:33:45</t>
  </si>
  <si>
    <t>20190609 07:33:47</t>
  </si>
  <si>
    <t>07:33:47</t>
  </si>
  <si>
    <t>20190609 07:33:49</t>
  </si>
  <si>
    <t>07:33:49</t>
  </si>
  <si>
    <t>20190609 07:33:51</t>
  </si>
  <si>
    <t>07:33:51</t>
  </si>
  <si>
    <t>20190609 07:33:53</t>
  </si>
  <si>
    <t>07:33:53</t>
  </si>
  <si>
    <t>20190609 07:33:55</t>
  </si>
  <si>
    <t>07:33:55</t>
  </si>
  <si>
    <t>20190609 07:33:57</t>
  </si>
  <si>
    <t>07:33:57</t>
  </si>
  <si>
    <t>20190609 07:33:59</t>
  </si>
  <si>
    <t>07:33:59</t>
  </si>
  <si>
    <t>20190609 07:34:01</t>
  </si>
  <si>
    <t>07:34:01</t>
  </si>
  <si>
    <t>20190609 07:34:03</t>
  </si>
  <si>
    <t>07:34:03</t>
  </si>
  <si>
    <t>20190609 07:34:05</t>
  </si>
  <si>
    <t>07:34:05</t>
  </si>
  <si>
    <t>20190609 07:34:07</t>
  </si>
  <si>
    <t>07:34:07</t>
  </si>
  <si>
    <t>20190609 07:34:09</t>
  </si>
  <si>
    <t>07:34:09</t>
  </si>
  <si>
    <t>20190609 07:34:11</t>
  </si>
  <si>
    <t>07:34:11</t>
  </si>
  <si>
    <t>20190609 07:34:13</t>
  </si>
  <si>
    <t>07:34:13</t>
  </si>
  <si>
    <t>20190609 07:34:15</t>
  </si>
  <si>
    <t>07:34:15</t>
  </si>
  <si>
    <t>20190609 07:34:17</t>
  </si>
  <si>
    <t>07:34:17</t>
  </si>
  <si>
    <t>20190609 07:34:19</t>
  </si>
  <si>
    <t>07:34:19</t>
  </si>
  <si>
    <t>20190609 07:34:21</t>
  </si>
  <si>
    <t>07:34:21</t>
  </si>
  <si>
    <t>20190609 07:34:23</t>
  </si>
  <si>
    <t>07:34:23</t>
  </si>
  <si>
    <t>20190609 07:34:25</t>
  </si>
  <si>
    <t>07:34:25</t>
  </si>
  <si>
    <t>20190609 07:34:27</t>
  </si>
  <si>
    <t>07:34:27</t>
  </si>
  <si>
    <t>20190609 07:34:29</t>
  </si>
  <si>
    <t>07:34:29</t>
  </si>
  <si>
    <t>20190609 07:34:31</t>
  </si>
  <si>
    <t>07:34:31</t>
  </si>
  <si>
    <t>20190609 07:34:33</t>
  </si>
  <si>
    <t>07:34:33</t>
  </si>
  <si>
    <t>20190609 07:34:35</t>
  </si>
  <si>
    <t>07:34:35</t>
  </si>
  <si>
    <t>20190609 07:34:37</t>
  </si>
  <si>
    <t>07:34:37</t>
  </si>
  <si>
    <t>20190609 07:34:39</t>
  </si>
  <si>
    <t>07:34:39</t>
  </si>
  <si>
    <t>20190609 07:34:41</t>
  </si>
  <si>
    <t>07:34:41</t>
  </si>
  <si>
    <t>20190609 07:34:43</t>
  </si>
  <si>
    <t>07:34:43</t>
  </si>
  <si>
    <t>20190609 07:34:45</t>
  </si>
  <si>
    <t>07:34:45</t>
  </si>
  <si>
    <t>20190609 07:34:47</t>
  </si>
  <si>
    <t>07:34:47</t>
  </si>
  <si>
    <t>20190609 07:34:49</t>
  </si>
  <si>
    <t>07:34:49</t>
  </si>
  <si>
    <t>20190609 07:34:51</t>
  </si>
  <si>
    <t>07:34:51</t>
  </si>
  <si>
    <t>20190609 07:34:53</t>
  </si>
  <si>
    <t>07:34:53</t>
  </si>
  <si>
    <t>20190609 07:34:55</t>
  </si>
  <si>
    <t>07:34:55</t>
  </si>
  <si>
    <t>20190609 07:34:57</t>
  </si>
  <si>
    <t>07:34:57</t>
  </si>
  <si>
    <t>20190609 07:34:59</t>
  </si>
  <si>
    <t>07:34:59</t>
  </si>
  <si>
    <t>20190609 07:35:01</t>
  </si>
  <si>
    <t>07:35:01</t>
  </si>
  <si>
    <t>20190609 07:35:03</t>
  </si>
  <si>
    <t>07:35:03</t>
  </si>
  <si>
    <t>20190609 07:35:05</t>
  </si>
  <si>
    <t>07:35:05</t>
  </si>
  <si>
    <t>20190609 07:35:07</t>
  </si>
  <si>
    <t>07:35:07</t>
  </si>
  <si>
    <t>20190609 07:35:09</t>
  </si>
  <si>
    <t>07:35:09</t>
  </si>
  <si>
    <t>20190609 07:35:11</t>
  </si>
  <si>
    <t>07:35:11</t>
  </si>
  <si>
    <t>20190609 07:35:13</t>
  </si>
  <si>
    <t>07:35:13</t>
  </si>
  <si>
    <t>20190609 07:35:15</t>
  </si>
  <si>
    <t>07:35:15</t>
  </si>
  <si>
    <t>20190609 07:35:17</t>
  </si>
  <si>
    <t>07:35:17</t>
  </si>
  <si>
    <t>20190609 07:35:19</t>
  </si>
  <si>
    <t>07:35:19</t>
  </si>
  <si>
    <t>20190609 07:35:21</t>
  </si>
  <si>
    <t>07:35:21</t>
  </si>
  <si>
    <t>20190609 07:35:23</t>
  </si>
  <si>
    <t>07:35:23</t>
  </si>
  <si>
    <t>20190609 07:35:25</t>
  </si>
  <si>
    <t>07:35:25</t>
  </si>
  <si>
    <t>20190609 07:35:27</t>
  </si>
  <si>
    <t>07:35:27</t>
  </si>
  <si>
    <t>20190609 07:35:29</t>
  </si>
  <si>
    <t>07:35:29</t>
  </si>
  <si>
    <t>20190609 07:35:31</t>
  </si>
  <si>
    <t>07:35:31</t>
  </si>
  <si>
    <t>20190609 07:35:33</t>
  </si>
  <si>
    <t>07:35:33</t>
  </si>
  <si>
    <t>20190609 07:35:35</t>
  </si>
  <si>
    <t>07:35:35</t>
  </si>
  <si>
    <t>20190609 07:35:37</t>
  </si>
  <si>
    <t>07:35:37</t>
  </si>
  <si>
    <t>20190609 07:35:39</t>
  </si>
  <si>
    <t>07:35:39</t>
  </si>
  <si>
    <t>20190609 07:35:41</t>
  </si>
  <si>
    <t>07:35:41</t>
  </si>
  <si>
    <t>20190609 07:35:43</t>
  </si>
  <si>
    <t>07:35:43</t>
  </si>
  <si>
    <t>20190609 07:35:45</t>
  </si>
  <si>
    <t>07:35:45</t>
  </si>
  <si>
    <t>20190609 07:35:47</t>
  </si>
  <si>
    <t>07:35:47</t>
  </si>
  <si>
    <t>20190609 07:35:49</t>
  </si>
  <si>
    <t>07:35:49</t>
  </si>
  <si>
    <t>20190609 07:35:51</t>
  </si>
  <si>
    <t>07:35:51</t>
  </si>
  <si>
    <t>20190609 07:35:53</t>
  </si>
  <si>
    <t>07:35:53</t>
  </si>
  <si>
    <t>20190609 07:35:55</t>
  </si>
  <si>
    <t>07:35:55</t>
  </si>
  <si>
    <t>20190609 07:35:57</t>
  </si>
  <si>
    <t>07:35:57</t>
  </si>
  <si>
    <t>20190609 07:35:59</t>
  </si>
  <si>
    <t>07:35:59</t>
  </si>
  <si>
    <t>20190609 07:36:01</t>
  </si>
  <si>
    <t>07:36:01</t>
  </si>
  <si>
    <t>20190609 07:36:03</t>
  </si>
  <si>
    <t>07:36:03</t>
  </si>
  <si>
    <t>20190609 07:36:05</t>
  </si>
  <si>
    <t>07:36:05</t>
  </si>
  <si>
    <t>20190609 07:36:07</t>
  </si>
  <si>
    <t>07:36:07</t>
  </si>
  <si>
    <t>20190609 07:36:09</t>
  </si>
  <si>
    <t>07:36:09</t>
  </si>
  <si>
    <t>20190609 07:36:11</t>
  </si>
  <si>
    <t>07:36:11</t>
  </si>
  <si>
    <t>20190609 07:36:13</t>
  </si>
  <si>
    <t>07:36:13</t>
  </si>
  <si>
    <t>20190609 07:36:15</t>
  </si>
  <si>
    <t>07:36:15</t>
  </si>
  <si>
    <t>20190609 07:36:17</t>
  </si>
  <si>
    <t>07:36:17</t>
  </si>
  <si>
    <t>20190609 07:36:19</t>
  </si>
  <si>
    <t>07:36:19</t>
  </si>
  <si>
    <t>20190609 07:36:21</t>
  </si>
  <si>
    <t>07:36:21</t>
  </si>
  <si>
    <t>20190609 07:36:23</t>
  </si>
  <si>
    <t>07:36:23</t>
  </si>
  <si>
    <t>20190609 07:36:25</t>
  </si>
  <si>
    <t>07:36:25</t>
  </si>
  <si>
    <t>20190609 07:36:27</t>
  </si>
  <si>
    <t>07:36:27</t>
  </si>
  <si>
    <t>20190609 07:36:29</t>
  </si>
  <si>
    <t>07:36:29</t>
  </si>
  <si>
    <t>20190609 07:36:31</t>
  </si>
  <si>
    <t>07:36:31</t>
  </si>
  <si>
    <t>20190609 07:36:33</t>
  </si>
  <si>
    <t>07:36:33</t>
  </si>
  <si>
    <t>20190609 07:36:35</t>
  </si>
  <si>
    <t>07:36:35</t>
  </si>
  <si>
    <t>20190609 07:36:37</t>
  </si>
  <si>
    <t>07:36:37</t>
  </si>
  <si>
    <t>20190609 07:36:39</t>
  </si>
  <si>
    <t>07:36:39</t>
  </si>
  <si>
    <t>20190609 07:36:41</t>
  </si>
  <si>
    <t>07:36:41</t>
  </si>
  <si>
    <t>20190609 07:36:43</t>
  </si>
  <si>
    <t>07:36:43</t>
  </si>
  <si>
    <t>20190609 07:36:45</t>
  </si>
  <si>
    <t>07:36:45</t>
  </si>
  <si>
    <t>20190609 07:36:47</t>
  </si>
  <si>
    <t>07:36:47</t>
  </si>
  <si>
    <t>20190609 07:36:49</t>
  </si>
  <si>
    <t>07:36:49</t>
  </si>
  <si>
    <t>20190609 07:36:51</t>
  </si>
  <si>
    <t>07:36:51</t>
  </si>
  <si>
    <t>20190609 07:36:53</t>
  </si>
  <si>
    <t>07:36:53</t>
  </si>
  <si>
    <t>20190609 07:36:55</t>
  </si>
  <si>
    <t>07:36:55</t>
  </si>
  <si>
    <t>20190609 07:36:57</t>
  </si>
  <si>
    <t>07:36:57</t>
  </si>
  <si>
    <t>20190609 07:36:59</t>
  </si>
  <si>
    <t>07:36:59</t>
  </si>
  <si>
    <t>20190609 07:37:01</t>
  </si>
  <si>
    <t>07:37:01</t>
  </si>
  <si>
    <t>20190609 07:37:03</t>
  </si>
  <si>
    <t>07:37:03</t>
  </si>
  <si>
    <t>20190609 07:37:05</t>
  </si>
  <si>
    <t>07:37:05</t>
  </si>
  <si>
    <t>20190609 07:37:07</t>
  </si>
  <si>
    <t>07:37:07</t>
  </si>
  <si>
    <t>20190609 07:37:09</t>
  </si>
  <si>
    <t>07:37:09</t>
  </si>
  <si>
    <t>20190609 07:37:11</t>
  </si>
  <si>
    <t>07:37:11</t>
  </si>
  <si>
    <t>20190609 07:37:13</t>
  </si>
  <si>
    <t>07:37:13</t>
  </si>
  <si>
    <t>20190609 07:37:15</t>
  </si>
  <si>
    <t>07:37:15</t>
  </si>
  <si>
    <t>20190609 07:37:17</t>
  </si>
  <si>
    <t>07:37:17</t>
  </si>
  <si>
    <t>20190609 07:37:19</t>
  </si>
  <si>
    <t>07:37:19</t>
  </si>
  <si>
    <t>20190609 07:37:21</t>
  </si>
  <si>
    <t>07:37:21</t>
  </si>
  <si>
    <t>20190609 07:37:23</t>
  </si>
  <si>
    <t>07:37:23</t>
  </si>
  <si>
    <t>20190609 07:37:25</t>
  </si>
  <si>
    <t>07:37:25</t>
  </si>
  <si>
    <t>20190609 07:37:27</t>
  </si>
  <si>
    <t>07:37:27</t>
  </si>
  <si>
    <t>20190609 07:37:29</t>
  </si>
  <si>
    <t>07:37:29</t>
  </si>
  <si>
    <t>20190609 07:37:31</t>
  </si>
  <si>
    <t>07:37:31</t>
  </si>
  <si>
    <t>20190609 07:37:33</t>
  </si>
  <si>
    <t>07:37:33</t>
  </si>
  <si>
    <t>20190609 07:37:35</t>
  </si>
  <si>
    <t>07:37:35</t>
  </si>
  <si>
    <t>20190609 07:37:37</t>
  </si>
  <si>
    <t>07:37:37</t>
  </si>
  <si>
    <t>20190609 07:37:39</t>
  </si>
  <si>
    <t>07:37:39</t>
  </si>
  <si>
    <t>20190609 07:37:41</t>
  </si>
  <si>
    <t>07:37:41</t>
  </si>
  <si>
    <t>20190609 07:37:43</t>
  </si>
  <si>
    <t>07:37:43</t>
  </si>
  <si>
    <t>20190609 07:37:45</t>
  </si>
  <si>
    <t>07:37:45</t>
  </si>
  <si>
    <t>20190609 07:37:47</t>
  </si>
  <si>
    <t>07:37:47</t>
  </si>
  <si>
    <t>20190609 07:37:49</t>
  </si>
  <si>
    <t>07:37:49</t>
  </si>
  <si>
    <t>20190609 07:37:51</t>
  </si>
  <si>
    <t>07:37:51</t>
  </si>
  <si>
    <t>20190609 07:37:53</t>
  </si>
  <si>
    <t>07:37:53</t>
  </si>
  <si>
    <t>20190609 07:37:55</t>
  </si>
  <si>
    <t>07:37:55</t>
  </si>
  <si>
    <t>20190609 07:37:57</t>
  </si>
  <si>
    <t>07:37:57</t>
  </si>
  <si>
    <t>20190609 07:37:59</t>
  </si>
  <si>
    <t>07:37:59</t>
  </si>
  <si>
    <t>20190609 07:38:01</t>
  </si>
  <si>
    <t>07:38:01</t>
  </si>
  <si>
    <t>20190609 07:38:03</t>
  </si>
  <si>
    <t>07:38:03</t>
  </si>
  <si>
    <t>20190609 07:38:05</t>
  </si>
  <si>
    <t>07:38:05</t>
  </si>
  <si>
    <t>20190609 07:38:07</t>
  </si>
  <si>
    <t>07:38:07</t>
  </si>
  <si>
    <t>20190609 07:38:09</t>
  </si>
  <si>
    <t>07:38:09</t>
  </si>
  <si>
    <t>20190609 07:38:11</t>
  </si>
  <si>
    <t>07:38:11</t>
  </si>
  <si>
    <t>20190609 07:38:13</t>
  </si>
  <si>
    <t>07:38:13</t>
  </si>
  <si>
    <t>20190609 07:38:15</t>
  </si>
  <si>
    <t>07:38:15</t>
  </si>
  <si>
    <t>20190609 07:38:17</t>
  </si>
  <si>
    <t>07:38:17</t>
  </si>
  <si>
    <t>20190609 07:38:19</t>
  </si>
  <si>
    <t>07:38:19</t>
  </si>
  <si>
    <t>20190609 07:38:21</t>
  </si>
  <si>
    <t>07:38:21</t>
  </si>
  <si>
    <t>20190609 07:38:23</t>
  </si>
  <si>
    <t>07:38:23</t>
  </si>
  <si>
    <t>20190609 07:38:25</t>
  </si>
  <si>
    <t>07:38:25</t>
  </si>
  <si>
    <t>20190609 07:38:27</t>
  </si>
  <si>
    <t>07:38:27</t>
  </si>
  <si>
    <t>20190609 07:38:29</t>
  </si>
  <si>
    <t>07:38:29</t>
  </si>
  <si>
    <t>20190609 07:38:31</t>
  </si>
  <si>
    <t>07:38:31</t>
  </si>
  <si>
    <t>20190609 07:38:33</t>
  </si>
  <si>
    <t>07:38:33</t>
  </si>
  <si>
    <t>20190609 07:38:35</t>
  </si>
  <si>
    <t>07:38:35</t>
  </si>
  <si>
    <t>20190609 07:38:37</t>
  </si>
  <si>
    <t>07:38:37</t>
  </si>
  <si>
    <t>20190609 07:38:39</t>
  </si>
  <si>
    <t>07:38:39</t>
  </si>
  <si>
    <t>20190609 07:38:41</t>
  </si>
  <si>
    <t>07:38:41</t>
  </si>
  <si>
    <t>20190609 07:38:43</t>
  </si>
  <si>
    <t>07:38:43</t>
  </si>
  <si>
    <t>20190609 07:38:45</t>
  </si>
  <si>
    <t>07:38:45</t>
  </si>
  <si>
    <t>20190609 07:38:47</t>
  </si>
  <si>
    <t>07:38:47</t>
  </si>
  <si>
    <t>20190609 07:38:49</t>
  </si>
  <si>
    <t>07:38:49</t>
  </si>
  <si>
    <t>20190609 07:38:51</t>
  </si>
  <si>
    <t>07:38:51</t>
  </si>
  <si>
    <t>20190609 07:38:53</t>
  </si>
  <si>
    <t>07:38:53</t>
  </si>
  <si>
    <t>20190609 07:38:55</t>
  </si>
  <si>
    <t>07:38:55</t>
  </si>
  <si>
    <t>20190609 07:38:57</t>
  </si>
  <si>
    <t>07:38:57</t>
  </si>
  <si>
    <t>20190609 07:38:59</t>
  </si>
  <si>
    <t>07:38:59</t>
  </si>
  <si>
    <t>20190609 07:39:01</t>
  </si>
  <si>
    <t>07:39:01</t>
  </si>
  <si>
    <t>20190609 07:39:03</t>
  </si>
  <si>
    <t>07:39:03</t>
  </si>
  <si>
    <t>20190609 07:39:05</t>
  </si>
  <si>
    <t>07:39:05</t>
  </si>
  <si>
    <t>20190609 07:39:07</t>
  </si>
  <si>
    <t>07:39:07</t>
  </si>
  <si>
    <t>20190609 07:39:09</t>
  </si>
  <si>
    <t>07:39:09</t>
  </si>
  <si>
    <t>20190609 07:39:11</t>
  </si>
  <si>
    <t>07:39:11</t>
  </si>
  <si>
    <t>20190609 07:39:13</t>
  </si>
  <si>
    <t>07:39:13</t>
  </si>
  <si>
    <t>20190609 07:39:15</t>
  </si>
  <si>
    <t>07:39:15</t>
  </si>
  <si>
    <t>20190609 07:39:17</t>
  </si>
  <si>
    <t>07:39:17</t>
  </si>
  <si>
    <t>20190609 07:39:19</t>
  </si>
  <si>
    <t>07:39:19</t>
  </si>
  <si>
    <t>20190609 07:39:21</t>
  </si>
  <si>
    <t>07:39:21</t>
  </si>
  <si>
    <t>20190609 07:39:23</t>
  </si>
  <si>
    <t>07:39:23</t>
  </si>
  <si>
    <t>20190609 07:39:25</t>
  </si>
  <si>
    <t>07:39:25</t>
  </si>
  <si>
    <t>20190609 07:39:27</t>
  </si>
  <si>
    <t>07:39:27</t>
  </si>
  <si>
    <t>20190609 07:39:29</t>
  </si>
  <si>
    <t>07:39:29</t>
  </si>
  <si>
    <t>20190609 07:39:31</t>
  </si>
  <si>
    <t>07:39:31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</si>
</sst>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1560090513</v>
      </c>
      <c r="C17">
        <v>0</v>
      </c>
      <c r="D17" t="s">
        <v>247</v>
      </c>
      <c r="E17" t="s">
        <v>248</v>
      </c>
      <c r="H17">
        <v>1560090505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-0.042333690581888</v>
      </c>
      <c r="AF17">
        <v>0.0475232763131528</v>
      </c>
      <c r="AG17">
        <v>3.53122136317826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1560090505</v>
      </c>
      <c r="AU17">
        <v>396.692580645161</v>
      </c>
      <c r="AV17">
        <v>400.000451612903</v>
      </c>
      <c r="AW17">
        <v>13.8409870967742</v>
      </c>
      <c r="AX17">
        <v>13.4921838709677</v>
      </c>
      <c r="AY17">
        <v>500.033870967742</v>
      </c>
      <c r="AZ17">
        <v>102.115838709677</v>
      </c>
      <c r="BA17">
        <v>0.199966258064516</v>
      </c>
      <c r="BB17">
        <v>20.0109516129032</v>
      </c>
      <c r="BC17">
        <v>20.6764322580645</v>
      </c>
      <c r="BD17">
        <v>999.9</v>
      </c>
      <c r="BE17">
        <v>0</v>
      </c>
      <c r="BF17">
        <v>0</v>
      </c>
      <c r="BG17">
        <v>9997.44548387097</v>
      </c>
      <c r="BH17">
        <v>0</v>
      </c>
      <c r="BI17">
        <v>22.9567225806452</v>
      </c>
      <c r="BJ17">
        <v>1499.99096774194</v>
      </c>
      <c r="BK17">
        <v>0.973001290322581</v>
      </c>
      <c r="BL17">
        <v>0.0269985483870968</v>
      </c>
      <c r="BM17">
        <v>0</v>
      </c>
      <c r="BN17">
        <v>2.23785806451613</v>
      </c>
      <c r="BO17">
        <v>0</v>
      </c>
      <c r="BP17">
        <v>26700.7032258065</v>
      </c>
      <c r="BQ17">
        <v>13121.935483871</v>
      </c>
      <c r="BR17">
        <v>36</v>
      </c>
      <c r="BS17">
        <v>38.1189032258065</v>
      </c>
      <c r="BT17">
        <v>37.3668709677419</v>
      </c>
      <c r="BU17">
        <v>36.187</v>
      </c>
      <c r="BV17">
        <v>35.687</v>
      </c>
      <c r="BW17">
        <v>1459.49096774194</v>
      </c>
      <c r="BX17">
        <v>40.5</v>
      </c>
      <c r="BY17">
        <v>0</v>
      </c>
      <c r="BZ17">
        <v>1560090538.7</v>
      </c>
      <c r="CA17">
        <v>2.23433076923077</v>
      </c>
      <c r="CB17">
        <v>0.23264274189305</v>
      </c>
      <c r="CC17">
        <v>-1132.30085554858</v>
      </c>
      <c r="CD17">
        <v>26692.1307692308</v>
      </c>
      <c r="CE17">
        <v>15</v>
      </c>
      <c r="CF17">
        <v>1560090492.5</v>
      </c>
      <c r="CG17" t="s">
        <v>250</v>
      </c>
      <c r="CH17">
        <v>2</v>
      </c>
      <c r="CI17">
        <v>2.202</v>
      </c>
      <c r="CJ17">
        <v>0.046</v>
      </c>
      <c r="CK17">
        <v>400</v>
      </c>
      <c r="CL17">
        <v>13</v>
      </c>
      <c r="CM17">
        <v>0.24</v>
      </c>
      <c r="CN17">
        <v>0.16</v>
      </c>
      <c r="CO17">
        <v>-2.67080570560976</v>
      </c>
      <c r="CP17">
        <v>-9.21365486571403</v>
      </c>
      <c r="CQ17">
        <v>1.19447344715679</v>
      </c>
      <c r="CR17">
        <v>0</v>
      </c>
      <c r="CS17">
        <v>2.26954117647059</v>
      </c>
      <c r="CT17">
        <v>-0.472172252974741</v>
      </c>
      <c r="CU17">
        <v>0.193311594122405</v>
      </c>
      <c r="CV17">
        <v>1</v>
      </c>
      <c r="CW17">
        <v>0.280467513902439</v>
      </c>
      <c r="CX17">
        <v>1.03864245073168</v>
      </c>
      <c r="CY17">
        <v>0.127718008993717</v>
      </c>
      <c r="CZ17">
        <v>0</v>
      </c>
      <c r="DA17">
        <v>1</v>
      </c>
      <c r="DB17">
        <v>3</v>
      </c>
      <c r="DC17" t="s">
        <v>251</v>
      </c>
      <c r="DD17">
        <v>1.85552</v>
      </c>
      <c r="DE17">
        <v>1.85349</v>
      </c>
      <c r="DF17">
        <v>1.85455</v>
      </c>
      <c r="DG17">
        <v>1.859</v>
      </c>
      <c r="DH17">
        <v>1.85339</v>
      </c>
      <c r="DI17">
        <v>1.85781</v>
      </c>
      <c r="DJ17">
        <v>1.855</v>
      </c>
      <c r="DK17">
        <v>1.85364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2.202</v>
      </c>
      <c r="DZ17">
        <v>0.046</v>
      </c>
      <c r="EA17">
        <v>2</v>
      </c>
      <c r="EB17">
        <v>500.899</v>
      </c>
      <c r="EC17">
        <v>576.705</v>
      </c>
      <c r="ED17">
        <v>18.4898</v>
      </c>
      <c r="EE17">
        <v>16.4844</v>
      </c>
      <c r="EF17">
        <v>29.9996</v>
      </c>
      <c r="EG17">
        <v>16.3608</v>
      </c>
      <c r="EH17">
        <v>16.3377</v>
      </c>
      <c r="EI17">
        <v>19.6664</v>
      </c>
      <c r="EJ17">
        <v>0</v>
      </c>
      <c r="EK17">
        <v>100</v>
      </c>
      <c r="EL17">
        <v>18.4222</v>
      </c>
      <c r="EM17">
        <v>400</v>
      </c>
      <c r="EN17">
        <v>13.5155</v>
      </c>
      <c r="EO17">
        <v>102.731</v>
      </c>
      <c r="EP17">
        <v>103.156</v>
      </c>
    </row>
    <row r="18" spans="1:146">
      <c r="A18">
        <v>2</v>
      </c>
      <c r="B18">
        <v>1560090515</v>
      </c>
      <c r="C18">
        <v>2</v>
      </c>
      <c r="D18" t="s">
        <v>256</v>
      </c>
      <c r="E18" t="s">
        <v>257</v>
      </c>
      <c r="H18">
        <v>1560090506.54839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-0.0423462840930613</v>
      </c>
      <c r="AF18">
        <v>0.047537413632697</v>
      </c>
      <c r="AG18">
        <v>3.53204961924228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1560090506.54839</v>
      </c>
      <c r="AU18">
        <v>396.655870967742</v>
      </c>
      <c r="AV18">
        <v>399.992161290323</v>
      </c>
      <c r="AW18">
        <v>13.8470419354839</v>
      </c>
      <c r="AX18">
        <v>13.4921741935484</v>
      </c>
      <c r="AY18">
        <v>500.015870967742</v>
      </c>
      <c r="AZ18">
        <v>102.115903225806</v>
      </c>
      <c r="BA18">
        <v>0.199963483870968</v>
      </c>
      <c r="BB18">
        <v>20.0154612903226</v>
      </c>
      <c r="BC18">
        <v>20.6779451612903</v>
      </c>
      <c r="BD18">
        <v>999.9</v>
      </c>
      <c r="BE18">
        <v>0</v>
      </c>
      <c r="BF18">
        <v>0</v>
      </c>
      <c r="BG18">
        <v>10000.4132258065</v>
      </c>
      <c r="BH18">
        <v>0</v>
      </c>
      <c r="BI18">
        <v>23.0307838709677</v>
      </c>
      <c r="BJ18">
        <v>1499.98806451613</v>
      </c>
      <c r="BK18">
        <v>0.973001290322581</v>
      </c>
      <c r="BL18">
        <v>0.0269985483870968</v>
      </c>
      <c r="BM18">
        <v>0</v>
      </c>
      <c r="BN18">
        <v>2.23502903225807</v>
      </c>
      <c r="BO18">
        <v>0</v>
      </c>
      <c r="BP18">
        <v>26670.6709677419</v>
      </c>
      <c r="BQ18">
        <v>13121.9129032258</v>
      </c>
      <c r="BR18">
        <v>36</v>
      </c>
      <c r="BS18">
        <v>38.120935483871</v>
      </c>
      <c r="BT18">
        <v>37.370935483871</v>
      </c>
      <c r="BU18">
        <v>36.187</v>
      </c>
      <c r="BV18">
        <v>35.687</v>
      </c>
      <c r="BW18">
        <v>1459.48806451613</v>
      </c>
      <c r="BX18">
        <v>40.5</v>
      </c>
      <c r="BY18">
        <v>0</v>
      </c>
      <c r="BZ18">
        <v>1560090540.5</v>
      </c>
      <c r="CA18">
        <v>2.23972307692308</v>
      </c>
      <c r="CB18">
        <v>0.517292307858332</v>
      </c>
      <c r="CC18">
        <v>-1136.39316090317</v>
      </c>
      <c r="CD18">
        <v>26657.8192307692</v>
      </c>
      <c r="CE18">
        <v>15</v>
      </c>
      <c r="CF18">
        <v>1560090492.5</v>
      </c>
      <c r="CG18" t="s">
        <v>250</v>
      </c>
      <c r="CH18">
        <v>2</v>
      </c>
      <c r="CI18">
        <v>2.202</v>
      </c>
      <c r="CJ18">
        <v>0.046</v>
      </c>
      <c r="CK18">
        <v>400</v>
      </c>
      <c r="CL18">
        <v>13</v>
      </c>
      <c r="CM18">
        <v>0.24</v>
      </c>
      <c r="CN18">
        <v>0.16</v>
      </c>
      <c r="CO18">
        <v>-2.99593851219512</v>
      </c>
      <c r="CP18">
        <v>-5.15765849477354</v>
      </c>
      <c r="CQ18">
        <v>0.810892348691908</v>
      </c>
      <c r="CR18">
        <v>0</v>
      </c>
      <c r="CS18">
        <v>2.25577352941176</v>
      </c>
      <c r="CT18">
        <v>0.0469051709026517</v>
      </c>
      <c r="CU18">
        <v>0.179863352231016</v>
      </c>
      <c r="CV18">
        <v>1</v>
      </c>
      <c r="CW18">
        <v>0.316012019512195</v>
      </c>
      <c r="CX18">
        <v>0.63542127595819</v>
      </c>
      <c r="CY18">
        <v>0.0891672335472967</v>
      </c>
      <c r="CZ18">
        <v>0</v>
      </c>
      <c r="DA18">
        <v>1</v>
      </c>
      <c r="DB18">
        <v>3</v>
      </c>
      <c r="DC18" t="s">
        <v>251</v>
      </c>
      <c r="DD18">
        <v>1.85552</v>
      </c>
      <c r="DE18">
        <v>1.85349</v>
      </c>
      <c r="DF18">
        <v>1.85455</v>
      </c>
      <c r="DG18">
        <v>1.85901</v>
      </c>
      <c r="DH18">
        <v>1.85339</v>
      </c>
      <c r="DI18">
        <v>1.85781</v>
      </c>
      <c r="DJ18">
        <v>1.85498</v>
      </c>
      <c r="DK18">
        <v>1.85364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2.202</v>
      </c>
      <c r="DZ18">
        <v>0.046</v>
      </c>
      <c r="EA18">
        <v>2</v>
      </c>
      <c r="EB18">
        <v>501.032</v>
      </c>
      <c r="EC18">
        <v>576.832</v>
      </c>
      <c r="ED18">
        <v>18.4728</v>
      </c>
      <c r="EE18">
        <v>16.4851</v>
      </c>
      <c r="EF18">
        <v>29.9997</v>
      </c>
      <c r="EG18">
        <v>16.3608</v>
      </c>
      <c r="EH18">
        <v>16.3377</v>
      </c>
      <c r="EI18">
        <v>19.6664</v>
      </c>
      <c r="EJ18">
        <v>0</v>
      </c>
      <c r="EK18">
        <v>100</v>
      </c>
      <c r="EL18">
        <v>18.3859</v>
      </c>
      <c r="EM18">
        <v>400</v>
      </c>
      <c r="EN18">
        <v>13.5065</v>
      </c>
      <c r="EO18">
        <v>102.731</v>
      </c>
      <c r="EP18">
        <v>103.155</v>
      </c>
    </row>
    <row r="19" spans="1:146">
      <c r="A19">
        <v>3</v>
      </c>
      <c r="B19">
        <v>1560090517</v>
      </c>
      <c r="C19">
        <v>4</v>
      </c>
      <c r="D19" t="s">
        <v>258</v>
      </c>
      <c r="E19" t="s">
        <v>259</v>
      </c>
      <c r="H19">
        <v>1560090508.14516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-0.0423550581667808</v>
      </c>
      <c r="AF19">
        <v>0.0475472632990982</v>
      </c>
      <c r="AG19">
        <v>3.53262662474076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1560090508.14516</v>
      </c>
      <c r="AU19">
        <v>396.654290322581</v>
      </c>
      <c r="AV19">
        <v>399.98864516129</v>
      </c>
      <c r="AW19">
        <v>13.849364516129</v>
      </c>
      <c r="AX19">
        <v>13.4921258064516</v>
      </c>
      <c r="AY19">
        <v>500.019193548387</v>
      </c>
      <c r="AZ19">
        <v>102.115838709677</v>
      </c>
      <c r="BA19">
        <v>0.199972</v>
      </c>
      <c r="BB19">
        <v>20.0200806451613</v>
      </c>
      <c r="BC19">
        <v>20.6803193548387</v>
      </c>
      <c r="BD19">
        <v>999.9</v>
      </c>
      <c r="BE19">
        <v>0</v>
      </c>
      <c r="BF19">
        <v>0</v>
      </c>
      <c r="BG19">
        <v>10002.4916129032</v>
      </c>
      <c r="BH19">
        <v>0</v>
      </c>
      <c r="BI19">
        <v>23.1085</v>
      </c>
      <c r="BJ19">
        <v>1499.98451612903</v>
      </c>
      <c r="BK19">
        <v>0.973001290322581</v>
      </c>
      <c r="BL19">
        <v>0.0269985483870968</v>
      </c>
      <c r="BM19">
        <v>0</v>
      </c>
      <c r="BN19">
        <v>2.25363548387097</v>
      </c>
      <c r="BO19">
        <v>0</v>
      </c>
      <c r="BP19">
        <v>26640.1258064516</v>
      </c>
      <c r="BQ19">
        <v>13121.8806451613</v>
      </c>
      <c r="BR19">
        <v>36</v>
      </c>
      <c r="BS19">
        <v>38.125</v>
      </c>
      <c r="BT19">
        <v>37.3729677419355</v>
      </c>
      <c r="BU19">
        <v>36.1930967741935</v>
      </c>
      <c r="BV19">
        <v>35.687</v>
      </c>
      <c r="BW19">
        <v>1459.48451612903</v>
      </c>
      <c r="BX19">
        <v>40.5</v>
      </c>
      <c r="BY19">
        <v>0</v>
      </c>
      <c r="BZ19">
        <v>1560090542.9</v>
      </c>
      <c r="CA19">
        <v>2.27366923076923</v>
      </c>
      <c r="CB19">
        <v>1.02473163143089</v>
      </c>
      <c r="CC19">
        <v>-1136.84786326691</v>
      </c>
      <c r="CD19">
        <v>26611.7538461538</v>
      </c>
      <c r="CE19">
        <v>15</v>
      </c>
      <c r="CF19">
        <v>1560090492.5</v>
      </c>
      <c r="CG19" t="s">
        <v>250</v>
      </c>
      <c r="CH19">
        <v>2</v>
      </c>
      <c r="CI19">
        <v>2.202</v>
      </c>
      <c r="CJ19">
        <v>0.046</v>
      </c>
      <c r="CK19">
        <v>400</v>
      </c>
      <c r="CL19">
        <v>13</v>
      </c>
      <c r="CM19">
        <v>0.24</v>
      </c>
      <c r="CN19">
        <v>0.16</v>
      </c>
      <c r="CO19">
        <v>-3.24709804878049</v>
      </c>
      <c r="CP19">
        <v>-1.40180696864113</v>
      </c>
      <c r="CQ19">
        <v>0.305424573669295</v>
      </c>
      <c r="CR19">
        <v>0</v>
      </c>
      <c r="CS19">
        <v>2.26507647058824</v>
      </c>
      <c r="CT19">
        <v>0.191186306436535</v>
      </c>
      <c r="CU19">
        <v>0.195362747154565</v>
      </c>
      <c r="CV19">
        <v>1</v>
      </c>
      <c r="CW19">
        <v>0.344283853658537</v>
      </c>
      <c r="CX19">
        <v>0.248191818815334</v>
      </c>
      <c r="CY19">
        <v>0.0378352893348492</v>
      </c>
      <c r="CZ19">
        <v>0</v>
      </c>
      <c r="DA19">
        <v>1</v>
      </c>
      <c r="DB19">
        <v>3</v>
      </c>
      <c r="DC19" t="s">
        <v>251</v>
      </c>
      <c r="DD19">
        <v>1.85553</v>
      </c>
      <c r="DE19">
        <v>1.85349</v>
      </c>
      <c r="DF19">
        <v>1.85455</v>
      </c>
      <c r="DG19">
        <v>1.85901</v>
      </c>
      <c r="DH19">
        <v>1.85339</v>
      </c>
      <c r="DI19">
        <v>1.85781</v>
      </c>
      <c r="DJ19">
        <v>1.85498</v>
      </c>
      <c r="DK19">
        <v>1.85364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2.202</v>
      </c>
      <c r="DZ19">
        <v>0.046</v>
      </c>
      <c r="EA19">
        <v>2</v>
      </c>
      <c r="EB19">
        <v>501.091</v>
      </c>
      <c r="EC19">
        <v>576.958</v>
      </c>
      <c r="ED19">
        <v>18.4553</v>
      </c>
      <c r="EE19">
        <v>16.4857</v>
      </c>
      <c r="EF19">
        <v>29.9997</v>
      </c>
      <c r="EG19">
        <v>16.3608</v>
      </c>
      <c r="EH19">
        <v>16.3377</v>
      </c>
      <c r="EI19">
        <v>19.6655</v>
      </c>
      <c r="EJ19">
        <v>0</v>
      </c>
      <c r="EK19">
        <v>100</v>
      </c>
      <c r="EL19">
        <v>18.3859</v>
      </c>
      <c r="EM19">
        <v>400</v>
      </c>
      <c r="EN19">
        <v>13.5</v>
      </c>
      <c r="EO19">
        <v>102.731</v>
      </c>
      <c r="EP19">
        <v>103.155</v>
      </c>
    </row>
    <row r="20" spans="1:146">
      <c r="A20">
        <v>4</v>
      </c>
      <c r="B20">
        <v>1560090519</v>
      </c>
      <c r="C20">
        <v>6</v>
      </c>
      <c r="D20" t="s">
        <v>260</v>
      </c>
      <c r="E20" t="s">
        <v>261</v>
      </c>
      <c r="H20">
        <v>1560090509.79032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-0.0423421543033557</v>
      </c>
      <c r="AF20">
        <v>0.047532777581963</v>
      </c>
      <c r="AG20">
        <v>3.53177801894883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1560090509.79032</v>
      </c>
      <c r="AU20">
        <v>396.65435483871</v>
      </c>
      <c r="AV20">
        <v>399.990064516129</v>
      </c>
      <c r="AW20">
        <v>13.8514096774194</v>
      </c>
      <c r="AX20">
        <v>13.492035483871</v>
      </c>
      <c r="AY20">
        <v>500.027032258064</v>
      </c>
      <c r="AZ20">
        <v>102.115806451613</v>
      </c>
      <c r="BA20">
        <v>0.200009516129032</v>
      </c>
      <c r="BB20">
        <v>20.0248806451613</v>
      </c>
      <c r="BC20">
        <v>20.6833806451613</v>
      </c>
      <c r="BD20">
        <v>999.9</v>
      </c>
      <c r="BE20">
        <v>0</v>
      </c>
      <c r="BF20">
        <v>0</v>
      </c>
      <c r="BG20">
        <v>9999.44741935484</v>
      </c>
      <c r="BH20">
        <v>0</v>
      </c>
      <c r="BI20">
        <v>23.1887096774194</v>
      </c>
      <c r="BJ20">
        <v>1499.98032258064</v>
      </c>
      <c r="BK20">
        <v>0.973001290322581</v>
      </c>
      <c r="BL20">
        <v>0.0269985483870968</v>
      </c>
      <c r="BM20">
        <v>0</v>
      </c>
      <c r="BN20">
        <v>2.26392258064516</v>
      </c>
      <c r="BO20">
        <v>0</v>
      </c>
      <c r="BP20">
        <v>26608.6161290323</v>
      </c>
      <c r="BQ20">
        <v>13121.8483870968</v>
      </c>
      <c r="BR20">
        <v>36</v>
      </c>
      <c r="BS20">
        <v>38.125</v>
      </c>
      <c r="BT20">
        <v>37.375</v>
      </c>
      <c r="BU20">
        <v>36.1971612903226</v>
      </c>
      <c r="BV20">
        <v>35.687</v>
      </c>
      <c r="BW20">
        <v>1459.48032258064</v>
      </c>
      <c r="BX20">
        <v>40.5</v>
      </c>
      <c r="BY20">
        <v>0</v>
      </c>
      <c r="BZ20">
        <v>1560090544.7</v>
      </c>
      <c r="CA20">
        <v>2.28631538461538</v>
      </c>
      <c r="CB20">
        <v>1.11816068966863</v>
      </c>
      <c r="CC20">
        <v>-1147.93162478776</v>
      </c>
      <c r="CD20">
        <v>26577.5769230769</v>
      </c>
      <c r="CE20">
        <v>15</v>
      </c>
      <c r="CF20">
        <v>1560090492.5</v>
      </c>
      <c r="CG20" t="s">
        <v>250</v>
      </c>
      <c r="CH20">
        <v>2</v>
      </c>
      <c r="CI20">
        <v>2.202</v>
      </c>
      <c r="CJ20">
        <v>0.046</v>
      </c>
      <c r="CK20">
        <v>400</v>
      </c>
      <c r="CL20">
        <v>13</v>
      </c>
      <c r="CM20">
        <v>0.24</v>
      </c>
      <c r="CN20">
        <v>0.16</v>
      </c>
      <c r="CO20">
        <v>-3.33596829268293</v>
      </c>
      <c r="CP20">
        <v>-0.0016467595818811</v>
      </c>
      <c r="CQ20">
        <v>0.0131468553046781</v>
      </c>
      <c r="CR20">
        <v>1</v>
      </c>
      <c r="CS20">
        <v>2.27066176470588</v>
      </c>
      <c r="CT20">
        <v>0.688154843369543</v>
      </c>
      <c r="CU20">
        <v>0.190366735871311</v>
      </c>
      <c r="CV20">
        <v>1</v>
      </c>
      <c r="CW20">
        <v>0.356331878048781</v>
      </c>
      <c r="CX20">
        <v>0.0829754425087109</v>
      </c>
      <c r="CY20">
        <v>0.00897586659501295</v>
      </c>
      <c r="CZ20">
        <v>1</v>
      </c>
      <c r="DA20">
        <v>3</v>
      </c>
      <c r="DB20">
        <v>3</v>
      </c>
      <c r="DC20" t="s">
        <v>262</v>
      </c>
      <c r="DD20">
        <v>1.8555</v>
      </c>
      <c r="DE20">
        <v>1.85349</v>
      </c>
      <c r="DF20">
        <v>1.85455</v>
      </c>
      <c r="DG20">
        <v>1.859</v>
      </c>
      <c r="DH20">
        <v>1.8534</v>
      </c>
      <c r="DI20">
        <v>1.8578</v>
      </c>
      <c r="DJ20">
        <v>1.85498</v>
      </c>
      <c r="DK20">
        <v>1.85365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2.202</v>
      </c>
      <c r="DZ20">
        <v>0.046</v>
      </c>
      <c r="EA20">
        <v>2</v>
      </c>
      <c r="EB20">
        <v>501.165</v>
      </c>
      <c r="EC20">
        <v>577.12</v>
      </c>
      <c r="ED20">
        <v>18.4319</v>
      </c>
      <c r="EE20">
        <v>16.4857</v>
      </c>
      <c r="EF20">
        <v>29.9998</v>
      </c>
      <c r="EG20">
        <v>16.3608</v>
      </c>
      <c r="EH20">
        <v>16.3377</v>
      </c>
      <c r="EI20">
        <v>19.665</v>
      </c>
      <c r="EJ20">
        <v>0</v>
      </c>
      <c r="EK20">
        <v>100</v>
      </c>
      <c r="EL20">
        <v>18.3859</v>
      </c>
      <c r="EM20">
        <v>400</v>
      </c>
      <c r="EN20">
        <v>13.4926</v>
      </c>
      <c r="EO20">
        <v>102.732</v>
      </c>
      <c r="EP20">
        <v>103.156</v>
      </c>
    </row>
    <row r="21" spans="1:146">
      <c r="A21">
        <v>5</v>
      </c>
      <c r="B21">
        <v>1560090521</v>
      </c>
      <c r="C21">
        <v>8</v>
      </c>
      <c r="D21" t="s">
        <v>263</v>
      </c>
      <c r="E21" t="s">
        <v>264</v>
      </c>
      <c r="H21">
        <v>1560090511.48387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-0.0423333171707214</v>
      </c>
      <c r="AF21">
        <v>0.0475228571264056</v>
      </c>
      <c r="AG21">
        <v>3.53119680315173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1560090511.48387</v>
      </c>
      <c r="AU21">
        <v>396.65335483871</v>
      </c>
      <c r="AV21">
        <v>399.991419354839</v>
      </c>
      <c r="AW21">
        <v>13.8530032258065</v>
      </c>
      <c r="AX21">
        <v>13.4919677419355</v>
      </c>
      <c r="AY21">
        <v>500.029419354839</v>
      </c>
      <c r="AZ21">
        <v>102.115741935484</v>
      </c>
      <c r="BA21">
        <v>0.200010225806452</v>
      </c>
      <c r="BB21">
        <v>20.0298548387097</v>
      </c>
      <c r="BC21">
        <v>20.6859806451613</v>
      </c>
      <c r="BD21">
        <v>999.9</v>
      </c>
      <c r="BE21">
        <v>0</v>
      </c>
      <c r="BF21">
        <v>0</v>
      </c>
      <c r="BG21">
        <v>9997.36677419355</v>
      </c>
      <c r="BH21">
        <v>0</v>
      </c>
      <c r="BI21">
        <v>23.2717741935484</v>
      </c>
      <c r="BJ21">
        <v>1499.98419354839</v>
      </c>
      <c r="BK21">
        <v>0.973001548387097</v>
      </c>
      <c r="BL21">
        <v>0.0269982580645161</v>
      </c>
      <c r="BM21">
        <v>0</v>
      </c>
      <c r="BN21">
        <v>2.24252580645161</v>
      </c>
      <c r="BO21">
        <v>0</v>
      </c>
      <c r="BP21">
        <v>26576.4548387097</v>
      </c>
      <c r="BQ21">
        <v>13121.8806451613</v>
      </c>
      <c r="BR21">
        <v>36</v>
      </c>
      <c r="BS21">
        <v>38.125</v>
      </c>
      <c r="BT21">
        <v>37.375</v>
      </c>
      <c r="BU21">
        <v>36.2012258064516</v>
      </c>
      <c r="BV21">
        <v>35.687</v>
      </c>
      <c r="BW21">
        <v>1459.48419354839</v>
      </c>
      <c r="BX21">
        <v>40.5</v>
      </c>
      <c r="BY21">
        <v>0</v>
      </c>
      <c r="BZ21">
        <v>1560090546.5</v>
      </c>
      <c r="CA21">
        <v>2.28492307692308</v>
      </c>
      <c r="CB21">
        <v>0.269552141163608</v>
      </c>
      <c r="CC21">
        <v>-1148.70769075595</v>
      </c>
      <c r="CD21">
        <v>26543.5192307692</v>
      </c>
      <c r="CE21">
        <v>15</v>
      </c>
      <c r="CF21">
        <v>1560090492.5</v>
      </c>
      <c r="CG21" t="s">
        <v>250</v>
      </c>
      <c r="CH21">
        <v>2</v>
      </c>
      <c r="CI21">
        <v>2.202</v>
      </c>
      <c r="CJ21">
        <v>0.046</v>
      </c>
      <c r="CK21">
        <v>400</v>
      </c>
      <c r="CL21">
        <v>13</v>
      </c>
      <c r="CM21">
        <v>0.24</v>
      </c>
      <c r="CN21">
        <v>0.16</v>
      </c>
      <c r="CO21">
        <v>-3.3367356097561</v>
      </c>
      <c r="CP21">
        <v>-0.0323347735191587</v>
      </c>
      <c r="CQ21">
        <v>0.0134346948096411</v>
      </c>
      <c r="CR21">
        <v>1</v>
      </c>
      <c r="CS21">
        <v>2.2637</v>
      </c>
      <c r="CT21">
        <v>0.37267865281082</v>
      </c>
      <c r="CU21">
        <v>0.178379176442306</v>
      </c>
      <c r="CV21">
        <v>1</v>
      </c>
      <c r="CW21">
        <v>0.35906243902439</v>
      </c>
      <c r="CX21">
        <v>0.0604854982578391</v>
      </c>
      <c r="CY21">
        <v>0.00664942642693771</v>
      </c>
      <c r="CZ21">
        <v>1</v>
      </c>
      <c r="DA21">
        <v>3</v>
      </c>
      <c r="DB21">
        <v>3</v>
      </c>
      <c r="DC21" t="s">
        <v>262</v>
      </c>
      <c r="DD21">
        <v>1.85548</v>
      </c>
      <c r="DE21">
        <v>1.8535</v>
      </c>
      <c r="DF21">
        <v>1.85455</v>
      </c>
      <c r="DG21">
        <v>1.85901</v>
      </c>
      <c r="DH21">
        <v>1.85341</v>
      </c>
      <c r="DI21">
        <v>1.85779</v>
      </c>
      <c r="DJ21">
        <v>1.85498</v>
      </c>
      <c r="DK21">
        <v>1.85364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2.202</v>
      </c>
      <c r="DZ21">
        <v>0.046</v>
      </c>
      <c r="EA21">
        <v>2</v>
      </c>
      <c r="EB21">
        <v>501.002</v>
      </c>
      <c r="EC21">
        <v>577.373</v>
      </c>
      <c r="ED21">
        <v>18.4084</v>
      </c>
      <c r="EE21">
        <v>16.4857</v>
      </c>
      <c r="EF21">
        <v>29.9999</v>
      </c>
      <c r="EG21">
        <v>16.3608</v>
      </c>
      <c r="EH21">
        <v>16.3377</v>
      </c>
      <c r="EI21">
        <v>19.6665</v>
      </c>
      <c r="EJ21">
        <v>0</v>
      </c>
      <c r="EK21">
        <v>100</v>
      </c>
      <c r="EL21">
        <v>18.3406</v>
      </c>
      <c r="EM21">
        <v>400</v>
      </c>
      <c r="EN21">
        <v>13.4836</v>
      </c>
      <c r="EO21">
        <v>102.732</v>
      </c>
      <c r="EP21">
        <v>103.156</v>
      </c>
    </row>
    <row r="22" spans="1:146">
      <c r="A22">
        <v>6</v>
      </c>
      <c r="B22">
        <v>1560090523</v>
      </c>
      <c r="C22">
        <v>10</v>
      </c>
      <c r="D22" t="s">
        <v>265</v>
      </c>
      <c r="E22" t="s">
        <v>266</v>
      </c>
      <c r="H22">
        <v>1560090513.22581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-0.0423424365403234</v>
      </c>
      <c r="AF22">
        <v>0.0475330944176845</v>
      </c>
      <c r="AG22">
        <v>3.53179658088347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1560090513.22581</v>
      </c>
      <c r="AU22">
        <v>396.650967741936</v>
      </c>
      <c r="AV22">
        <v>399.992419354839</v>
      </c>
      <c r="AW22">
        <v>13.8541387096774</v>
      </c>
      <c r="AX22">
        <v>13.492</v>
      </c>
      <c r="AY22">
        <v>500.02164516129</v>
      </c>
      <c r="AZ22">
        <v>102.115709677419</v>
      </c>
      <c r="BA22">
        <v>0.199968838709677</v>
      </c>
      <c r="BB22">
        <v>20.0347903225806</v>
      </c>
      <c r="BC22">
        <v>20.6884677419355</v>
      </c>
      <c r="BD22">
        <v>999.9</v>
      </c>
      <c r="BE22">
        <v>0</v>
      </c>
      <c r="BF22">
        <v>0</v>
      </c>
      <c r="BG22">
        <v>9999.5235483871</v>
      </c>
      <c r="BH22">
        <v>0</v>
      </c>
      <c r="BI22">
        <v>23.3592</v>
      </c>
      <c r="BJ22">
        <v>1499.97967741935</v>
      </c>
      <c r="BK22">
        <v>0.973001419354839</v>
      </c>
      <c r="BL22">
        <v>0.0269984032258065</v>
      </c>
      <c r="BM22">
        <v>0</v>
      </c>
      <c r="BN22">
        <v>2.24642580645161</v>
      </c>
      <c r="BO22">
        <v>0</v>
      </c>
      <c r="BP22">
        <v>26543.3322580645</v>
      </c>
      <c r="BQ22">
        <v>13121.8387096774</v>
      </c>
      <c r="BR22">
        <v>36.002</v>
      </c>
      <c r="BS22">
        <v>38.125</v>
      </c>
      <c r="BT22">
        <v>37.375</v>
      </c>
      <c r="BU22">
        <v>36.2073225806451</v>
      </c>
      <c r="BV22">
        <v>35.687</v>
      </c>
      <c r="BW22">
        <v>1459.47967741935</v>
      </c>
      <c r="BX22">
        <v>40.5</v>
      </c>
      <c r="BY22">
        <v>0</v>
      </c>
      <c r="BZ22">
        <v>1560090548.9</v>
      </c>
      <c r="CA22">
        <v>2.27328461538462</v>
      </c>
      <c r="CB22">
        <v>-0.858488889250054</v>
      </c>
      <c r="CC22">
        <v>-1151.00512812204</v>
      </c>
      <c r="CD22">
        <v>26497.6576923077</v>
      </c>
      <c r="CE22">
        <v>15</v>
      </c>
      <c r="CF22">
        <v>1560090492.5</v>
      </c>
      <c r="CG22" t="s">
        <v>250</v>
      </c>
      <c r="CH22">
        <v>2</v>
      </c>
      <c r="CI22">
        <v>2.202</v>
      </c>
      <c r="CJ22">
        <v>0.046</v>
      </c>
      <c r="CK22">
        <v>400</v>
      </c>
      <c r="CL22">
        <v>13</v>
      </c>
      <c r="CM22">
        <v>0.24</v>
      </c>
      <c r="CN22">
        <v>0.16</v>
      </c>
      <c r="CO22">
        <v>-3.33927609756098</v>
      </c>
      <c r="CP22">
        <v>-0.061978536585364</v>
      </c>
      <c r="CQ22">
        <v>0.014553447479943</v>
      </c>
      <c r="CR22">
        <v>1</v>
      </c>
      <c r="CS22">
        <v>2.25455</v>
      </c>
      <c r="CT22">
        <v>0.191086855000862</v>
      </c>
      <c r="CU22">
        <v>0.184333780138096</v>
      </c>
      <c r="CV22">
        <v>1</v>
      </c>
      <c r="CW22">
        <v>0.361084317073171</v>
      </c>
      <c r="CX22">
        <v>0.0399287247386759</v>
      </c>
      <c r="CY22">
        <v>0.00447061192100646</v>
      </c>
      <c r="CZ22">
        <v>1</v>
      </c>
      <c r="DA22">
        <v>3</v>
      </c>
      <c r="DB22">
        <v>3</v>
      </c>
      <c r="DC22" t="s">
        <v>262</v>
      </c>
      <c r="DD22">
        <v>1.85548</v>
      </c>
      <c r="DE22">
        <v>1.8535</v>
      </c>
      <c r="DF22">
        <v>1.85455</v>
      </c>
      <c r="DG22">
        <v>1.859</v>
      </c>
      <c r="DH22">
        <v>1.85339</v>
      </c>
      <c r="DI22">
        <v>1.85778</v>
      </c>
      <c r="DJ22">
        <v>1.85499</v>
      </c>
      <c r="DK22">
        <v>1.85364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2.202</v>
      </c>
      <c r="DZ22">
        <v>0.046</v>
      </c>
      <c r="EA22">
        <v>2</v>
      </c>
      <c r="EB22">
        <v>501.033</v>
      </c>
      <c r="EC22">
        <v>577.391</v>
      </c>
      <c r="ED22">
        <v>18.386</v>
      </c>
      <c r="EE22">
        <v>16.4857</v>
      </c>
      <c r="EF22">
        <v>30</v>
      </c>
      <c r="EG22">
        <v>16.361</v>
      </c>
      <c r="EH22">
        <v>16.3377</v>
      </c>
      <c r="EI22">
        <v>11.9494</v>
      </c>
      <c r="EJ22">
        <v>0</v>
      </c>
      <c r="EK22">
        <v>100</v>
      </c>
      <c r="EL22">
        <v>18.3406</v>
      </c>
      <c r="EM22">
        <v>14.17</v>
      </c>
      <c r="EN22">
        <v>13.4763</v>
      </c>
      <c r="EO22">
        <v>102.732</v>
      </c>
      <c r="EP22">
        <v>103.155</v>
      </c>
    </row>
    <row r="23" spans="1:146">
      <c r="A23">
        <v>7</v>
      </c>
      <c r="B23">
        <v>1560090525</v>
      </c>
      <c r="C23">
        <v>12</v>
      </c>
      <c r="D23" t="s">
        <v>267</v>
      </c>
      <c r="E23" t="s">
        <v>268</v>
      </c>
      <c r="H23">
        <v>1560090515.01613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-0.0423384367534282</v>
      </c>
      <c r="AF23">
        <v>0.047528604306494</v>
      </c>
      <c r="AG23">
        <v>3.53153352198305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1560090515.01613</v>
      </c>
      <c r="AU23">
        <v>396.648193548387</v>
      </c>
      <c r="AV23">
        <v>399.453225806452</v>
      </c>
      <c r="AW23">
        <v>13.8550096774194</v>
      </c>
      <c r="AX23">
        <v>13.4921096774194</v>
      </c>
      <c r="AY23">
        <v>500.015516129032</v>
      </c>
      <c r="AZ23">
        <v>102.115741935484</v>
      </c>
      <c r="BA23">
        <v>0.199978548387097</v>
      </c>
      <c r="BB23">
        <v>20.0391096774194</v>
      </c>
      <c r="BC23">
        <v>20.6917161290323</v>
      </c>
      <c r="BD23">
        <v>999.9</v>
      </c>
      <c r="BE23">
        <v>0</v>
      </c>
      <c r="BF23">
        <v>0</v>
      </c>
      <c r="BG23">
        <v>9998.57580645161</v>
      </c>
      <c r="BH23">
        <v>0</v>
      </c>
      <c r="BI23">
        <v>23.4513096774194</v>
      </c>
      <c r="BJ23">
        <v>1499.98290322581</v>
      </c>
      <c r="BK23">
        <v>0.973001419354839</v>
      </c>
      <c r="BL23">
        <v>0.0269984032258065</v>
      </c>
      <c r="BM23">
        <v>0</v>
      </c>
      <c r="BN23">
        <v>2.26123870967742</v>
      </c>
      <c r="BO23">
        <v>0</v>
      </c>
      <c r="BP23">
        <v>26509.3419354839</v>
      </c>
      <c r="BQ23">
        <v>13121.8709677419</v>
      </c>
      <c r="BR23">
        <v>36.002</v>
      </c>
      <c r="BS23">
        <v>38.125</v>
      </c>
      <c r="BT23">
        <v>37.375</v>
      </c>
      <c r="BU23">
        <v>36.2134193548387</v>
      </c>
      <c r="BV23">
        <v>35.687</v>
      </c>
      <c r="BW23">
        <v>1459.48290322581</v>
      </c>
      <c r="BX23">
        <v>40.5</v>
      </c>
      <c r="BY23">
        <v>0</v>
      </c>
      <c r="BZ23">
        <v>1560090550.7</v>
      </c>
      <c r="CA23">
        <v>2.25597692307692</v>
      </c>
      <c r="CB23">
        <v>-0.362461539823832</v>
      </c>
      <c r="CC23">
        <v>-1150.29401779024</v>
      </c>
      <c r="CD23">
        <v>26462.9346153846</v>
      </c>
      <c r="CE23">
        <v>15</v>
      </c>
      <c r="CF23">
        <v>1560090492.5</v>
      </c>
      <c r="CG23" t="s">
        <v>250</v>
      </c>
      <c r="CH23">
        <v>2</v>
      </c>
      <c r="CI23">
        <v>2.202</v>
      </c>
      <c r="CJ23">
        <v>0.046</v>
      </c>
      <c r="CK23">
        <v>400</v>
      </c>
      <c r="CL23">
        <v>13</v>
      </c>
      <c r="CM23">
        <v>0.24</v>
      </c>
      <c r="CN23">
        <v>0.16</v>
      </c>
      <c r="CO23">
        <v>-2.93625370731707</v>
      </c>
      <c r="CP23">
        <v>6.83030533797923</v>
      </c>
      <c r="CQ23">
        <v>2.05432741290339</v>
      </c>
      <c r="CR23">
        <v>0</v>
      </c>
      <c r="CS23">
        <v>2.25454411764706</v>
      </c>
      <c r="CT23">
        <v>-0.00132843506582319</v>
      </c>
      <c r="CU23">
        <v>0.191580545480418</v>
      </c>
      <c r="CV23">
        <v>1</v>
      </c>
      <c r="CW23">
        <v>0.362432048780488</v>
      </c>
      <c r="CX23">
        <v>0.0252275540069685</v>
      </c>
      <c r="CY23">
        <v>0.0028776825021163</v>
      </c>
      <c r="CZ23">
        <v>1</v>
      </c>
      <c r="DA23">
        <v>2</v>
      </c>
      <c r="DB23">
        <v>3</v>
      </c>
      <c r="DC23" t="s">
        <v>269</v>
      </c>
      <c r="DD23">
        <v>1.85548</v>
      </c>
      <c r="DE23">
        <v>1.85349</v>
      </c>
      <c r="DF23">
        <v>1.85455</v>
      </c>
      <c r="DG23">
        <v>1.85899</v>
      </c>
      <c r="DH23">
        <v>1.85338</v>
      </c>
      <c r="DI23">
        <v>1.85779</v>
      </c>
      <c r="DJ23">
        <v>1.855</v>
      </c>
      <c r="DK23">
        <v>1.85364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2.202</v>
      </c>
      <c r="DZ23">
        <v>0.046</v>
      </c>
      <c r="EA23">
        <v>2</v>
      </c>
      <c r="EB23">
        <v>501.219</v>
      </c>
      <c r="EC23">
        <v>577.122</v>
      </c>
      <c r="ED23">
        <v>18.3593</v>
      </c>
      <c r="EE23">
        <v>16.4857</v>
      </c>
      <c r="EF23">
        <v>30</v>
      </c>
      <c r="EG23">
        <v>16.3617</v>
      </c>
      <c r="EH23">
        <v>16.3379</v>
      </c>
      <c r="EI23">
        <v>7.73782</v>
      </c>
      <c r="EJ23">
        <v>0</v>
      </c>
      <c r="EK23">
        <v>100</v>
      </c>
      <c r="EL23">
        <v>18.2863</v>
      </c>
      <c r="EM23">
        <v>19.17</v>
      </c>
      <c r="EN23">
        <v>13.4693</v>
      </c>
      <c r="EO23">
        <v>102.733</v>
      </c>
      <c r="EP23">
        <v>103.155</v>
      </c>
    </row>
    <row r="24" spans="1:146">
      <c r="A24">
        <v>8</v>
      </c>
      <c r="B24">
        <v>1560090527</v>
      </c>
      <c r="C24">
        <v>14</v>
      </c>
      <c r="D24" t="s">
        <v>270</v>
      </c>
      <c r="E24" t="s">
        <v>271</v>
      </c>
      <c r="H24">
        <v>1560090516.85484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-0.0423268704611932</v>
      </c>
      <c r="AF24">
        <v>0.0475156201301975</v>
      </c>
      <c r="AG24">
        <v>3.53077277751224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1560090516.85484</v>
      </c>
      <c r="AU24">
        <v>396.452322580645</v>
      </c>
      <c r="AV24">
        <v>392.212838709677</v>
      </c>
      <c r="AW24">
        <v>13.8556580645161</v>
      </c>
      <c r="AX24">
        <v>13.492235483871</v>
      </c>
      <c r="AY24">
        <v>500.013129032258</v>
      </c>
      <c r="AZ24">
        <v>102.115677419355</v>
      </c>
      <c r="BA24">
        <v>0.199995580645161</v>
      </c>
      <c r="BB24">
        <v>20.0427967741936</v>
      </c>
      <c r="BC24">
        <v>20.6972838709677</v>
      </c>
      <c r="BD24">
        <v>999.9</v>
      </c>
      <c r="BE24">
        <v>0</v>
      </c>
      <c r="BF24">
        <v>0</v>
      </c>
      <c r="BG24">
        <v>9995.85064516129</v>
      </c>
      <c r="BH24">
        <v>0</v>
      </c>
      <c r="BI24">
        <v>23.5475161290323</v>
      </c>
      <c r="BJ24">
        <v>1499.97903225806</v>
      </c>
      <c r="BK24">
        <v>0.973001419354839</v>
      </c>
      <c r="BL24">
        <v>0.0269984032258065</v>
      </c>
      <c r="BM24">
        <v>0</v>
      </c>
      <c r="BN24">
        <v>2.27728064516129</v>
      </c>
      <c r="BO24">
        <v>0</v>
      </c>
      <c r="BP24">
        <v>26473.8935483871</v>
      </c>
      <c r="BQ24">
        <v>13121.835483871</v>
      </c>
      <c r="BR24">
        <v>36.002</v>
      </c>
      <c r="BS24">
        <v>38.125</v>
      </c>
      <c r="BT24">
        <v>37.375</v>
      </c>
      <c r="BU24">
        <v>36.2195161290323</v>
      </c>
      <c r="BV24">
        <v>35.687</v>
      </c>
      <c r="BW24">
        <v>1459.47903225806</v>
      </c>
      <c r="BX24">
        <v>40.5</v>
      </c>
      <c r="BY24">
        <v>0</v>
      </c>
      <c r="BZ24">
        <v>1560090552.5</v>
      </c>
      <c r="CA24">
        <v>2.27287307692308</v>
      </c>
      <c r="CB24">
        <v>-0.551852988017998</v>
      </c>
      <c r="CC24">
        <v>-1147.17606678397</v>
      </c>
      <c r="CD24">
        <v>26428.7807692308</v>
      </c>
      <c r="CE24">
        <v>15</v>
      </c>
      <c r="CF24">
        <v>1560090492.5</v>
      </c>
      <c r="CG24" t="s">
        <v>250</v>
      </c>
      <c r="CH24">
        <v>2</v>
      </c>
      <c r="CI24">
        <v>2.202</v>
      </c>
      <c r="CJ24">
        <v>0.046</v>
      </c>
      <c r="CK24">
        <v>400</v>
      </c>
      <c r="CL24">
        <v>13</v>
      </c>
      <c r="CM24">
        <v>0.24</v>
      </c>
      <c r="CN24">
        <v>0.16</v>
      </c>
      <c r="CO24">
        <v>3.07648214634146</v>
      </c>
      <c r="CP24">
        <v>103.230547526136</v>
      </c>
      <c r="CQ24">
        <v>20.0306505571463</v>
      </c>
      <c r="CR24">
        <v>0</v>
      </c>
      <c r="CS24">
        <v>2.27020588235294</v>
      </c>
      <c r="CT24">
        <v>-0.230619807186691</v>
      </c>
      <c r="CU24">
        <v>0.193051306714618</v>
      </c>
      <c r="CV24">
        <v>1</v>
      </c>
      <c r="CW24">
        <v>0.363204902439024</v>
      </c>
      <c r="CX24">
        <v>0.0157873170731707</v>
      </c>
      <c r="CY24">
        <v>0.00199772132147774</v>
      </c>
      <c r="CZ24">
        <v>1</v>
      </c>
      <c r="DA24">
        <v>2</v>
      </c>
      <c r="DB24">
        <v>3</v>
      </c>
      <c r="DC24" t="s">
        <v>269</v>
      </c>
      <c r="DD24">
        <v>1.85551</v>
      </c>
      <c r="DE24">
        <v>1.85349</v>
      </c>
      <c r="DF24">
        <v>1.85455</v>
      </c>
      <c r="DG24">
        <v>1.85901</v>
      </c>
      <c r="DH24">
        <v>1.85339</v>
      </c>
      <c r="DI24">
        <v>1.85779</v>
      </c>
      <c r="DJ24">
        <v>1.855</v>
      </c>
      <c r="DK24">
        <v>1.85364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2.202</v>
      </c>
      <c r="DZ24">
        <v>0.046</v>
      </c>
      <c r="EA24">
        <v>2</v>
      </c>
      <c r="EB24">
        <v>501.476</v>
      </c>
      <c r="EC24">
        <v>576.717</v>
      </c>
      <c r="ED24">
        <v>18.3373</v>
      </c>
      <c r="EE24">
        <v>16.4859</v>
      </c>
      <c r="EF24">
        <v>30</v>
      </c>
      <c r="EG24">
        <v>16.3623</v>
      </c>
      <c r="EH24">
        <v>16.3386</v>
      </c>
      <c r="EI24">
        <v>6.08174</v>
      </c>
      <c r="EJ24">
        <v>0</v>
      </c>
      <c r="EK24">
        <v>100</v>
      </c>
      <c r="EL24">
        <v>18.2863</v>
      </c>
      <c r="EM24">
        <v>19.17</v>
      </c>
      <c r="EN24">
        <v>13.4614</v>
      </c>
      <c r="EO24">
        <v>102.733</v>
      </c>
      <c r="EP24">
        <v>103.155</v>
      </c>
    </row>
    <row r="25" spans="1:146">
      <c r="A25">
        <v>9</v>
      </c>
      <c r="B25">
        <v>1560090529</v>
      </c>
      <c r="C25">
        <v>16</v>
      </c>
      <c r="D25" t="s">
        <v>272</v>
      </c>
      <c r="E25" t="s">
        <v>273</v>
      </c>
      <c r="H25">
        <v>1560090518.74194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-0.0423327566925112</v>
      </c>
      <c r="AF25">
        <v>0.0475222279405141</v>
      </c>
      <c r="AG25">
        <v>3.53115993919283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1560090518.74194</v>
      </c>
      <c r="AU25">
        <v>394.559548387097</v>
      </c>
      <c r="AV25">
        <v>372.951483870968</v>
      </c>
      <c r="AW25">
        <v>13.8561290322581</v>
      </c>
      <c r="AX25">
        <v>13.4924903225806</v>
      </c>
      <c r="AY25">
        <v>500.009032258064</v>
      </c>
      <c r="AZ25">
        <v>102.115483870968</v>
      </c>
      <c r="BA25">
        <v>0.19996864516129</v>
      </c>
      <c r="BB25">
        <v>20.0459129032258</v>
      </c>
      <c r="BC25">
        <v>20.7039129032258</v>
      </c>
      <c r="BD25">
        <v>999.9</v>
      </c>
      <c r="BE25">
        <v>0</v>
      </c>
      <c r="BF25">
        <v>0</v>
      </c>
      <c r="BG25">
        <v>9997.25967741936</v>
      </c>
      <c r="BH25">
        <v>0</v>
      </c>
      <c r="BI25">
        <v>23.6464419354839</v>
      </c>
      <c r="BJ25">
        <v>1499.98290322581</v>
      </c>
      <c r="BK25">
        <v>0.973001548387097</v>
      </c>
      <c r="BL25">
        <v>0.0269982580645161</v>
      </c>
      <c r="BM25">
        <v>0</v>
      </c>
      <c r="BN25">
        <v>2.27128709677419</v>
      </c>
      <c r="BO25">
        <v>0</v>
      </c>
      <c r="BP25">
        <v>26438.8322580645</v>
      </c>
      <c r="BQ25">
        <v>13121.8677419355</v>
      </c>
      <c r="BR25">
        <v>36.008</v>
      </c>
      <c r="BS25">
        <v>38.125</v>
      </c>
      <c r="BT25">
        <v>37.375</v>
      </c>
      <c r="BU25">
        <v>36.2256129032258</v>
      </c>
      <c r="BV25">
        <v>35.6930967741935</v>
      </c>
      <c r="BW25">
        <v>1459.48290322581</v>
      </c>
      <c r="BX25">
        <v>40.5</v>
      </c>
      <c r="BY25">
        <v>0</v>
      </c>
      <c r="BZ25">
        <v>1560090554.9</v>
      </c>
      <c r="CA25">
        <v>2.2698</v>
      </c>
      <c r="CB25">
        <v>-0.0833914512324726</v>
      </c>
      <c r="CC25">
        <v>-1112.41367512141</v>
      </c>
      <c r="CD25">
        <v>26384.0576923077</v>
      </c>
      <c r="CE25">
        <v>15</v>
      </c>
      <c r="CF25">
        <v>1560090492.5</v>
      </c>
      <c r="CG25" t="s">
        <v>250</v>
      </c>
      <c r="CH25">
        <v>2</v>
      </c>
      <c r="CI25">
        <v>2.202</v>
      </c>
      <c r="CJ25">
        <v>0.046</v>
      </c>
      <c r="CK25">
        <v>400</v>
      </c>
      <c r="CL25">
        <v>13</v>
      </c>
      <c r="CM25">
        <v>0.24</v>
      </c>
      <c r="CN25">
        <v>0.16</v>
      </c>
      <c r="CO25">
        <v>19.2995153170732</v>
      </c>
      <c r="CP25">
        <v>341.080768599312</v>
      </c>
      <c r="CQ25">
        <v>51.9997861942365</v>
      </c>
      <c r="CR25">
        <v>0</v>
      </c>
      <c r="CS25">
        <v>2.27245882352941</v>
      </c>
      <c r="CT25">
        <v>-0.170632661066852</v>
      </c>
      <c r="CU25">
        <v>0.1990376288953</v>
      </c>
      <c r="CV25">
        <v>1</v>
      </c>
      <c r="CW25">
        <v>0.36354012195122</v>
      </c>
      <c r="CX25">
        <v>0.00553931707317066</v>
      </c>
      <c r="CY25">
        <v>0.00140688232030141</v>
      </c>
      <c r="CZ25">
        <v>1</v>
      </c>
      <c r="DA25">
        <v>2</v>
      </c>
      <c r="DB25">
        <v>3</v>
      </c>
      <c r="DC25" t="s">
        <v>269</v>
      </c>
      <c r="DD25">
        <v>1.8555</v>
      </c>
      <c r="DE25">
        <v>1.85349</v>
      </c>
      <c r="DF25">
        <v>1.85455</v>
      </c>
      <c r="DG25">
        <v>1.859</v>
      </c>
      <c r="DH25">
        <v>1.85337</v>
      </c>
      <c r="DI25">
        <v>1.85779</v>
      </c>
      <c r="DJ25">
        <v>1.855</v>
      </c>
      <c r="DK25">
        <v>1.85364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2.202</v>
      </c>
      <c r="DZ25">
        <v>0.046</v>
      </c>
      <c r="EA25">
        <v>2</v>
      </c>
      <c r="EB25">
        <v>501.55</v>
      </c>
      <c r="EC25">
        <v>576.635</v>
      </c>
      <c r="ED25">
        <v>18.31</v>
      </c>
      <c r="EE25">
        <v>16.4866</v>
      </c>
      <c r="EF25">
        <v>30</v>
      </c>
      <c r="EG25">
        <v>16.3623</v>
      </c>
      <c r="EH25">
        <v>16.3392</v>
      </c>
      <c r="EI25">
        <v>5.20594</v>
      </c>
      <c r="EJ25">
        <v>0</v>
      </c>
      <c r="EK25">
        <v>100</v>
      </c>
      <c r="EL25">
        <v>18.2863</v>
      </c>
      <c r="EM25">
        <v>24.17</v>
      </c>
      <c r="EN25">
        <v>13.4538</v>
      </c>
      <c r="EO25">
        <v>102.732</v>
      </c>
      <c r="EP25">
        <v>103.154</v>
      </c>
    </row>
    <row r="26" spans="1:146">
      <c r="A26">
        <v>10</v>
      </c>
      <c r="B26">
        <v>1560090531</v>
      </c>
      <c r="C26">
        <v>18</v>
      </c>
      <c r="D26" t="s">
        <v>274</v>
      </c>
      <c r="E26" t="s">
        <v>275</v>
      </c>
      <c r="H26">
        <v>1560090520.67742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-0.0423342214033928</v>
      </c>
      <c r="AF26">
        <v>0.0475238722067945</v>
      </c>
      <c r="AG26">
        <v>3.53125627627598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1560090520.67742</v>
      </c>
      <c r="AU26">
        <v>388.592806451613</v>
      </c>
      <c r="AV26">
        <v>345.2196</v>
      </c>
      <c r="AW26">
        <v>13.8563870967742</v>
      </c>
      <c r="AX26">
        <v>13.4929258064516</v>
      </c>
      <c r="AY26">
        <v>500.004870967742</v>
      </c>
      <c r="AZ26">
        <v>102.115129032258</v>
      </c>
      <c r="BA26">
        <v>0.199971258064516</v>
      </c>
      <c r="BB26">
        <v>20.0485193548387</v>
      </c>
      <c r="BC26">
        <v>20.7105967741936</v>
      </c>
      <c r="BD26">
        <v>999.9</v>
      </c>
      <c r="BE26">
        <v>0</v>
      </c>
      <c r="BF26">
        <v>0</v>
      </c>
      <c r="BG26">
        <v>9997.64032258065</v>
      </c>
      <c r="BH26">
        <v>0</v>
      </c>
      <c r="BI26">
        <v>23.7474612903226</v>
      </c>
      <c r="BJ26">
        <v>1499.99451612903</v>
      </c>
      <c r="BK26">
        <v>0.973001806451613</v>
      </c>
      <c r="BL26">
        <v>0.0269979677419355</v>
      </c>
      <c r="BM26">
        <v>0</v>
      </c>
      <c r="BN26">
        <v>2.26864516129032</v>
      </c>
      <c r="BO26">
        <v>0</v>
      </c>
      <c r="BP26">
        <v>26402.5612903226</v>
      </c>
      <c r="BQ26">
        <v>13121.964516129</v>
      </c>
      <c r="BR26">
        <v>36.008</v>
      </c>
      <c r="BS26">
        <v>38.129</v>
      </c>
      <c r="BT26">
        <v>37.375</v>
      </c>
      <c r="BU26">
        <v>36.2317096774194</v>
      </c>
      <c r="BV26">
        <v>35.6971612903226</v>
      </c>
      <c r="BW26">
        <v>1459.49451612903</v>
      </c>
      <c r="BX26">
        <v>40.5</v>
      </c>
      <c r="BY26">
        <v>0</v>
      </c>
      <c r="BZ26">
        <v>1560090556.7</v>
      </c>
      <c r="CA26">
        <v>2.29491923076923</v>
      </c>
      <c r="CB26">
        <v>-0.0823965839761978</v>
      </c>
      <c r="CC26">
        <v>-1121.19658199764</v>
      </c>
      <c r="CD26">
        <v>26350.0153846154</v>
      </c>
      <c r="CE26">
        <v>15</v>
      </c>
      <c r="CF26">
        <v>1560090492.5</v>
      </c>
      <c r="CG26" t="s">
        <v>250</v>
      </c>
      <c r="CH26">
        <v>2</v>
      </c>
      <c r="CI26">
        <v>2.202</v>
      </c>
      <c r="CJ26">
        <v>0.046</v>
      </c>
      <c r="CK26">
        <v>400</v>
      </c>
      <c r="CL26">
        <v>13</v>
      </c>
      <c r="CM26">
        <v>0.24</v>
      </c>
      <c r="CN26">
        <v>0.16</v>
      </c>
      <c r="CO26">
        <v>40.9926150731707</v>
      </c>
      <c r="CP26">
        <v>607.846773156797</v>
      </c>
      <c r="CQ26">
        <v>77.9546541750124</v>
      </c>
      <c r="CR26">
        <v>0</v>
      </c>
      <c r="CS26">
        <v>2.27374117647059</v>
      </c>
      <c r="CT26">
        <v>-0.00784269089230625</v>
      </c>
      <c r="CU26">
        <v>0.200604872261584</v>
      </c>
      <c r="CV26">
        <v>1</v>
      </c>
      <c r="CW26">
        <v>0.363478975609756</v>
      </c>
      <c r="CX26">
        <v>-0.0051769547038327</v>
      </c>
      <c r="CY26">
        <v>0.00151416407732572</v>
      </c>
      <c r="CZ26">
        <v>1</v>
      </c>
      <c r="DA26">
        <v>2</v>
      </c>
      <c r="DB26">
        <v>3</v>
      </c>
      <c r="DC26" t="s">
        <v>269</v>
      </c>
      <c r="DD26">
        <v>1.85551</v>
      </c>
      <c r="DE26">
        <v>1.85349</v>
      </c>
      <c r="DF26">
        <v>1.85455</v>
      </c>
      <c r="DG26">
        <v>1.859</v>
      </c>
      <c r="DH26">
        <v>1.85337</v>
      </c>
      <c r="DI26">
        <v>1.85781</v>
      </c>
      <c r="DJ26">
        <v>1.855</v>
      </c>
      <c r="DK26">
        <v>1.85364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2.202</v>
      </c>
      <c r="DZ26">
        <v>0.046</v>
      </c>
      <c r="EA26">
        <v>2</v>
      </c>
      <c r="EB26">
        <v>501.432</v>
      </c>
      <c r="EC26">
        <v>576.581</v>
      </c>
      <c r="ED26">
        <v>18.2836</v>
      </c>
      <c r="EE26">
        <v>16.4872</v>
      </c>
      <c r="EF26">
        <v>30</v>
      </c>
      <c r="EG26">
        <v>16.3623</v>
      </c>
      <c r="EH26">
        <v>16.3392</v>
      </c>
      <c r="EI26">
        <v>4.76665</v>
      </c>
      <c r="EJ26">
        <v>0</v>
      </c>
      <c r="EK26">
        <v>100</v>
      </c>
      <c r="EL26">
        <v>18.2299</v>
      </c>
      <c r="EM26">
        <v>29.17</v>
      </c>
      <c r="EN26">
        <v>13.4453</v>
      </c>
      <c r="EO26">
        <v>102.732</v>
      </c>
      <c r="EP26">
        <v>103.153</v>
      </c>
    </row>
    <row r="27" spans="1:146">
      <c r="A27">
        <v>11</v>
      </c>
      <c r="B27">
        <v>1560090533</v>
      </c>
      <c r="C27">
        <v>20</v>
      </c>
      <c r="D27" t="s">
        <v>276</v>
      </c>
      <c r="E27" t="s">
        <v>277</v>
      </c>
      <c r="H27">
        <v>1560090522.66129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-0.0423293470023322</v>
      </c>
      <c r="AF27">
        <v>0.0475184002645829</v>
      </c>
      <c r="AG27">
        <v>3.53093567216549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1560090522.66129</v>
      </c>
      <c r="AU27">
        <v>377.450580645161</v>
      </c>
      <c r="AV27">
        <v>313.583822580645</v>
      </c>
      <c r="AW27">
        <v>13.8564161290323</v>
      </c>
      <c r="AX27">
        <v>13.4934806451613</v>
      </c>
      <c r="AY27">
        <v>500.010870967742</v>
      </c>
      <c r="AZ27">
        <v>102.114903225806</v>
      </c>
      <c r="BA27">
        <v>0.199981419354839</v>
      </c>
      <c r="BB27">
        <v>20.0507580645161</v>
      </c>
      <c r="BC27">
        <v>20.7177451612903</v>
      </c>
      <c r="BD27">
        <v>999.9</v>
      </c>
      <c r="BE27">
        <v>0</v>
      </c>
      <c r="BF27">
        <v>0</v>
      </c>
      <c r="BG27">
        <v>9996.51129032258</v>
      </c>
      <c r="BH27">
        <v>0</v>
      </c>
      <c r="BI27">
        <v>23.8485225806452</v>
      </c>
      <c r="BJ27">
        <v>1499.99032258065</v>
      </c>
      <c r="BK27">
        <v>0.973001806451613</v>
      </c>
      <c r="BL27">
        <v>0.0269979677419355</v>
      </c>
      <c r="BM27">
        <v>0</v>
      </c>
      <c r="BN27">
        <v>2.29595161290323</v>
      </c>
      <c r="BO27">
        <v>0</v>
      </c>
      <c r="BP27">
        <v>26360.6967741935</v>
      </c>
      <c r="BQ27">
        <v>13121.9258064516</v>
      </c>
      <c r="BR27">
        <v>36.014</v>
      </c>
      <c r="BS27">
        <v>38.129</v>
      </c>
      <c r="BT27">
        <v>37.375</v>
      </c>
      <c r="BU27">
        <v>36.2378064516129</v>
      </c>
      <c r="BV27">
        <v>35.7012258064516</v>
      </c>
      <c r="BW27">
        <v>1459.49064516129</v>
      </c>
      <c r="BX27">
        <v>40.4993548387097</v>
      </c>
      <c r="BY27">
        <v>0</v>
      </c>
      <c r="BZ27">
        <v>1560090558.5</v>
      </c>
      <c r="CA27">
        <v>2.27151538461538</v>
      </c>
      <c r="CB27">
        <v>0.931658115703051</v>
      </c>
      <c r="CC27">
        <v>-1221.10769085704</v>
      </c>
      <c r="CD27">
        <v>26311.2384615385</v>
      </c>
      <c r="CE27">
        <v>15</v>
      </c>
      <c r="CF27">
        <v>1560090492.5</v>
      </c>
      <c r="CG27" t="s">
        <v>250</v>
      </c>
      <c r="CH27">
        <v>2</v>
      </c>
      <c r="CI27">
        <v>2.202</v>
      </c>
      <c r="CJ27">
        <v>0.046</v>
      </c>
      <c r="CK27">
        <v>400</v>
      </c>
      <c r="CL27">
        <v>13</v>
      </c>
      <c r="CM27">
        <v>0.24</v>
      </c>
      <c r="CN27">
        <v>0.16</v>
      </c>
      <c r="CO27">
        <v>61.9238309268293</v>
      </c>
      <c r="CP27">
        <v>787.118562940774</v>
      </c>
      <c r="CQ27">
        <v>90.9816921187334</v>
      </c>
      <c r="CR27">
        <v>0</v>
      </c>
      <c r="CS27">
        <v>2.29734117647059</v>
      </c>
      <c r="CT27">
        <v>0.104844722674285</v>
      </c>
      <c r="CU27">
        <v>0.208090859846263</v>
      </c>
      <c r="CV27">
        <v>1</v>
      </c>
      <c r="CW27">
        <v>0.362996341463415</v>
      </c>
      <c r="CX27">
        <v>-0.0139606202090594</v>
      </c>
      <c r="CY27">
        <v>0.00218666148929563</v>
      </c>
      <c r="CZ27">
        <v>1</v>
      </c>
      <c r="DA27">
        <v>2</v>
      </c>
      <c r="DB27">
        <v>3</v>
      </c>
      <c r="DC27" t="s">
        <v>269</v>
      </c>
      <c r="DD27">
        <v>1.85554</v>
      </c>
      <c r="DE27">
        <v>1.85349</v>
      </c>
      <c r="DF27">
        <v>1.85455</v>
      </c>
      <c r="DG27">
        <v>1.85902</v>
      </c>
      <c r="DH27">
        <v>1.85341</v>
      </c>
      <c r="DI27">
        <v>1.85783</v>
      </c>
      <c r="DJ27">
        <v>1.855</v>
      </c>
      <c r="DK27">
        <v>1.85364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2.202</v>
      </c>
      <c r="DZ27">
        <v>0.046</v>
      </c>
      <c r="EA27">
        <v>2</v>
      </c>
      <c r="EB27">
        <v>501.639</v>
      </c>
      <c r="EC27">
        <v>576.437</v>
      </c>
      <c r="ED27">
        <v>18.2615</v>
      </c>
      <c r="EE27">
        <v>16.4872</v>
      </c>
      <c r="EF27">
        <v>30.0001</v>
      </c>
      <c r="EG27">
        <v>16.3623</v>
      </c>
      <c r="EH27">
        <v>16.3392</v>
      </c>
      <c r="EI27">
        <v>4.53248</v>
      </c>
      <c r="EJ27">
        <v>0</v>
      </c>
      <c r="EK27">
        <v>100</v>
      </c>
      <c r="EL27">
        <v>18.2299</v>
      </c>
      <c r="EM27">
        <v>29.17</v>
      </c>
      <c r="EN27">
        <v>13.4376</v>
      </c>
      <c r="EO27">
        <v>102.732</v>
      </c>
      <c r="EP27">
        <v>103.154</v>
      </c>
    </row>
    <row r="28" spans="1:146">
      <c r="A28">
        <v>12</v>
      </c>
      <c r="B28">
        <v>1560090535</v>
      </c>
      <c r="C28">
        <v>22</v>
      </c>
      <c r="D28" t="s">
        <v>278</v>
      </c>
      <c r="E28" t="s">
        <v>279</v>
      </c>
      <c r="H28">
        <v>1560090524.66129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-0.0423005077456817</v>
      </c>
      <c r="AF28">
        <v>0.0474860256725351</v>
      </c>
      <c r="AG28">
        <v>3.52903855741861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1560090524.66129</v>
      </c>
      <c r="AU28">
        <v>361.43435483871</v>
      </c>
      <c r="AV28">
        <v>279.977935483871</v>
      </c>
      <c r="AW28">
        <v>13.8564290322581</v>
      </c>
      <c r="AX28">
        <v>13.4941290322581</v>
      </c>
      <c r="AY28">
        <v>500.016161290323</v>
      </c>
      <c r="AZ28">
        <v>102.114774193548</v>
      </c>
      <c r="BA28">
        <v>0.200017322580645</v>
      </c>
      <c r="BB28">
        <v>20.052664516129</v>
      </c>
      <c r="BC28">
        <v>20.7247032258065</v>
      </c>
      <c r="BD28">
        <v>999.9</v>
      </c>
      <c r="BE28">
        <v>0</v>
      </c>
      <c r="BF28">
        <v>0</v>
      </c>
      <c r="BG28">
        <v>9989.71322580645</v>
      </c>
      <c r="BH28">
        <v>0</v>
      </c>
      <c r="BI28">
        <v>23.9494096774194</v>
      </c>
      <c r="BJ28">
        <v>1499.99322580645</v>
      </c>
      <c r="BK28">
        <v>0.973002064516129</v>
      </c>
      <c r="BL28">
        <v>0.0269976774193548</v>
      </c>
      <c r="BM28">
        <v>0</v>
      </c>
      <c r="BN28">
        <v>2.27623548387097</v>
      </c>
      <c r="BO28">
        <v>0</v>
      </c>
      <c r="BP28">
        <v>26312.8096774194</v>
      </c>
      <c r="BQ28">
        <v>13121.9483870968</v>
      </c>
      <c r="BR28">
        <v>36.02</v>
      </c>
      <c r="BS28">
        <v>38.129</v>
      </c>
      <c r="BT28">
        <v>37.375</v>
      </c>
      <c r="BU28">
        <v>36.2439032258065</v>
      </c>
      <c r="BV28">
        <v>35.7073225806451</v>
      </c>
      <c r="BW28">
        <v>1459.4935483871</v>
      </c>
      <c r="BX28">
        <v>40.4983870967742</v>
      </c>
      <c r="BY28">
        <v>0</v>
      </c>
      <c r="BZ28">
        <v>1560090560.9</v>
      </c>
      <c r="CA28">
        <v>2.29031153846154</v>
      </c>
      <c r="CB28">
        <v>1.42241709704583</v>
      </c>
      <c r="CC28">
        <v>-1557.40512901319</v>
      </c>
      <c r="CD28">
        <v>26247.9038461538</v>
      </c>
      <c r="CE28">
        <v>15</v>
      </c>
      <c r="CF28">
        <v>1560090492.5</v>
      </c>
      <c r="CG28" t="s">
        <v>250</v>
      </c>
      <c r="CH28">
        <v>2</v>
      </c>
      <c r="CI28">
        <v>2.202</v>
      </c>
      <c r="CJ28">
        <v>0.046</v>
      </c>
      <c r="CK28">
        <v>400</v>
      </c>
      <c r="CL28">
        <v>13</v>
      </c>
      <c r="CM28">
        <v>0.24</v>
      </c>
      <c r="CN28">
        <v>0.16</v>
      </c>
      <c r="CO28">
        <v>80.0451709268293</v>
      </c>
      <c r="CP28">
        <v>849.93856039024</v>
      </c>
      <c r="CQ28">
        <v>94.6491332914582</v>
      </c>
      <c r="CR28">
        <v>0</v>
      </c>
      <c r="CS28">
        <v>2.28398529411765</v>
      </c>
      <c r="CT28">
        <v>0.19749015261408</v>
      </c>
      <c r="CU28">
        <v>0.20803809059083</v>
      </c>
      <c r="CV28">
        <v>1</v>
      </c>
      <c r="CW28">
        <v>0.362388463414634</v>
      </c>
      <c r="CX28">
        <v>-0.0239628919860626</v>
      </c>
      <c r="CY28">
        <v>0.00288616006264346</v>
      </c>
      <c r="CZ28">
        <v>1</v>
      </c>
      <c r="DA28">
        <v>2</v>
      </c>
      <c r="DB28">
        <v>3</v>
      </c>
      <c r="DC28" t="s">
        <v>269</v>
      </c>
      <c r="DD28">
        <v>1.85552</v>
      </c>
      <c r="DE28">
        <v>1.85349</v>
      </c>
      <c r="DF28">
        <v>1.85455</v>
      </c>
      <c r="DG28">
        <v>1.85901</v>
      </c>
      <c r="DH28">
        <v>1.85341</v>
      </c>
      <c r="DI28">
        <v>1.85781</v>
      </c>
      <c r="DJ28">
        <v>1.855</v>
      </c>
      <c r="DK28">
        <v>1.85364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2.202</v>
      </c>
      <c r="DZ28">
        <v>0.046</v>
      </c>
      <c r="EA28">
        <v>2</v>
      </c>
      <c r="EB28">
        <v>501.654</v>
      </c>
      <c r="EC28">
        <v>576.491</v>
      </c>
      <c r="ED28">
        <v>18.2345</v>
      </c>
      <c r="EE28">
        <v>16.4872</v>
      </c>
      <c r="EF28">
        <v>30.0002</v>
      </c>
      <c r="EG28">
        <v>16.3623</v>
      </c>
      <c r="EH28">
        <v>16.3392</v>
      </c>
      <c r="EI28">
        <v>4.47615</v>
      </c>
      <c r="EJ28">
        <v>0</v>
      </c>
      <c r="EK28">
        <v>100</v>
      </c>
      <c r="EL28">
        <v>18.1727</v>
      </c>
      <c r="EM28">
        <v>34.17</v>
      </c>
      <c r="EN28">
        <v>13.4296</v>
      </c>
      <c r="EO28">
        <v>102.732</v>
      </c>
      <c r="EP28">
        <v>103.154</v>
      </c>
    </row>
    <row r="29" spans="1:146">
      <c r="A29">
        <v>13</v>
      </c>
      <c r="B29">
        <v>1560090537</v>
      </c>
      <c r="C29">
        <v>24</v>
      </c>
      <c r="D29" t="s">
        <v>280</v>
      </c>
      <c r="E29" t="s">
        <v>281</v>
      </c>
      <c r="H29">
        <v>1560090526.66129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-0.0422870966692735</v>
      </c>
      <c r="AF29">
        <v>0.047470970564392</v>
      </c>
      <c r="AG29">
        <v>3.52815618789414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1560090526.66129</v>
      </c>
      <c r="AU29">
        <v>341.274548387097</v>
      </c>
      <c r="AV29">
        <v>245.339706451613</v>
      </c>
      <c r="AW29">
        <v>13.8564709677419</v>
      </c>
      <c r="AX29">
        <v>13.4949032258065</v>
      </c>
      <c r="AY29">
        <v>500.016580645161</v>
      </c>
      <c r="AZ29">
        <v>102.114806451613</v>
      </c>
      <c r="BA29">
        <v>0.199996935483871</v>
      </c>
      <c r="BB29">
        <v>20.0542</v>
      </c>
      <c r="BC29">
        <v>20.7311838709677</v>
      </c>
      <c r="BD29">
        <v>999.9</v>
      </c>
      <c r="BE29">
        <v>0</v>
      </c>
      <c r="BF29">
        <v>0</v>
      </c>
      <c r="BG29">
        <v>9986.54290322581</v>
      </c>
      <c r="BH29">
        <v>0</v>
      </c>
      <c r="BI29">
        <v>24.0523</v>
      </c>
      <c r="BJ29">
        <v>1500.0035483871</v>
      </c>
      <c r="BK29">
        <v>0.973002322580645</v>
      </c>
      <c r="BL29">
        <v>0.0269973870967742</v>
      </c>
      <c r="BM29">
        <v>0</v>
      </c>
      <c r="BN29">
        <v>2.27193548387097</v>
      </c>
      <c r="BO29">
        <v>0</v>
      </c>
      <c r="BP29">
        <v>26255.6935483871</v>
      </c>
      <c r="BQ29">
        <v>13122.035483871</v>
      </c>
      <c r="BR29">
        <v>36.026</v>
      </c>
      <c r="BS29">
        <v>38.129</v>
      </c>
      <c r="BT29">
        <v>37.375</v>
      </c>
      <c r="BU29">
        <v>36.245935483871</v>
      </c>
      <c r="BV29">
        <v>35.7113870967742</v>
      </c>
      <c r="BW29">
        <v>1459.50387096774</v>
      </c>
      <c r="BX29">
        <v>40.4974193548387</v>
      </c>
      <c r="BY29">
        <v>0</v>
      </c>
      <c r="BZ29">
        <v>1560090562.7</v>
      </c>
      <c r="CA29">
        <v>2.29942307692308</v>
      </c>
      <c r="CB29">
        <v>0.549504281024736</v>
      </c>
      <c r="CC29">
        <v>-1982.97436071791</v>
      </c>
      <c r="CD29">
        <v>26187.7153846154</v>
      </c>
      <c r="CE29">
        <v>15</v>
      </c>
      <c r="CF29">
        <v>1560090492.5</v>
      </c>
      <c r="CG29" t="s">
        <v>250</v>
      </c>
      <c r="CH29">
        <v>2</v>
      </c>
      <c r="CI29">
        <v>2.202</v>
      </c>
      <c r="CJ29">
        <v>0.046</v>
      </c>
      <c r="CK29">
        <v>400</v>
      </c>
      <c r="CL29">
        <v>13</v>
      </c>
      <c r="CM29">
        <v>0.24</v>
      </c>
      <c r="CN29">
        <v>0.16</v>
      </c>
      <c r="CO29">
        <v>95.028651902439</v>
      </c>
      <c r="CP29">
        <v>800.885671777005</v>
      </c>
      <c r="CQ29">
        <v>92.4366051636681</v>
      </c>
      <c r="CR29">
        <v>0</v>
      </c>
      <c r="CS29">
        <v>2.29503529411765</v>
      </c>
      <c r="CT29">
        <v>0.106845212669896</v>
      </c>
      <c r="CU29">
        <v>0.233844149812186</v>
      </c>
      <c r="CV29">
        <v>1</v>
      </c>
      <c r="CW29">
        <v>0.361676512195122</v>
      </c>
      <c r="CX29">
        <v>-0.0335688710801395</v>
      </c>
      <c r="CY29">
        <v>0.00351006957836639</v>
      </c>
      <c r="CZ29">
        <v>1</v>
      </c>
      <c r="DA29">
        <v>2</v>
      </c>
      <c r="DB29">
        <v>3</v>
      </c>
      <c r="DC29" t="s">
        <v>269</v>
      </c>
      <c r="DD29">
        <v>1.8555</v>
      </c>
      <c r="DE29">
        <v>1.85349</v>
      </c>
      <c r="DF29">
        <v>1.85455</v>
      </c>
      <c r="DG29">
        <v>1.859</v>
      </c>
      <c r="DH29">
        <v>1.85341</v>
      </c>
      <c r="DI29">
        <v>1.8578</v>
      </c>
      <c r="DJ29">
        <v>1.85499</v>
      </c>
      <c r="DK29">
        <v>1.85364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2.202</v>
      </c>
      <c r="DZ29">
        <v>0.046</v>
      </c>
      <c r="EA29">
        <v>2</v>
      </c>
      <c r="EB29">
        <v>501.491</v>
      </c>
      <c r="EC29">
        <v>576.659</v>
      </c>
      <c r="ED29">
        <v>18.2129</v>
      </c>
      <c r="EE29">
        <v>16.4872</v>
      </c>
      <c r="EF29">
        <v>30.0002</v>
      </c>
      <c r="EG29">
        <v>16.3623</v>
      </c>
      <c r="EH29">
        <v>16.3397</v>
      </c>
      <c r="EI29">
        <v>4.55173</v>
      </c>
      <c r="EJ29">
        <v>0</v>
      </c>
      <c r="EK29">
        <v>100</v>
      </c>
      <c r="EL29">
        <v>18.1727</v>
      </c>
      <c r="EM29">
        <v>39.17</v>
      </c>
      <c r="EN29">
        <v>13.4199</v>
      </c>
      <c r="EO29">
        <v>102.732</v>
      </c>
      <c r="EP29">
        <v>103.154</v>
      </c>
    </row>
    <row r="30" spans="1:146">
      <c r="A30">
        <v>14</v>
      </c>
      <c r="B30">
        <v>1560090539</v>
      </c>
      <c r="C30">
        <v>26</v>
      </c>
      <c r="D30" t="s">
        <v>282</v>
      </c>
      <c r="E30" t="s">
        <v>283</v>
      </c>
      <c r="H30">
        <v>1560090528.66129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-0.0423139183248266</v>
      </c>
      <c r="AF30">
        <v>0.0475010802224565</v>
      </c>
      <c r="AG30">
        <v>3.52992079450498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1560090528.66129</v>
      </c>
      <c r="AU30">
        <v>317.741935483871</v>
      </c>
      <c r="AV30">
        <v>210.198832258065</v>
      </c>
      <c r="AW30">
        <v>13.8565193548387</v>
      </c>
      <c r="AX30">
        <v>13.4958935483871</v>
      </c>
      <c r="AY30">
        <v>500.009193548387</v>
      </c>
      <c r="AZ30">
        <v>102.11464516129</v>
      </c>
      <c r="BA30">
        <v>0.19994535483871</v>
      </c>
      <c r="BB30">
        <v>20.0554096774194</v>
      </c>
      <c r="BC30">
        <v>20.7382129032258</v>
      </c>
      <c r="BD30">
        <v>999.9</v>
      </c>
      <c r="BE30">
        <v>0</v>
      </c>
      <c r="BF30">
        <v>0</v>
      </c>
      <c r="BG30">
        <v>9992.89290322581</v>
      </c>
      <c r="BH30">
        <v>0</v>
      </c>
      <c r="BI30">
        <v>24.1542096774194</v>
      </c>
      <c r="BJ30">
        <v>1500.01258064516</v>
      </c>
      <c r="BK30">
        <v>0.973002580645161</v>
      </c>
      <c r="BL30">
        <v>0.0269970967741935</v>
      </c>
      <c r="BM30">
        <v>0</v>
      </c>
      <c r="BN30">
        <v>2.25263548387097</v>
      </c>
      <c r="BO30">
        <v>0</v>
      </c>
      <c r="BP30">
        <v>26182.9322580645</v>
      </c>
      <c r="BQ30">
        <v>13122.1161290323</v>
      </c>
      <c r="BR30">
        <v>36.032</v>
      </c>
      <c r="BS30">
        <v>38.133</v>
      </c>
      <c r="BT30">
        <v>37.375</v>
      </c>
      <c r="BU30">
        <v>36.2479677419355</v>
      </c>
      <c r="BV30">
        <v>35.7174838709677</v>
      </c>
      <c r="BW30">
        <v>1459.51387096774</v>
      </c>
      <c r="BX30">
        <v>40.4964516129032</v>
      </c>
      <c r="BY30">
        <v>0</v>
      </c>
      <c r="BZ30">
        <v>1560090564.5</v>
      </c>
      <c r="CA30">
        <v>2.31644615384615</v>
      </c>
      <c r="CB30">
        <v>-0.0418734901029594</v>
      </c>
      <c r="CC30">
        <v>-2580.85469776033</v>
      </c>
      <c r="CD30">
        <v>26112.1384615385</v>
      </c>
      <c r="CE30">
        <v>15</v>
      </c>
      <c r="CF30">
        <v>1560090492.5</v>
      </c>
      <c r="CG30" t="s">
        <v>250</v>
      </c>
      <c r="CH30">
        <v>2</v>
      </c>
      <c r="CI30">
        <v>2.202</v>
      </c>
      <c r="CJ30">
        <v>0.046</v>
      </c>
      <c r="CK30">
        <v>400</v>
      </c>
      <c r="CL30">
        <v>13</v>
      </c>
      <c r="CM30">
        <v>0.24</v>
      </c>
      <c r="CN30">
        <v>0.16</v>
      </c>
      <c r="CO30">
        <v>107.080938731707</v>
      </c>
      <c r="CP30">
        <v>653.97084079441</v>
      </c>
      <c r="CQ30">
        <v>86.7351520239309</v>
      </c>
      <c r="CR30">
        <v>0</v>
      </c>
      <c r="CS30">
        <v>2.27089705882353</v>
      </c>
      <c r="CT30">
        <v>0.566310304244415</v>
      </c>
      <c r="CU30">
        <v>0.220539368881485</v>
      </c>
      <c r="CV30">
        <v>1</v>
      </c>
      <c r="CW30">
        <v>0.36071943902439</v>
      </c>
      <c r="CX30">
        <v>-0.0377229198606255</v>
      </c>
      <c r="CY30">
        <v>0.00382348894462853</v>
      </c>
      <c r="CZ30">
        <v>1</v>
      </c>
      <c r="DA30">
        <v>2</v>
      </c>
      <c r="DB30">
        <v>3</v>
      </c>
      <c r="DC30" t="s">
        <v>269</v>
      </c>
      <c r="DD30">
        <v>1.85551</v>
      </c>
      <c r="DE30">
        <v>1.85349</v>
      </c>
      <c r="DF30">
        <v>1.85455</v>
      </c>
      <c r="DG30">
        <v>1.85901</v>
      </c>
      <c r="DH30">
        <v>1.85342</v>
      </c>
      <c r="DI30">
        <v>1.8578</v>
      </c>
      <c r="DJ30">
        <v>1.85499</v>
      </c>
      <c r="DK30">
        <v>1.85364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2.202</v>
      </c>
      <c r="DZ30">
        <v>0.046</v>
      </c>
      <c r="EA30">
        <v>2</v>
      </c>
      <c r="EB30">
        <v>501.639</v>
      </c>
      <c r="EC30">
        <v>576.579</v>
      </c>
      <c r="ED30">
        <v>18.1877</v>
      </c>
      <c r="EE30">
        <v>16.4872</v>
      </c>
      <c r="EF30">
        <v>30.0002</v>
      </c>
      <c r="EG30">
        <v>16.3623</v>
      </c>
      <c r="EH30">
        <v>16.3404</v>
      </c>
      <c r="EI30">
        <v>4.61315</v>
      </c>
      <c r="EJ30">
        <v>0.307678</v>
      </c>
      <c r="EK30">
        <v>100</v>
      </c>
      <c r="EL30">
        <v>18.1727</v>
      </c>
      <c r="EM30">
        <v>39.17</v>
      </c>
      <c r="EN30">
        <v>13.4152</v>
      </c>
      <c r="EO30">
        <v>102.731</v>
      </c>
      <c r="EP30">
        <v>103.153</v>
      </c>
    </row>
    <row r="31" spans="1:146">
      <c r="A31">
        <v>15</v>
      </c>
      <c r="B31">
        <v>1560090541</v>
      </c>
      <c r="C31">
        <v>28</v>
      </c>
      <c r="D31" t="s">
        <v>284</v>
      </c>
      <c r="E31" t="s">
        <v>285</v>
      </c>
      <c r="H31">
        <v>1560090530.66129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-0.0423231322224998</v>
      </c>
      <c r="AF31">
        <v>0.0475114236297765</v>
      </c>
      <c r="AG31">
        <v>3.53052688818002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1560090530.66129</v>
      </c>
      <c r="AU31">
        <v>291.538709677419</v>
      </c>
      <c r="AV31">
        <v>174.932932258065</v>
      </c>
      <c r="AW31">
        <v>13.8566870967742</v>
      </c>
      <c r="AX31">
        <v>13.4971387096774</v>
      </c>
      <c r="AY31">
        <v>500.004612903226</v>
      </c>
      <c r="AZ31">
        <v>102.114419354839</v>
      </c>
      <c r="BA31">
        <v>0.199963580645161</v>
      </c>
      <c r="BB31">
        <v>20.0558709677419</v>
      </c>
      <c r="BC31">
        <v>20.7456129032258</v>
      </c>
      <c r="BD31">
        <v>999.9</v>
      </c>
      <c r="BE31">
        <v>0</v>
      </c>
      <c r="BF31">
        <v>0</v>
      </c>
      <c r="BG31">
        <v>9995.09096774193</v>
      </c>
      <c r="BH31">
        <v>0</v>
      </c>
      <c r="BI31">
        <v>24.2431548387097</v>
      </c>
      <c r="BJ31">
        <v>1500.00387096774</v>
      </c>
      <c r="BK31">
        <v>0.973002709677419</v>
      </c>
      <c r="BL31">
        <v>0.0269969516129032</v>
      </c>
      <c r="BM31">
        <v>0</v>
      </c>
      <c r="BN31">
        <v>2.2890064516129</v>
      </c>
      <c r="BO31">
        <v>0</v>
      </c>
      <c r="BP31">
        <v>26096.4903225806</v>
      </c>
      <c r="BQ31">
        <v>13122.0387096774</v>
      </c>
      <c r="BR31">
        <v>36.038</v>
      </c>
      <c r="BS31">
        <v>38.139</v>
      </c>
      <c r="BT31">
        <v>37.377</v>
      </c>
      <c r="BU31">
        <v>36.25</v>
      </c>
      <c r="BV31">
        <v>35.7235806451613</v>
      </c>
      <c r="BW31">
        <v>1459.50612903226</v>
      </c>
      <c r="BX31">
        <v>40.4954838709677</v>
      </c>
      <c r="BY31">
        <v>0</v>
      </c>
      <c r="BZ31">
        <v>1560090566.9</v>
      </c>
      <c r="CA31">
        <v>2.34341538461538</v>
      </c>
      <c r="CB31">
        <v>-0.17401709025794</v>
      </c>
      <c r="CC31">
        <v>-3553.62735231292</v>
      </c>
      <c r="CD31">
        <v>25985.9076923077</v>
      </c>
      <c r="CE31">
        <v>15</v>
      </c>
      <c r="CF31">
        <v>1560090492.5</v>
      </c>
      <c r="CG31" t="s">
        <v>250</v>
      </c>
      <c r="CH31">
        <v>2</v>
      </c>
      <c r="CI31">
        <v>2.202</v>
      </c>
      <c r="CJ31">
        <v>0.046</v>
      </c>
      <c r="CK31">
        <v>400</v>
      </c>
      <c r="CL31">
        <v>13</v>
      </c>
      <c r="CM31">
        <v>0.24</v>
      </c>
      <c r="CN31">
        <v>0.16</v>
      </c>
      <c r="CO31">
        <v>116.526970926829</v>
      </c>
      <c r="CP31">
        <v>424.468452878043</v>
      </c>
      <c r="CQ31">
        <v>79.1630871066818</v>
      </c>
      <c r="CR31">
        <v>0</v>
      </c>
      <c r="CS31">
        <v>2.30475882352941</v>
      </c>
      <c r="CT31">
        <v>0.718039663513924</v>
      </c>
      <c r="CU31">
        <v>0.233298336039107</v>
      </c>
      <c r="CV31">
        <v>1</v>
      </c>
      <c r="CW31">
        <v>0.359621292682927</v>
      </c>
      <c r="CX31">
        <v>-0.039325986062715</v>
      </c>
      <c r="CY31">
        <v>0.00395650947571339</v>
      </c>
      <c r="CZ31">
        <v>1</v>
      </c>
      <c r="DA31">
        <v>2</v>
      </c>
      <c r="DB31">
        <v>3</v>
      </c>
      <c r="DC31" t="s">
        <v>269</v>
      </c>
      <c r="DD31">
        <v>1.85551</v>
      </c>
      <c r="DE31">
        <v>1.85349</v>
      </c>
      <c r="DF31">
        <v>1.85455</v>
      </c>
      <c r="DG31">
        <v>1.85902</v>
      </c>
      <c r="DH31">
        <v>1.85343</v>
      </c>
      <c r="DI31">
        <v>1.8578</v>
      </c>
      <c r="DJ31">
        <v>1.855</v>
      </c>
      <c r="DK31">
        <v>1.85364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2.202</v>
      </c>
      <c r="DZ31">
        <v>0.046</v>
      </c>
      <c r="EA31">
        <v>2</v>
      </c>
      <c r="EB31">
        <v>501.601</v>
      </c>
      <c r="EC31">
        <v>576.655</v>
      </c>
      <c r="ED31">
        <v>18.1629</v>
      </c>
      <c r="EE31">
        <v>16.4872</v>
      </c>
      <c r="EF31">
        <v>30.0002</v>
      </c>
      <c r="EG31">
        <v>16.3628</v>
      </c>
      <c r="EH31">
        <v>16.3406</v>
      </c>
      <c r="EI31">
        <v>4.73959</v>
      </c>
      <c r="EJ31">
        <v>0.307678</v>
      </c>
      <c r="EK31">
        <v>100</v>
      </c>
      <c r="EL31">
        <v>18.1169</v>
      </c>
      <c r="EM31">
        <v>44.17</v>
      </c>
      <c r="EN31">
        <v>13.4036</v>
      </c>
      <c r="EO31">
        <v>102.731</v>
      </c>
      <c r="EP31">
        <v>103.152</v>
      </c>
    </row>
    <row r="32" spans="1:146">
      <c r="A32">
        <v>16</v>
      </c>
      <c r="B32">
        <v>1560090543</v>
      </c>
      <c r="C32">
        <v>30</v>
      </c>
      <c r="D32" t="s">
        <v>286</v>
      </c>
      <c r="E32" t="s">
        <v>287</v>
      </c>
      <c r="H32">
        <v>1560090532.66129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-0.0423273137054166</v>
      </c>
      <c r="AF32">
        <v>0.0475161177106686</v>
      </c>
      <c r="AG32">
        <v>3.5308019321795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1560090532.66129</v>
      </c>
      <c r="AU32">
        <v>263.279548387097</v>
      </c>
      <c r="AV32">
        <v>139.770832258065</v>
      </c>
      <c r="AW32">
        <v>13.8569387096774</v>
      </c>
      <c r="AX32">
        <v>13.4985419354839</v>
      </c>
      <c r="AY32">
        <v>500.007774193548</v>
      </c>
      <c r="AZ32">
        <v>102.114225806452</v>
      </c>
      <c r="BA32">
        <v>0.199975612903226</v>
      </c>
      <c r="BB32">
        <v>20.0557193548387</v>
      </c>
      <c r="BC32">
        <v>20.7521225806452</v>
      </c>
      <c r="BD32">
        <v>999.9</v>
      </c>
      <c r="BE32">
        <v>0</v>
      </c>
      <c r="BF32">
        <v>0</v>
      </c>
      <c r="BG32">
        <v>9996.09741935484</v>
      </c>
      <c r="BH32">
        <v>0</v>
      </c>
      <c r="BI32">
        <v>24.3290709677419</v>
      </c>
      <c r="BJ32">
        <v>1500.00225806452</v>
      </c>
      <c r="BK32">
        <v>0.973002967741935</v>
      </c>
      <c r="BL32">
        <v>0.0269966612903226</v>
      </c>
      <c r="BM32">
        <v>0</v>
      </c>
      <c r="BN32">
        <v>2.31729032258064</v>
      </c>
      <c r="BO32">
        <v>0</v>
      </c>
      <c r="BP32">
        <v>25993.8096774194</v>
      </c>
      <c r="BQ32">
        <v>13122.0290322581</v>
      </c>
      <c r="BR32">
        <v>36.042</v>
      </c>
      <c r="BS32">
        <v>38.145</v>
      </c>
      <c r="BT32">
        <v>37.377</v>
      </c>
      <c r="BU32">
        <v>36.25</v>
      </c>
      <c r="BV32">
        <v>35.7296774193548</v>
      </c>
      <c r="BW32">
        <v>1459.50548387097</v>
      </c>
      <c r="BX32">
        <v>40.4945161290323</v>
      </c>
      <c r="BY32">
        <v>0</v>
      </c>
      <c r="BZ32">
        <v>1560090568.7</v>
      </c>
      <c r="CA32">
        <v>2.32643461538462</v>
      </c>
      <c r="CB32">
        <v>0.0628273552602499</v>
      </c>
      <c r="CC32">
        <v>-4315.81880721845</v>
      </c>
      <c r="CD32">
        <v>25869.9807692308</v>
      </c>
      <c r="CE32">
        <v>15</v>
      </c>
      <c r="CF32">
        <v>1560090492.5</v>
      </c>
      <c r="CG32" t="s">
        <v>250</v>
      </c>
      <c r="CH32">
        <v>2</v>
      </c>
      <c r="CI32">
        <v>2.202</v>
      </c>
      <c r="CJ32">
        <v>0.046</v>
      </c>
      <c r="CK32">
        <v>400</v>
      </c>
      <c r="CL32">
        <v>13</v>
      </c>
      <c r="CM32">
        <v>0.24</v>
      </c>
      <c r="CN32">
        <v>0.16</v>
      </c>
      <c r="CO32">
        <v>123.741493121951</v>
      </c>
      <c r="CP32">
        <v>127.311798480861</v>
      </c>
      <c r="CQ32">
        <v>70.8640445359873</v>
      </c>
      <c r="CR32">
        <v>0</v>
      </c>
      <c r="CS32">
        <v>2.32035</v>
      </c>
      <c r="CT32">
        <v>0.290185017527896</v>
      </c>
      <c r="CU32">
        <v>0.226175052259762</v>
      </c>
      <c r="CV32">
        <v>1</v>
      </c>
      <c r="CW32">
        <v>0.358467536585366</v>
      </c>
      <c r="CX32">
        <v>-0.0401727595818823</v>
      </c>
      <c r="CY32">
        <v>0.00402864044184103</v>
      </c>
      <c r="CZ32">
        <v>1</v>
      </c>
      <c r="DA32">
        <v>2</v>
      </c>
      <c r="DB32">
        <v>3</v>
      </c>
      <c r="DC32" t="s">
        <v>269</v>
      </c>
      <c r="DD32">
        <v>1.85552</v>
      </c>
      <c r="DE32">
        <v>1.85349</v>
      </c>
      <c r="DF32">
        <v>1.85455</v>
      </c>
      <c r="DG32">
        <v>1.85903</v>
      </c>
      <c r="DH32">
        <v>1.85343</v>
      </c>
      <c r="DI32">
        <v>1.85779</v>
      </c>
      <c r="DJ32">
        <v>1.85501</v>
      </c>
      <c r="DK32">
        <v>1.85364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2.202</v>
      </c>
      <c r="DZ32">
        <v>0.046</v>
      </c>
      <c r="EA32">
        <v>2</v>
      </c>
      <c r="EB32">
        <v>501.446</v>
      </c>
      <c r="EC32">
        <v>576.781</v>
      </c>
      <c r="ED32">
        <v>18.1417</v>
      </c>
      <c r="EE32">
        <v>16.4877</v>
      </c>
      <c r="EF32">
        <v>30.0002</v>
      </c>
      <c r="EG32">
        <v>16.3636</v>
      </c>
      <c r="EH32">
        <v>16.3406</v>
      </c>
      <c r="EI32">
        <v>4.89339</v>
      </c>
      <c r="EJ32">
        <v>0.621117</v>
      </c>
      <c r="EK32">
        <v>100</v>
      </c>
      <c r="EL32">
        <v>18.1169</v>
      </c>
      <c r="EM32">
        <v>49.17</v>
      </c>
      <c r="EN32">
        <v>13.3986</v>
      </c>
      <c r="EO32">
        <v>102.732</v>
      </c>
      <c r="EP32">
        <v>103.153</v>
      </c>
    </row>
    <row r="33" spans="1:146">
      <c r="A33">
        <v>17</v>
      </c>
      <c r="B33">
        <v>1560090545</v>
      </c>
      <c r="C33">
        <v>32</v>
      </c>
      <c r="D33" t="s">
        <v>288</v>
      </c>
      <c r="E33" t="s">
        <v>289</v>
      </c>
      <c r="H33">
        <v>1560090534.66129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-0.0423409397111129</v>
      </c>
      <c r="AF33">
        <v>0.0475314140957663</v>
      </c>
      <c r="AG33">
        <v>3.53169813811587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1560090534.66129</v>
      </c>
      <c r="AU33">
        <v>233.477103225806</v>
      </c>
      <c r="AV33">
        <v>104.91744516129</v>
      </c>
      <c r="AW33">
        <v>13.8571451612903</v>
      </c>
      <c r="AX33">
        <v>13.4999903225806</v>
      </c>
      <c r="AY33">
        <v>500.015774193548</v>
      </c>
      <c r="AZ33">
        <v>102.114129032258</v>
      </c>
      <c r="BA33">
        <v>0.199980193548387</v>
      </c>
      <c r="BB33">
        <v>20.0553419354839</v>
      </c>
      <c r="BC33">
        <v>20.7580064516129</v>
      </c>
      <c r="BD33">
        <v>999.9</v>
      </c>
      <c r="BE33">
        <v>0</v>
      </c>
      <c r="BF33">
        <v>0</v>
      </c>
      <c r="BG33">
        <v>9999.32483870968</v>
      </c>
      <c r="BH33">
        <v>0</v>
      </c>
      <c r="BI33">
        <v>24.4226516129032</v>
      </c>
      <c r="BJ33">
        <v>1500.00677419355</v>
      </c>
      <c r="BK33">
        <v>0.973003225806451</v>
      </c>
      <c r="BL33">
        <v>0.0269963709677419</v>
      </c>
      <c r="BM33">
        <v>0</v>
      </c>
      <c r="BN33">
        <v>2.29805483870968</v>
      </c>
      <c r="BO33">
        <v>0</v>
      </c>
      <c r="BP33">
        <v>25872.3967741935</v>
      </c>
      <c r="BQ33">
        <v>13122.0709677419</v>
      </c>
      <c r="BR33">
        <v>36.048</v>
      </c>
      <c r="BS33">
        <v>38.151</v>
      </c>
      <c r="BT33">
        <v>37.379</v>
      </c>
      <c r="BU33">
        <v>36.25</v>
      </c>
      <c r="BV33">
        <v>35.7357741935484</v>
      </c>
      <c r="BW33">
        <v>1459.51096774194</v>
      </c>
      <c r="BX33">
        <v>40.4935483870968</v>
      </c>
      <c r="BY33">
        <v>0</v>
      </c>
      <c r="BZ33">
        <v>1560090570.5</v>
      </c>
      <c r="CA33">
        <v>2.31943461538462</v>
      </c>
      <c r="CB33">
        <v>-0.432488885130994</v>
      </c>
      <c r="CC33">
        <v>-4994.1640957206</v>
      </c>
      <c r="CD33">
        <v>25735.2192307692</v>
      </c>
      <c r="CE33">
        <v>15</v>
      </c>
      <c r="CF33">
        <v>1560090492.5</v>
      </c>
      <c r="CG33" t="s">
        <v>250</v>
      </c>
      <c r="CH33">
        <v>2</v>
      </c>
      <c r="CI33">
        <v>2.202</v>
      </c>
      <c r="CJ33">
        <v>0.046</v>
      </c>
      <c r="CK33">
        <v>400</v>
      </c>
      <c r="CL33">
        <v>13</v>
      </c>
      <c r="CM33">
        <v>0.24</v>
      </c>
      <c r="CN33">
        <v>0.16</v>
      </c>
      <c r="CO33">
        <v>129.066502195122</v>
      </c>
      <c r="CP33">
        <v>-221.379771428576</v>
      </c>
      <c r="CQ33">
        <v>62.7859278321826</v>
      </c>
      <c r="CR33">
        <v>0</v>
      </c>
      <c r="CS33">
        <v>2.31517647058824</v>
      </c>
      <c r="CT33">
        <v>-0.105303267810178</v>
      </c>
      <c r="CU33">
        <v>0.224314494376853</v>
      </c>
      <c r="CV33">
        <v>1</v>
      </c>
      <c r="CW33">
        <v>0.357247658536585</v>
      </c>
      <c r="CX33">
        <v>-0.0395208710801405</v>
      </c>
      <c r="CY33">
        <v>0.003966205396756</v>
      </c>
      <c r="CZ33">
        <v>1</v>
      </c>
      <c r="DA33">
        <v>2</v>
      </c>
      <c r="DB33">
        <v>3</v>
      </c>
      <c r="DC33" t="s">
        <v>269</v>
      </c>
      <c r="DD33">
        <v>1.85555</v>
      </c>
      <c r="DE33">
        <v>1.85349</v>
      </c>
      <c r="DF33">
        <v>1.85455</v>
      </c>
      <c r="DG33">
        <v>1.85903</v>
      </c>
      <c r="DH33">
        <v>1.85343</v>
      </c>
      <c r="DI33">
        <v>1.85779</v>
      </c>
      <c r="DJ33">
        <v>1.85501</v>
      </c>
      <c r="DK33">
        <v>1.85365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2.202</v>
      </c>
      <c r="DZ33">
        <v>0.046</v>
      </c>
      <c r="EA33">
        <v>2</v>
      </c>
      <c r="EB33">
        <v>501.64</v>
      </c>
      <c r="EC33">
        <v>576.564</v>
      </c>
      <c r="ED33">
        <v>18.1156</v>
      </c>
      <c r="EE33">
        <v>16.4885</v>
      </c>
      <c r="EF33">
        <v>30.0002</v>
      </c>
      <c r="EG33">
        <v>16.3637</v>
      </c>
      <c r="EH33">
        <v>16.3406</v>
      </c>
      <c r="EI33">
        <v>4.99727</v>
      </c>
      <c r="EJ33">
        <v>0.621117</v>
      </c>
      <c r="EK33">
        <v>100</v>
      </c>
      <c r="EL33">
        <v>18.0651</v>
      </c>
      <c r="EM33">
        <v>49.17</v>
      </c>
      <c r="EN33">
        <v>13.3875</v>
      </c>
      <c r="EO33">
        <v>102.732</v>
      </c>
      <c r="EP33">
        <v>103.153</v>
      </c>
    </row>
    <row r="34" spans="1:146">
      <c r="A34">
        <v>18</v>
      </c>
      <c r="B34">
        <v>1560090547</v>
      </c>
      <c r="C34">
        <v>34</v>
      </c>
      <c r="D34" t="s">
        <v>290</v>
      </c>
      <c r="E34" t="s">
        <v>291</v>
      </c>
      <c r="H34">
        <v>1560090536.66129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-0.0423458914858222</v>
      </c>
      <c r="AF34">
        <v>0.0475369728966767</v>
      </c>
      <c r="AG34">
        <v>3.53202379938968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1560090536.66129</v>
      </c>
      <c r="AU34">
        <v>202.612770967742</v>
      </c>
      <c r="AV34">
        <v>74.5681903225806</v>
      </c>
      <c r="AW34">
        <v>13.8573451612903</v>
      </c>
      <c r="AX34">
        <v>13.5014709677419</v>
      </c>
      <c r="AY34">
        <v>500.021870967742</v>
      </c>
      <c r="AZ34">
        <v>102.114096774194</v>
      </c>
      <c r="BA34">
        <v>0.199981129032258</v>
      </c>
      <c r="BB34">
        <v>20.0548935483871</v>
      </c>
      <c r="BC34">
        <v>20.7620419354839</v>
      </c>
      <c r="BD34">
        <v>999.9</v>
      </c>
      <c r="BE34">
        <v>0</v>
      </c>
      <c r="BF34">
        <v>0</v>
      </c>
      <c r="BG34">
        <v>10000.4974193548</v>
      </c>
      <c r="BH34">
        <v>0</v>
      </c>
      <c r="BI34">
        <v>24.5139129032258</v>
      </c>
      <c r="BJ34">
        <v>1500.00096774194</v>
      </c>
      <c r="BK34">
        <v>0.973003483870968</v>
      </c>
      <c r="BL34">
        <v>0.0269960806451613</v>
      </c>
      <c r="BM34">
        <v>0</v>
      </c>
      <c r="BN34">
        <v>2.2764</v>
      </c>
      <c r="BO34">
        <v>0</v>
      </c>
      <c r="BP34">
        <v>25735.9516129032</v>
      </c>
      <c r="BQ34">
        <v>13122.0225806452</v>
      </c>
      <c r="BR34">
        <v>36.054</v>
      </c>
      <c r="BS34">
        <v>38.157</v>
      </c>
      <c r="BT34">
        <v>37.385</v>
      </c>
      <c r="BU34">
        <v>36.25</v>
      </c>
      <c r="BV34">
        <v>35.7418709677419</v>
      </c>
      <c r="BW34">
        <v>1459.50612903226</v>
      </c>
      <c r="BX34">
        <v>40.4925806451613</v>
      </c>
      <c r="BY34">
        <v>0</v>
      </c>
      <c r="BZ34">
        <v>1560090572.9</v>
      </c>
      <c r="CA34">
        <v>2.29011538461538</v>
      </c>
      <c r="CB34">
        <v>-1.09681366739645</v>
      </c>
      <c r="CC34">
        <v>-5676.65641134384</v>
      </c>
      <c r="CD34">
        <v>25529.7538461538</v>
      </c>
      <c r="CE34">
        <v>15</v>
      </c>
      <c r="CF34">
        <v>1560090492.5</v>
      </c>
      <c r="CG34" t="s">
        <v>250</v>
      </c>
      <c r="CH34">
        <v>2</v>
      </c>
      <c r="CI34">
        <v>2.202</v>
      </c>
      <c r="CJ34">
        <v>0.046</v>
      </c>
      <c r="CK34">
        <v>400</v>
      </c>
      <c r="CL34">
        <v>13</v>
      </c>
      <c r="CM34">
        <v>0.24</v>
      </c>
      <c r="CN34">
        <v>0.16</v>
      </c>
      <c r="CO34">
        <v>129.108192682927</v>
      </c>
      <c r="CP34">
        <v>-539.101578397213</v>
      </c>
      <c r="CQ34">
        <v>62.3550252446831</v>
      </c>
      <c r="CR34">
        <v>0</v>
      </c>
      <c r="CS34">
        <v>2.29801470588235</v>
      </c>
      <c r="CT34">
        <v>-0.727823338584439</v>
      </c>
      <c r="CU34">
        <v>0.238752015245394</v>
      </c>
      <c r="CV34">
        <v>1</v>
      </c>
      <c r="CW34">
        <v>0.355959317073171</v>
      </c>
      <c r="CX34">
        <v>-0.0354069198606271</v>
      </c>
      <c r="CY34">
        <v>0.00355537766810774</v>
      </c>
      <c r="CZ34">
        <v>1</v>
      </c>
      <c r="DA34">
        <v>2</v>
      </c>
      <c r="DB34">
        <v>3</v>
      </c>
      <c r="DC34" t="s">
        <v>269</v>
      </c>
      <c r="DD34">
        <v>1.85554</v>
      </c>
      <c r="DE34">
        <v>1.85349</v>
      </c>
      <c r="DF34">
        <v>1.85455</v>
      </c>
      <c r="DG34">
        <v>1.85903</v>
      </c>
      <c r="DH34">
        <v>1.85344</v>
      </c>
      <c r="DI34">
        <v>1.85781</v>
      </c>
      <c r="DJ34">
        <v>1.85501</v>
      </c>
      <c r="DK34">
        <v>1.85366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2.202</v>
      </c>
      <c r="DZ34">
        <v>0.046</v>
      </c>
      <c r="EA34">
        <v>2</v>
      </c>
      <c r="EB34">
        <v>501.611</v>
      </c>
      <c r="EC34">
        <v>576.655</v>
      </c>
      <c r="ED34">
        <v>18.0962</v>
      </c>
      <c r="EE34">
        <v>16.4886</v>
      </c>
      <c r="EF34">
        <v>30.0002</v>
      </c>
      <c r="EG34">
        <v>16.3637</v>
      </c>
      <c r="EH34">
        <v>16.3406</v>
      </c>
      <c r="EI34">
        <v>5.14535</v>
      </c>
      <c r="EJ34">
        <v>0.932976</v>
      </c>
      <c r="EK34">
        <v>100</v>
      </c>
      <c r="EL34">
        <v>18.0651</v>
      </c>
      <c r="EM34">
        <v>54.17</v>
      </c>
      <c r="EN34">
        <v>13.3804</v>
      </c>
      <c r="EO34">
        <v>102.732</v>
      </c>
      <c r="EP34">
        <v>103.152</v>
      </c>
    </row>
    <row r="35" spans="1:146">
      <c r="A35">
        <v>19</v>
      </c>
      <c r="B35">
        <v>1560090549</v>
      </c>
      <c r="C35">
        <v>36</v>
      </c>
      <c r="D35" t="s">
        <v>292</v>
      </c>
      <c r="E35" t="s">
        <v>293</v>
      </c>
      <c r="H35">
        <v>1560090538.66129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-0.0423472090434406</v>
      </c>
      <c r="AF35">
        <v>0.0475384519705278</v>
      </c>
      <c r="AG35">
        <v>3.53211044835449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1560090538.66129</v>
      </c>
      <c r="AU35">
        <v>172.009438709677</v>
      </c>
      <c r="AV35">
        <v>55.3444258064516</v>
      </c>
      <c r="AW35">
        <v>13.8576774193548</v>
      </c>
      <c r="AX35">
        <v>13.5028387096774</v>
      </c>
      <c r="AY35">
        <v>500.020612903226</v>
      </c>
      <c r="AZ35">
        <v>102.114161290323</v>
      </c>
      <c r="BA35">
        <v>0.199987741935484</v>
      </c>
      <c r="BB35">
        <v>20.0542580645161</v>
      </c>
      <c r="BC35">
        <v>20.7640161290323</v>
      </c>
      <c r="BD35">
        <v>999.9</v>
      </c>
      <c r="BE35">
        <v>0</v>
      </c>
      <c r="BF35">
        <v>0</v>
      </c>
      <c r="BG35">
        <v>10000.8022580645</v>
      </c>
      <c r="BH35">
        <v>0</v>
      </c>
      <c r="BI35">
        <v>24.6030806451613</v>
      </c>
      <c r="BJ35">
        <v>1499.98709677419</v>
      </c>
      <c r="BK35">
        <v>0.973003612903226</v>
      </c>
      <c r="BL35">
        <v>0.026995935483871</v>
      </c>
      <c r="BM35">
        <v>0</v>
      </c>
      <c r="BN35">
        <v>2.26357419354839</v>
      </c>
      <c r="BO35">
        <v>0</v>
      </c>
      <c r="BP35">
        <v>25582.3516129032</v>
      </c>
      <c r="BQ35">
        <v>13121.9032258064</v>
      </c>
      <c r="BR35">
        <v>36.056</v>
      </c>
      <c r="BS35">
        <v>38.163</v>
      </c>
      <c r="BT35">
        <v>37.391</v>
      </c>
      <c r="BU35">
        <v>36.252</v>
      </c>
      <c r="BV35">
        <v>35.7439032258065</v>
      </c>
      <c r="BW35">
        <v>1459.49322580645</v>
      </c>
      <c r="BX35">
        <v>40.4916129032258</v>
      </c>
      <c r="BY35">
        <v>0</v>
      </c>
      <c r="BZ35">
        <v>1560090574.7</v>
      </c>
      <c r="CA35">
        <v>2.26078076923077</v>
      </c>
      <c r="CB35">
        <v>-0.961528204327647</v>
      </c>
      <c r="CC35">
        <v>-6005.70256865177</v>
      </c>
      <c r="CD35">
        <v>25361.1384615385</v>
      </c>
      <c r="CE35">
        <v>15</v>
      </c>
      <c r="CF35">
        <v>1560090492.5</v>
      </c>
      <c r="CG35" t="s">
        <v>250</v>
      </c>
      <c r="CH35">
        <v>2</v>
      </c>
      <c r="CI35">
        <v>2.202</v>
      </c>
      <c r="CJ35">
        <v>0.046</v>
      </c>
      <c r="CK35">
        <v>400</v>
      </c>
      <c r="CL35">
        <v>13</v>
      </c>
      <c r="CM35">
        <v>0.24</v>
      </c>
      <c r="CN35">
        <v>0.16</v>
      </c>
      <c r="CO35">
        <v>118.214802439024</v>
      </c>
      <c r="CP35">
        <v>-687.128855749124</v>
      </c>
      <c r="CQ35">
        <v>68.6652066555189</v>
      </c>
      <c r="CR35">
        <v>0</v>
      </c>
      <c r="CS35">
        <v>2.29391470588235</v>
      </c>
      <c r="CT35">
        <v>-0.666715026680839</v>
      </c>
      <c r="CU35">
        <v>0.229557704051986</v>
      </c>
      <c r="CV35">
        <v>1</v>
      </c>
      <c r="CW35">
        <v>0.354915024390244</v>
      </c>
      <c r="CX35">
        <v>-0.0292037142857143</v>
      </c>
      <c r="CY35">
        <v>0.00297843354219274</v>
      </c>
      <c r="CZ35">
        <v>1</v>
      </c>
      <c r="DA35">
        <v>2</v>
      </c>
      <c r="DB35">
        <v>3</v>
      </c>
      <c r="DC35" t="s">
        <v>269</v>
      </c>
      <c r="DD35">
        <v>1.85555</v>
      </c>
      <c r="DE35">
        <v>1.85349</v>
      </c>
      <c r="DF35">
        <v>1.85455</v>
      </c>
      <c r="DG35">
        <v>1.85904</v>
      </c>
      <c r="DH35">
        <v>1.85344</v>
      </c>
      <c r="DI35">
        <v>1.85783</v>
      </c>
      <c r="DJ35">
        <v>1.85501</v>
      </c>
      <c r="DK35">
        <v>1.85366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2.202</v>
      </c>
      <c r="DZ35">
        <v>0.046</v>
      </c>
      <c r="EA35">
        <v>2</v>
      </c>
      <c r="EB35">
        <v>501.552</v>
      </c>
      <c r="EC35">
        <v>576.746</v>
      </c>
      <c r="ED35">
        <v>18.0743</v>
      </c>
      <c r="EE35">
        <v>16.4886</v>
      </c>
      <c r="EF35">
        <v>30.0002</v>
      </c>
      <c r="EG35">
        <v>16.3637</v>
      </c>
      <c r="EH35">
        <v>16.3408</v>
      </c>
      <c r="EI35">
        <v>5.31135</v>
      </c>
      <c r="EJ35">
        <v>1.20595</v>
      </c>
      <c r="EK35">
        <v>100</v>
      </c>
      <c r="EL35">
        <v>18.0651</v>
      </c>
      <c r="EM35">
        <v>59.17</v>
      </c>
      <c r="EN35">
        <v>13.3717</v>
      </c>
      <c r="EO35">
        <v>102.731</v>
      </c>
      <c r="EP35">
        <v>103.152</v>
      </c>
    </row>
    <row r="36" spans="1:146">
      <c r="A36">
        <v>20</v>
      </c>
      <c r="B36">
        <v>1560090551</v>
      </c>
      <c r="C36">
        <v>38</v>
      </c>
      <c r="D36" t="s">
        <v>294</v>
      </c>
      <c r="E36" t="s">
        <v>295</v>
      </c>
      <c r="H36">
        <v>1560090540.66129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-0.0423368339544531</v>
      </c>
      <c r="AF36">
        <v>0.0475268050242317</v>
      </c>
      <c r="AG36">
        <v>3.53142810624348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1560090540.66129</v>
      </c>
      <c r="AU36">
        <v>144.173503225806</v>
      </c>
      <c r="AV36">
        <v>46.6406161290323</v>
      </c>
      <c r="AW36">
        <v>13.8580483870968</v>
      </c>
      <c r="AX36">
        <v>13.5041064516129</v>
      </c>
      <c r="AY36">
        <v>500.023419354839</v>
      </c>
      <c r="AZ36">
        <v>102.114258064516</v>
      </c>
      <c r="BA36">
        <v>0.200016387096774</v>
      </c>
      <c r="BB36">
        <v>20.053235483871</v>
      </c>
      <c r="BC36">
        <v>20.7661580645161</v>
      </c>
      <c r="BD36">
        <v>999.9</v>
      </c>
      <c r="BE36">
        <v>0</v>
      </c>
      <c r="BF36">
        <v>0</v>
      </c>
      <c r="BG36">
        <v>9998.34258064516</v>
      </c>
      <c r="BH36">
        <v>0</v>
      </c>
      <c r="BI36">
        <v>24.6936774193548</v>
      </c>
      <c r="BJ36">
        <v>1499.98774193548</v>
      </c>
      <c r="BK36">
        <v>0.973003903225806</v>
      </c>
      <c r="BL36">
        <v>0.0269956451612903</v>
      </c>
      <c r="BM36">
        <v>0</v>
      </c>
      <c r="BN36">
        <v>2.28085483870968</v>
      </c>
      <c r="BO36">
        <v>0</v>
      </c>
      <c r="BP36">
        <v>25411.2</v>
      </c>
      <c r="BQ36">
        <v>13121.9129032258</v>
      </c>
      <c r="BR36">
        <v>36.06</v>
      </c>
      <c r="BS36">
        <v>38.167</v>
      </c>
      <c r="BT36">
        <v>37.397</v>
      </c>
      <c r="BU36">
        <v>36.256</v>
      </c>
      <c r="BV36">
        <v>35.745935483871</v>
      </c>
      <c r="BW36">
        <v>1459.49483870968</v>
      </c>
      <c r="BX36">
        <v>40.4906451612903</v>
      </c>
      <c r="BY36">
        <v>0</v>
      </c>
      <c r="BZ36">
        <v>1560090576.5</v>
      </c>
      <c r="CA36">
        <v>2.25170384615385</v>
      </c>
      <c r="CB36">
        <v>-0.16888547388209</v>
      </c>
      <c r="CC36">
        <v>-6169.65811116537</v>
      </c>
      <c r="CD36">
        <v>25184.1961538462</v>
      </c>
      <c r="CE36">
        <v>15</v>
      </c>
      <c r="CF36">
        <v>1560090492.5</v>
      </c>
      <c r="CG36" t="s">
        <v>250</v>
      </c>
      <c r="CH36">
        <v>2</v>
      </c>
      <c r="CI36">
        <v>2.202</v>
      </c>
      <c r="CJ36">
        <v>0.046</v>
      </c>
      <c r="CK36">
        <v>400</v>
      </c>
      <c r="CL36">
        <v>13</v>
      </c>
      <c r="CM36">
        <v>0.24</v>
      </c>
      <c r="CN36">
        <v>0.16</v>
      </c>
      <c r="CO36">
        <v>99.0715</v>
      </c>
      <c r="CP36">
        <v>-667.182600000002</v>
      </c>
      <c r="CQ36">
        <v>66.8713255552235</v>
      </c>
      <c r="CR36">
        <v>0</v>
      </c>
      <c r="CS36">
        <v>2.28810882352941</v>
      </c>
      <c r="CT36">
        <v>-0.548035808188265</v>
      </c>
      <c r="CU36">
        <v>0.230820852824471</v>
      </c>
      <c r="CV36">
        <v>1</v>
      </c>
      <c r="CW36">
        <v>0.354023658536585</v>
      </c>
      <c r="CX36">
        <v>-0.0242693519163762</v>
      </c>
      <c r="CY36">
        <v>0.00250985024924728</v>
      </c>
      <c r="CZ36">
        <v>1</v>
      </c>
      <c r="DA36">
        <v>2</v>
      </c>
      <c r="DB36">
        <v>3</v>
      </c>
      <c r="DC36" t="s">
        <v>269</v>
      </c>
      <c r="DD36">
        <v>1.85556</v>
      </c>
      <c r="DE36">
        <v>1.85349</v>
      </c>
      <c r="DF36">
        <v>1.85455</v>
      </c>
      <c r="DG36">
        <v>1.85904</v>
      </c>
      <c r="DH36">
        <v>1.85345</v>
      </c>
      <c r="DI36">
        <v>1.85783</v>
      </c>
      <c r="DJ36">
        <v>1.85501</v>
      </c>
      <c r="DK36">
        <v>1.85366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2.202</v>
      </c>
      <c r="DZ36">
        <v>0.046</v>
      </c>
      <c r="EA36">
        <v>2</v>
      </c>
      <c r="EB36">
        <v>501.803</v>
      </c>
      <c r="EC36">
        <v>576.63</v>
      </c>
      <c r="ED36">
        <v>18.0529</v>
      </c>
      <c r="EE36">
        <v>16.4886</v>
      </c>
      <c r="EF36">
        <v>30.0002</v>
      </c>
      <c r="EG36">
        <v>16.3637</v>
      </c>
      <c r="EH36">
        <v>16.3415</v>
      </c>
      <c r="EI36">
        <v>5.4207</v>
      </c>
      <c r="EJ36">
        <v>1.20595</v>
      </c>
      <c r="EK36">
        <v>100</v>
      </c>
      <c r="EL36">
        <v>18.0159</v>
      </c>
      <c r="EM36">
        <v>59.17</v>
      </c>
      <c r="EN36">
        <v>13.3642</v>
      </c>
      <c r="EO36">
        <v>102.73</v>
      </c>
      <c r="EP36">
        <v>103.152</v>
      </c>
    </row>
    <row r="37" spans="1:146">
      <c r="A37">
        <v>21</v>
      </c>
      <c r="B37">
        <v>1560090553</v>
      </c>
      <c r="C37">
        <v>40</v>
      </c>
      <c r="D37" t="s">
        <v>296</v>
      </c>
      <c r="E37" t="s">
        <v>297</v>
      </c>
      <c r="H37">
        <v>1560090542.66129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-0.0423295674903813</v>
      </c>
      <c r="AF37">
        <v>0.0475186477817338</v>
      </c>
      <c r="AG37">
        <v>3.53095017461629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1560090542.66129</v>
      </c>
      <c r="AU37">
        <v>120.959738709677</v>
      </c>
      <c r="AV37">
        <v>43.4063</v>
      </c>
      <c r="AW37">
        <v>13.8584290322581</v>
      </c>
      <c r="AX37">
        <v>13.5052483870968</v>
      </c>
      <c r="AY37">
        <v>500.028548387097</v>
      </c>
      <c r="AZ37">
        <v>102.114225806452</v>
      </c>
      <c r="BA37">
        <v>0.200007870967742</v>
      </c>
      <c r="BB37">
        <v>20.0520548387097</v>
      </c>
      <c r="BC37">
        <v>20.7681774193548</v>
      </c>
      <c r="BD37">
        <v>999.9</v>
      </c>
      <c r="BE37">
        <v>0</v>
      </c>
      <c r="BF37">
        <v>0</v>
      </c>
      <c r="BG37">
        <v>9996.62967741936</v>
      </c>
      <c r="BH37">
        <v>0</v>
      </c>
      <c r="BI37">
        <v>24.7864516129032</v>
      </c>
      <c r="BJ37">
        <v>1499.99612903226</v>
      </c>
      <c r="BK37">
        <v>0.973004322580645</v>
      </c>
      <c r="BL37">
        <v>0.0269952096774193</v>
      </c>
      <c r="BM37">
        <v>0</v>
      </c>
      <c r="BN37">
        <v>2.25167741935484</v>
      </c>
      <c r="BO37">
        <v>0</v>
      </c>
      <c r="BP37">
        <v>25229.7935483871</v>
      </c>
      <c r="BQ37">
        <v>13121.9870967742</v>
      </c>
      <c r="BR37">
        <v>36.062</v>
      </c>
      <c r="BS37">
        <v>38.171</v>
      </c>
      <c r="BT37">
        <v>37.403</v>
      </c>
      <c r="BU37">
        <v>36.26</v>
      </c>
      <c r="BV37">
        <v>35.7479677419355</v>
      </c>
      <c r="BW37">
        <v>1459.50387096774</v>
      </c>
      <c r="BX37">
        <v>40.49</v>
      </c>
      <c r="BY37">
        <v>0</v>
      </c>
      <c r="BZ37">
        <v>1560090578.9</v>
      </c>
      <c r="CA37">
        <v>2.2436</v>
      </c>
      <c r="CB37">
        <v>-0.692923088557334</v>
      </c>
      <c r="CC37">
        <v>-6165.93162386373</v>
      </c>
      <c r="CD37">
        <v>24941.5884615385</v>
      </c>
      <c r="CE37">
        <v>15</v>
      </c>
      <c r="CF37">
        <v>1560090492.5</v>
      </c>
      <c r="CG37" t="s">
        <v>250</v>
      </c>
      <c r="CH37">
        <v>2</v>
      </c>
      <c r="CI37">
        <v>2.202</v>
      </c>
      <c r="CJ37">
        <v>0.046</v>
      </c>
      <c r="CK37">
        <v>400</v>
      </c>
      <c r="CL37">
        <v>13</v>
      </c>
      <c r="CM37">
        <v>0.24</v>
      </c>
      <c r="CN37">
        <v>0.16</v>
      </c>
      <c r="CO37">
        <v>78.9058036585366</v>
      </c>
      <c r="CP37">
        <v>-584.501111916372</v>
      </c>
      <c r="CQ37">
        <v>59.165300737271</v>
      </c>
      <c r="CR37">
        <v>0</v>
      </c>
      <c r="CS37">
        <v>2.25883235294118</v>
      </c>
      <c r="CT37">
        <v>-0.660471329568328</v>
      </c>
      <c r="CU37">
        <v>0.238796255415251</v>
      </c>
      <c r="CV37">
        <v>1</v>
      </c>
      <c r="CW37">
        <v>0.353236</v>
      </c>
      <c r="CX37">
        <v>-0.0202001184668987</v>
      </c>
      <c r="CY37">
        <v>0.0021004488834997</v>
      </c>
      <c r="CZ37">
        <v>1</v>
      </c>
      <c r="DA37">
        <v>2</v>
      </c>
      <c r="DB37">
        <v>3</v>
      </c>
      <c r="DC37" t="s">
        <v>269</v>
      </c>
      <c r="DD37">
        <v>1.85555</v>
      </c>
      <c r="DE37">
        <v>1.85349</v>
      </c>
      <c r="DF37">
        <v>1.85455</v>
      </c>
      <c r="DG37">
        <v>1.85903</v>
      </c>
      <c r="DH37">
        <v>1.85344</v>
      </c>
      <c r="DI37">
        <v>1.85782</v>
      </c>
      <c r="DJ37">
        <v>1.85501</v>
      </c>
      <c r="DK37">
        <v>1.85366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2.202</v>
      </c>
      <c r="DZ37">
        <v>0.046</v>
      </c>
      <c r="EA37">
        <v>2</v>
      </c>
      <c r="EB37">
        <v>501.613</v>
      </c>
      <c r="EC37">
        <v>576.801</v>
      </c>
      <c r="ED37">
        <v>18.035</v>
      </c>
      <c r="EE37">
        <v>16.4892</v>
      </c>
      <c r="EF37">
        <v>30.0002</v>
      </c>
      <c r="EG37">
        <v>16.3639</v>
      </c>
      <c r="EH37">
        <v>16.3421</v>
      </c>
      <c r="EI37">
        <v>5.5725</v>
      </c>
      <c r="EJ37">
        <v>1.49436</v>
      </c>
      <c r="EK37">
        <v>100</v>
      </c>
      <c r="EL37">
        <v>18.0159</v>
      </c>
      <c r="EM37">
        <v>64.17</v>
      </c>
      <c r="EN37">
        <v>13.3573</v>
      </c>
      <c r="EO37">
        <v>102.731</v>
      </c>
      <c r="EP37">
        <v>103.152</v>
      </c>
    </row>
    <row r="38" spans="1:146">
      <c r="A38">
        <v>22</v>
      </c>
      <c r="B38">
        <v>1560090555</v>
      </c>
      <c r="C38">
        <v>42</v>
      </c>
      <c r="D38" t="s">
        <v>298</v>
      </c>
      <c r="E38" t="s">
        <v>299</v>
      </c>
      <c r="H38">
        <v>1560090544.66129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-0.0423547648370387</v>
      </c>
      <c r="AF38">
        <v>0.0475469340107656</v>
      </c>
      <c r="AG38">
        <v>3.53260733531737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1560090544.66129</v>
      </c>
      <c r="AU38">
        <v>102.602941935484</v>
      </c>
      <c r="AV38">
        <v>42.9837064516129</v>
      </c>
      <c r="AW38">
        <v>13.8587870967742</v>
      </c>
      <c r="AX38">
        <v>13.5062161290323</v>
      </c>
      <c r="AY38">
        <v>500.025032258065</v>
      </c>
      <c r="AZ38">
        <v>102.114064516129</v>
      </c>
      <c r="BA38">
        <v>0.199956129032258</v>
      </c>
      <c r="BB38">
        <v>20.0508903225806</v>
      </c>
      <c r="BC38">
        <v>20.7689774193548</v>
      </c>
      <c r="BD38">
        <v>999.9</v>
      </c>
      <c r="BE38">
        <v>0</v>
      </c>
      <c r="BF38">
        <v>0</v>
      </c>
      <c r="BG38">
        <v>10002.5961290323</v>
      </c>
      <c r="BH38">
        <v>0</v>
      </c>
      <c r="BI38">
        <v>24.8804322580645</v>
      </c>
      <c r="BJ38">
        <v>1499.98741935484</v>
      </c>
      <c r="BK38">
        <v>0.973004483870968</v>
      </c>
      <c r="BL38">
        <v>0.026995064516129</v>
      </c>
      <c r="BM38">
        <v>0</v>
      </c>
      <c r="BN38">
        <v>2.24246451612903</v>
      </c>
      <c r="BO38">
        <v>0</v>
      </c>
      <c r="BP38">
        <v>25039.7258064516</v>
      </c>
      <c r="BQ38">
        <v>13121.9096774194</v>
      </c>
      <c r="BR38">
        <v>36.062</v>
      </c>
      <c r="BS38">
        <v>38.177</v>
      </c>
      <c r="BT38">
        <v>37.409</v>
      </c>
      <c r="BU38">
        <v>36.266</v>
      </c>
      <c r="BV38">
        <v>35.7479677419355</v>
      </c>
      <c r="BW38">
        <v>1459.49612903226</v>
      </c>
      <c r="BX38">
        <v>40.49</v>
      </c>
      <c r="BY38">
        <v>0</v>
      </c>
      <c r="BZ38">
        <v>1560090580.7</v>
      </c>
      <c r="CA38">
        <v>2.2117</v>
      </c>
      <c r="CB38">
        <v>-0.319651286562216</v>
      </c>
      <c r="CC38">
        <v>-6072.37265363517</v>
      </c>
      <c r="CD38">
        <v>24760.7423076923</v>
      </c>
      <c r="CE38">
        <v>15</v>
      </c>
      <c r="CF38">
        <v>1560090492.5</v>
      </c>
      <c r="CG38" t="s">
        <v>250</v>
      </c>
      <c r="CH38">
        <v>2</v>
      </c>
      <c r="CI38">
        <v>2.202</v>
      </c>
      <c r="CJ38">
        <v>0.046</v>
      </c>
      <c r="CK38">
        <v>400</v>
      </c>
      <c r="CL38">
        <v>13</v>
      </c>
      <c r="CM38">
        <v>0.24</v>
      </c>
      <c r="CN38">
        <v>0.16</v>
      </c>
      <c r="CO38">
        <v>60.7507351219512</v>
      </c>
      <c r="CP38">
        <v>-489.768691986059</v>
      </c>
      <c r="CQ38">
        <v>49.9737676354922</v>
      </c>
      <c r="CR38">
        <v>0</v>
      </c>
      <c r="CS38">
        <v>2.25372647058824</v>
      </c>
      <c r="CT38">
        <v>-0.724505800088453</v>
      </c>
      <c r="CU38">
        <v>0.240358623370828</v>
      </c>
      <c r="CV38">
        <v>1</v>
      </c>
      <c r="CW38">
        <v>0.352610902439024</v>
      </c>
      <c r="CX38">
        <v>-0.0171153867595818</v>
      </c>
      <c r="CY38">
        <v>0.00181473886860165</v>
      </c>
      <c r="CZ38">
        <v>1</v>
      </c>
      <c r="DA38">
        <v>2</v>
      </c>
      <c r="DB38">
        <v>3</v>
      </c>
      <c r="DC38" t="s">
        <v>269</v>
      </c>
      <c r="DD38">
        <v>1.85552</v>
      </c>
      <c r="DE38">
        <v>1.8535</v>
      </c>
      <c r="DF38">
        <v>1.85455</v>
      </c>
      <c r="DG38">
        <v>1.85903</v>
      </c>
      <c r="DH38">
        <v>1.85345</v>
      </c>
      <c r="DI38">
        <v>1.85784</v>
      </c>
      <c r="DJ38">
        <v>1.85501</v>
      </c>
      <c r="DK38">
        <v>1.85367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2.202</v>
      </c>
      <c r="DZ38">
        <v>0.046</v>
      </c>
      <c r="EA38">
        <v>2</v>
      </c>
      <c r="EB38">
        <v>501.399</v>
      </c>
      <c r="EC38">
        <v>576.891</v>
      </c>
      <c r="ED38">
        <v>18.0129</v>
      </c>
      <c r="EE38">
        <v>16.49</v>
      </c>
      <c r="EF38">
        <v>30.0001</v>
      </c>
      <c r="EG38">
        <v>16.3647</v>
      </c>
      <c r="EH38">
        <v>16.3421</v>
      </c>
      <c r="EI38">
        <v>5.73822</v>
      </c>
      <c r="EJ38">
        <v>1.81609</v>
      </c>
      <c r="EK38">
        <v>100</v>
      </c>
      <c r="EL38">
        <v>17.9705</v>
      </c>
      <c r="EM38">
        <v>69.17</v>
      </c>
      <c r="EN38">
        <v>13.3488</v>
      </c>
      <c r="EO38">
        <v>102.732</v>
      </c>
      <c r="EP38">
        <v>103.151</v>
      </c>
    </row>
    <row r="39" spans="1:146">
      <c r="A39">
        <v>23</v>
      </c>
      <c r="B39">
        <v>1560090557</v>
      </c>
      <c r="C39">
        <v>44</v>
      </c>
      <c r="D39" t="s">
        <v>300</v>
      </c>
      <c r="E39" t="s">
        <v>301</v>
      </c>
      <c r="H39">
        <v>1560090546.66129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-0.0423799623751941</v>
      </c>
      <c r="AF39">
        <v>0.0475752204547705</v>
      </c>
      <c r="AG39">
        <v>3.5342641565674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1560090546.66129</v>
      </c>
      <c r="AU39">
        <v>88.5874741935484</v>
      </c>
      <c r="AV39">
        <v>44.1692225806452</v>
      </c>
      <c r="AW39">
        <v>13.859135483871</v>
      </c>
      <c r="AX39">
        <v>13.5071580645161</v>
      </c>
      <c r="AY39">
        <v>500.024290322581</v>
      </c>
      <c r="AZ39">
        <v>102.113870967742</v>
      </c>
      <c r="BA39">
        <v>0.199956580645161</v>
      </c>
      <c r="BB39">
        <v>20.0497516129032</v>
      </c>
      <c r="BC39">
        <v>20.7693516129032</v>
      </c>
      <c r="BD39">
        <v>999.9</v>
      </c>
      <c r="BE39">
        <v>0</v>
      </c>
      <c r="BF39">
        <v>0</v>
      </c>
      <c r="BG39">
        <v>10008.5658064516</v>
      </c>
      <c r="BH39">
        <v>0</v>
      </c>
      <c r="BI39">
        <v>24.9750806451613</v>
      </c>
      <c r="BJ39">
        <v>1499.98580645161</v>
      </c>
      <c r="BK39">
        <v>0.97300464516129</v>
      </c>
      <c r="BL39">
        <v>0.0269949193548387</v>
      </c>
      <c r="BM39">
        <v>0</v>
      </c>
      <c r="BN39">
        <v>2.24228387096774</v>
      </c>
      <c r="BO39">
        <v>0</v>
      </c>
      <c r="BP39">
        <v>24844.0709677419</v>
      </c>
      <c r="BQ39">
        <v>13121.9</v>
      </c>
      <c r="BR39">
        <v>36.062</v>
      </c>
      <c r="BS39">
        <v>38.183</v>
      </c>
      <c r="BT39">
        <v>37.415</v>
      </c>
      <c r="BU39">
        <v>36.272</v>
      </c>
      <c r="BV39">
        <v>35.75</v>
      </c>
      <c r="BW39">
        <v>1459.49516129032</v>
      </c>
      <c r="BX39">
        <v>40.4903225806452</v>
      </c>
      <c r="BY39">
        <v>0</v>
      </c>
      <c r="BZ39">
        <v>1560090582.5</v>
      </c>
      <c r="CA39">
        <v>2.22148076923077</v>
      </c>
      <c r="CB39">
        <v>0.206252991178447</v>
      </c>
      <c r="CC39">
        <v>-5902.15041930268</v>
      </c>
      <c r="CD39">
        <v>24582.9884615385</v>
      </c>
      <c r="CE39">
        <v>15</v>
      </c>
      <c r="CF39">
        <v>1560090492.5</v>
      </c>
      <c r="CG39" t="s">
        <v>250</v>
      </c>
      <c r="CH39">
        <v>2</v>
      </c>
      <c r="CI39">
        <v>2.202</v>
      </c>
      <c r="CJ39">
        <v>0.046</v>
      </c>
      <c r="CK39">
        <v>400</v>
      </c>
      <c r="CL39">
        <v>13</v>
      </c>
      <c r="CM39">
        <v>0.24</v>
      </c>
      <c r="CN39">
        <v>0.16</v>
      </c>
      <c r="CO39">
        <v>45.3388039268293</v>
      </c>
      <c r="CP39">
        <v>-399.244899365868</v>
      </c>
      <c r="CQ39">
        <v>41.0186803254723</v>
      </c>
      <c r="CR39">
        <v>0</v>
      </c>
      <c r="CS39">
        <v>2.25085882352941</v>
      </c>
      <c r="CT39">
        <v>-0.324361186928752</v>
      </c>
      <c r="CU39">
        <v>0.206426238239983</v>
      </c>
      <c r="CV39">
        <v>1</v>
      </c>
      <c r="CW39">
        <v>0.352005</v>
      </c>
      <c r="CX39">
        <v>-0.0154309547038338</v>
      </c>
      <c r="CY39">
        <v>0.00164172317264811</v>
      </c>
      <c r="CZ39">
        <v>1</v>
      </c>
      <c r="DA39">
        <v>2</v>
      </c>
      <c r="DB39">
        <v>3</v>
      </c>
      <c r="DC39" t="s">
        <v>269</v>
      </c>
      <c r="DD39">
        <v>1.8555</v>
      </c>
      <c r="DE39">
        <v>1.8535</v>
      </c>
      <c r="DF39">
        <v>1.85455</v>
      </c>
      <c r="DG39">
        <v>1.85902</v>
      </c>
      <c r="DH39">
        <v>1.85344</v>
      </c>
      <c r="DI39">
        <v>1.85785</v>
      </c>
      <c r="DJ39">
        <v>1.85501</v>
      </c>
      <c r="DK39">
        <v>1.85367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2.202</v>
      </c>
      <c r="DZ39">
        <v>0.046</v>
      </c>
      <c r="EA39">
        <v>2</v>
      </c>
      <c r="EB39">
        <v>501.672</v>
      </c>
      <c r="EC39">
        <v>576.728</v>
      </c>
      <c r="ED39">
        <v>17.9964</v>
      </c>
      <c r="EE39">
        <v>16.4901</v>
      </c>
      <c r="EF39">
        <v>30</v>
      </c>
      <c r="EG39">
        <v>16.3652</v>
      </c>
      <c r="EH39">
        <v>16.3421</v>
      </c>
      <c r="EI39">
        <v>5.84755</v>
      </c>
      <c r="EJ39">
        <v>2.1037</v>
      </c>
      <c r="EK39">
        <v>100</v>
      </c>
      <c r="EL39">
        <v>17.9705</v>
      </c>
      <c r="EM39">
        <v>69.17</v>
      </c>
      <c r="EN39">
        <v>13.3423</v>
      </c>
      <c r="EO39">
        <v>102.732</v>
      </c>
      <c r="EP39">
        <v>103.151</v>
      </c>
    </row>
    <row r="40" spans="1:146">
      <c r="A40">
        <v>24</v>
      </c>
      <c r="B40">
        <v>1560090559</v>
      </c>
      <c r="C40">
        <v>46</v>
      </c>
      <c r="D40" t="s">
        <v>302</v>
      </c>
      <c r="E40" t="s">
        <v>303</v>
      </c>
      <c r="H40">
        <v>1560090548.66129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-0.0423695004839623</v>
      </c>
      <c r="AF40">
        <v>0.0475634760653509</v>
      </c>
      <c r="AG40">
        <v>3.53357629544933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1560090548.66129</v>
      </c>
      <c r="AU40">
        <v>78.2285548387097</v>
      </c>
      <c r="AV40">
        <v>46.3435903225806</v>
      </c>
      <c r="AW40">
        <v>13.8594516129032</v>
      </c>
      <c r="AX40">
        <v>13.5080677419355</v>
      </c>
      <c r="AY40">
        <v>500.027032258065</v>
      </c>
      <c r="AZ40">
        <v>102.113741935484</v>
      </c>
      <c r="BA40">
        <v>0.200003064516129</v>
      </c>
      <c r="BB40">
        <v>20.0485774193548</v>
      </c>
      <c r="BC40">
        <v>20.7690322580645</v>
      </c>
      <c r="BD40">
        <v>999.9</v>
      </c>
      <c r="BE40">
        <v>0</v>
      </c>
      <c r="BF40">
        <v>0</v>
      </c>
      <c r="BG40">
        <v>10006.1077419355</v>
      </c>
      <c r="BH40">
        <v>0</v>
      </c>
      <c r="BI40">
        <v>25.0718677419355</v>
      </c>
      <c r="BJ40">
        <v>1499.97612903226</v>
      </c>
      <c r="BK40">
        <v>0.973004806451613</v>
      </c>
      <c r="BL40">
        <v>0.0269947741935484</v>
      </c>
      <c r="BM40">
        <v>0</v>
      </c>
      <c r="BN40">
        <v>2.27447096774194</v>
      </c>
      <c r="BO40">
        <v>0</v>
      </c>
      <c r="BP40">
        <v>24650.5967741935</v>
      </c>
      <c r="BQ40">
        <v>13121.8129032258</v>
      </c>
      <c r="BR40">
        <v>36.062</v>
      </c>
      <c r="BS40">
        <v>38.187</v>
      </c>
      <c r="BT40">
        <v>37.421</v>
      </c>
      <c r="BU40">
        <v>36.278</v>
      </c>
      <c r="BV40">
        <v>35.75</v>
      </c>
      <c r="BW40">
        <v>1459.48580645161</v>
      </c>
      <c r="BX40">
        <v>40.4903225806452</v>
      </c>
      <c r="BY40">
        <v>0</v>
      </c>
      <c r="BZ40">
        <v>1560090584.9</v>
      </c>
      <c r="CA40">
        <v>2.22418461538462</v>
      </c>
      <c r="CB40">
        <v>0.630365804426273</v>
      </c>
      <c r="CC40">
        <v>-5609.35726442228</v>
      </c>
      <c r="CD40">
        <v>24354.2653846154</v>
      </c>
      <c r="CE40">
        <v>15</v>
      </c>
      <c r="CF40">
        <v>1560090492.5</v>
      </c>
      <c r="CG40" t="s">
        <v>250</v>
      </c>
      <c r="CH40">
        <v>2</v>
      </c>
      <c r="CI40">
        <v>2.202</v>
      </c>
      <c r="CJ40">
        <v>0.046</v>
      </c>
      <c r="CK40">
        <v>400</v>
      </c>
      <c r="CL40">
        <v>13</v>
      </c>
      <c r="CM40">
        <v>0.24</v>
      </c>
      <c r="CN40">
        <v>0.16</v>
      </c>
      <c r="CO40">
        <v>32.6261031951219</v>
      </c>
      <c r="CP40">
        <v>-318.797840634151</v>
      </c>
      <c r="CQ40">
        <v>32.9329961692825</v>
      </c>
      <c r="CR40">
        <v>0</v>
      </c>
      <c r="CS40">
        <v>2.26510588235294</v>
      </c>
      <c r="CT40">
        <v>0.17818917690426</v>
      </c>
      <c r="CU40">
        <v>0.219463330638195</v>
      </c>
      <c r="CV40">
        <v>1</v>
      </c>
      <c r="CW40">
        <v>0.351407682926829</v>
      </c>
      <c r="CX40">
        <v>-0.014259303135889</v>
      </c>
      <c r="CY40">
        <v>0.00151035032988271</v>
      </c>
      <c r="CZ40">
        <v>1</v>
      </c>
      <c r="DA40">
        <v>2</v>
      </c>
      <c r="DB40">
        <v>3</v>
      </c>
      <c r="DC40" t="s">
        <v>269</v>
      </c>
      <c r="DD40">
        <v>1.85548</v>
      </c>
      <c r="DE40">
        <v>1.85349</v>
      </c>
      <c r="DF40">
        <v>1.85455</v>
      </c>
      <c r="DG40">
        <v>1.85899</v>
      </c>
      <c r="DH40">
        <v>1.85343</v>
      </c>
      <c r="DI40">
        <v>1.85782</v>
      </c>
      <c r="DJ40">
        <v>1.85501</v>
      </c>
      <c r="DK40">
        <v>1.85366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2.202</v>
      </c>
      <c r="DZ40">
        <v>0.046</v>
      </c>
      <c r="EA40">
        <v>2</v>
      </c>
      <c r="EB40">
        <v>501.687</v>
      </c>
      <c r="EC40">
        <v>576.748</v>
      </c>
      <c r="ED40">
        <v>17.9768</v>
      </c>
      <c r="EE40">
        <v>16.4901</v>
      </c>
      <c r="EF40">
        <v>30.0001</v>
      </c>
      <c r="EG40">
        <v>16.3652</v>
      </c>
      <c r="EH40">
        <v>16.3422</v>
      </c>
      <c r="EI40">
        <v>5.99865</v>
      </c>
      <c r="EJ40">
        <v>2.40881</v>
      </c>
      <c r="EK40">
        <v>100</v>
      </c>
      <c r="EL40">
        <v>17.9705</v>
      </c>
      <c r="EM40">
        <v>74.17</v>
      </c>
      <c r="EN40">
        <v>13.3321</v>
      </c>
      <c r="EO40">
        <v>102.732</v>
      </c>
      <c r="EP40">
        <v>103.151</v>
      </c>
    </row>
    <row r="41" spans="1:146">
      <c r="A41">
        <v>25</v>
      </c>
      <c r="B41">
        <v>1560090561</v>
      </c>
      <c r="C41">
        <v>48</v>
      </c>
      <c r="D41" t="s">
        <v>304</v>
      </c>
      <c r="E41" t="s">
        <v>305</v>
      </c>
      <c r="H41">
        <v>1560090550.66129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-0.0423721342588045</v>
      </c>
      <c r="AF41">
        <v>0.0475664327083426</v>
      </c>
      <c r="AG41">
        <v>3.53374946978918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1560090550.66129</v>
      </c>
      <c r="AU41">
        <v>70.8674032258064</v>
      </c>
      <c r="AV41">
        <v>49.0879677419355</v>
      </c>
      <c r="AW41">
        <v>13.8596935483871</v>
      </c>
      <c r="AX41">
        <v>13.5089193548387</v>
      </c>
      <c r="AY41">
        <v>500.024193548387</v>
      </c>
      <c r="AZ41">
        <v>102.113709677419</v>
      </c>
      <c r="BA41">
        <v>0.199982516129032</v>
      </c>
      <c r="BB41">
        <v>20.0474</v>
      </c>
      <c r="BC41">
        <v>20.7676903225806</v>
      </c>
      <c r="BD41">
        <v>999.9</v>
      </c>
      <c r="BE41">
        <v>0</v>
      </c>
      <c r="BF41">
        <v>0</v>
      </c>
      <c r="BG41">
        <v>10006.7329032258</v>
      </c>
      <c r="BH41">
        <v>0</v>
      </c>
      <c r="BI41">
        <v>25.1775225806452</v>
      </c>
      <c r="BJ41">
        <v>1499.96709677419</v>
      </c>
      <c r="BK41">
        <v>0.973004967741935</v>
      </c>
      <c r="BL41">
        <v>0.026994629032258</v>
      </c>
      <c r="BM41">
        <v>0</v>
      </c>
      <c r="BN41">
        <v>2.27747419354839</v>
      </c>
      <c r="BO41">
        <v>0</v>
      </c>
      <c r="BP41">
        <v>24459.9838709677</v>
      </c>
      <c r="BQ41">
        <v>13121.7322580645</v>
      </c>
      <c r="BR41">
        <v>36.062</v>
      </c>
      <c r="BS41">
        <v>38.187</v>
      </c>
      <c r="BT41">
        <v>37.425</v>
      </c>
      <c r="BU41">
        <v>36.284</v>
      </c>
      <c r="BV41">
        <v>35.75</v>
      </c>
      <c r="BW41">
        <v>1459.47677419355</v>
      </c>
      <c r="BX41">
        <v>40.4903225806452</v>
      </c>
      <c r="BY41">
        <v>0</v>
      </c>
      <c r="BZ41">
        <v>1560090586.7</v>
      </c>
      <c r="CA41">
        <v>2.24657307692308</v>
      </c>
      <c r="CB41">
        <v>0.331128191486561</v>
      </c>
      <c r="CC41">
        <v>-5349.83931964002</v>
      </c>
      <c r="CD41">
        <v>24190.7538461538</v>
      </c>
      <c r="CE41">
        <v>15</v>
      </c>
      <c r="CF41">
        <v>1560090492.5</v>
      </c>
      <c r="CG41" t="s">
        <v>250</v>
      </c>
      <c r="CH41">
        <v>2</v>
      </c>
      <c r="CI41">
        <v>2.202</v>
      </c>
      <c r="CJ41">
        <v>0.046</v>
      </c>
      <c r="CK41">
        <v>400</v>
      </c>
      <c r="CL41">
        <v>13</v>
      </c>
      <c r="CM41">
        <v>0.24</v>
      </c>
      <c r="CN41">
        <v>0.16</v>
      </c>
      <c r="CO41">
        <v>22.3613407560976</v>
      </c>
      <c r="CP41">
        <v>-250.501723923344</v>
      </c>
      <c r="CQ41">
        <v>25.9670438938605</v>
      </c>
      <c r="CR41">
        <v>0</v>
      </c>
      <c r="CS41">
        <v>2.24087352941177</v>
      </c>
      <c r="CT41">
        <v>0.323251186738639</v>
      </c>
      <c r="CU41">
        <v>0.226876919611161</v>
      </c>
      <c r="CV41">
        <v>1</v>
      </c>
      <c r="CW41">
        <v>0.350833341463415</v>
      </c>
      <c r="CX41">
        <v>-0.0135830801393729</v>
      </c>
      <c r="CY41">
        <v>0.00143341061143125</v>
      </c>
      <c r="CZ41">
        <v>1</v>
      </c>
      <c r="DA41">
        <v>2</v>
      </c>
      <c r="DB41">
        <v>3</v>
      </c>
      <c r="DC41" t="s">
        <v>269</v>
      </c>
      <c r="DD41">
        <v>1.8555</v>
      </c>
      <c r="DE41">
        <v>1.85349</v>
      </c>
      <c r="DF41">
        <v>1.85455</v>
      </c>
      <c r="DG41">
        <v>1.85899</v>
      </c>
      <c r="DH41">
        <v>1.85344</v>
      </c>
      <c r="DI41">
        <v>1.8578</v>
      </c>
      <c r="DJ41">
        <v>1.85501</v>
      </c>
      <c r="DK41">
        <v>1.85364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2.202</v>
      </c>
      <c r="DZ41">
        <v>0.046</v>
      </c>
      <c r="EA41">
        <v>2</v>
      </c>
      <c r="EB41">
        <v>501.391</v>
      </c>
      <c r="EC41">
        <v>576.849</v>
      </c>
      <c r="ED41">
        <v>17.9579</v>
      </c>
      <c r="EE41">
        <v>16.4907</v>
      </c>
      <c r="EF41">
        <v>30.0001</v>
      </c>
      <c r="EG41">
        <v>16.3652</v>
      </c>
      <c r="EH41">
        <v>16.343</v>
      </c>
      <c r="EI41">
        <v>6.16455</v>
      </c>
      <c r="EJ41">
        <v>2.74451</v>
      </c>
      <c r="EK41">
        <v>100</v>
      </c>
      <c r="EL41">
        <v>17.9265</v>
      </c>
      <c r="EM41">
        <v>79.17</v>
      </c>
      <c r="EN41">
        <v>13.3236</v>
      </c>
      <c r="EO41">
        <v>102.731</v>
      </c>
      <c r="EP41">
        <v>103.152</v>
      </c>
    </row>
    <row r="42" spans="1:146">
      <c r="A42">
        <v>26</v>
      </c>
      <c r="B42">
        <v>1560090563</v>
      </c>
      <c r="C42">
        <v>50</v>
      </c>
      <c r="D42" t="s">
        <v>306</v>
      </c>
      <c r="E42" t="s">
        <v>307</v>
      </c>
      <c r="H42">
        <v>1560090552.66129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-0.0423644902901873</v>
      </c>
      <c r="AF42">
        <v>0.0475578516839214</v>
      </c>
      <c r="AG42">
        <v>3.53324685765913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1560090552.66129</v>
      </c>
      <c r="AU42">
        <v>65.9194774193548</v>
      </c>
      <c r="AV42">
        <v>52.099264516129</v>
      </c>
      <c r="AW42">
        <v>13.8599419354839</v>
      </c>
      <c r="AX42">
        <v>13.5097548387097</v>
      </c>
      <c r="AY42">
        <v>500.028129032258</v>
      </c>
      <c r="AZ42">
        <v>102.113580645161</v>
      </c>
      <c r="BA42">
        <v>0.199998741935484</v>
      </c>
      <c r="BB42">
        <v>20.0461774193548</v>
      </c>
      <c r="BC42">
        <v>20.7668064516129</v>
      </c>
      <c r="BD42">
        <v>999.9</v>
      </c>
      <c r="BE42">
        <v>0</v>
      </c>
      <c r="BF42">
        <v>0</v>
      </c>
      <c r="BG42">
        <v>10004.9403225806</v>
      </c>
      <c r="BH42">
        <v>0</v>
      </c>
      <c r="BI42">
        <v>25.2871419354839</v>
      </c>
      <c r="BJ42">
        <v>1499.96677419355</v>
      </c>
      <c r="BK42">
        <v>0.973005290322581</v>
      </c>
      <c r="BL42">
        <v>0.0269943387096774</v>
      </c>
      <c r="BM42">
        <v>0</v>
      </c>
      <c r="BN42">
        <v>2.29088064516129</v>
      </c>
      <c r="BO42">
        <v>0</v>
      </c>
      <c r="BP42">
        <v>24276.4193548387</v>
      </c>
      <c r="BQ42">
        <v>13121.7290322581</v>
      </c>
      <c r="BR42">
        <v>36.062</v>
      </c>
      <c r="BS42">
        <v>38.187</v>
      </c>
      <c r="BT42">
        <v>37.431</v>
      </c>
      <c r="BU42">
        <v>36.29</v>
      </c>
      <c r="BV42">
        <v>35.75</v>
      </c>
      <c r="BW42">
        <v>1459.4764516129</v>
      </c>
      <c r="BX42">
        <v>40.4903225806452</v>
      </c>
      <c r="BY42">
        <v>0</v>
      </c>
      <c r="BZ42">
        <v>1560090588.5</v>
      </c>
      <c r="CA42">
        <v>2.28538076923077</v>
      </c>
      <c r="CB42">
        <v>0.836119643846774</v>
      </c>
      <c r="CC42">
        <v>-5062.52306999979</v>
      </c>
      <c r="CD42">
        <v>24035.5307692308</v>
      </c>
      <c r="CE42">
        <v>15</v>
      </c>
      <c r="CF42">
        <v>1560090492.5</v>
      </c>
      <c r="CG42" t="s">
        <v>250</v>
      </c>
      <c r="CH42">
        <v>2</v>
      </c>
      <c r="CI42">
        <v>2.202</v>
      </c>
      <c r="CJ42">
        <v>0.046</v>
      </c>
      <c r="CK42">
        <v>400</v>
      </c>
      <c r="CL42">
        <v>13</v>
      </c>
      <c r="CM42">
        <v>0.24</v>
      </c>
      <c r="CN42">
        <v>0.16</v>
      </c>
      <c r="CO42">
        <v>14.270481</v>
      </c>
      <c r="CP42">
        <v>-194.749836689905</v>
      </c>
      <c r="CQ42">
        <v>20.2506418960069</v>
      </c>
      <c r="CR42">
        <v>0</v>
      </c>
      <c r="CS42">
        <v>2.25434117647059</v>
      </c>
      <c r="CT42">
        <v>0.796102340526107</v>
      </c>
      <c r="CU42">
        <v>0.239739878787341</v>
      </c>
      <c r="CV42">
        <v>1</v>
      </c>
      <c r="CW42">
        <v>0.350251317073171</v>
      </c>
      <c r="CX42">
        <v>-0.0146682020905935</v>
      </c>
      <c r="CY42">
        <v>0.00155261388473579</v>
      </c>
      <c r="CZ42">
        <v>1</v>
      </c>
      <c r="DA42">
        <v>2</v>
      </c>
      <c r="DB42">
        <v>3</v>
      </c>
      <c r="DC42" t="s">
        <v>269</v>
      </c>
      <c r="DD42">
        <v>1.85552</v>
      </c>
      <c r="DE42">
        <v>1.85349</v>
      </c>
      <c r="DF42">
        <v>1.85455</v>
      </c>
      <c r="DG42">
        <v>1.85902</v>
      </c>
      <c r="DH42">
        <v>1.85346</v>
      </c>
      <c r="DI42">
        <v>1.8578</v>
      </c>
      <c r="DJ42">
        <v>1.85501</v>
      </c>
      <c r="DK42">
        <v>1.85364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2.202</v>
      </c>
      <c r="DZ42">
        <v>0.046</v>
      </c>
      <c r="EA42">
        <v>2</v>
      </c>
      <c r="EB42">
        <v>501.672</v>
      </c>
      <c r="EC42">
        <v>576.731</v>
      </c>
      <c r="ED42">
        <v>17.9423</v>
      </c>
      <c r="EE42">
        <v>16.4914</v>
      </c>
      <c r="EF42">
        <v>30</v>
      </c>
      <c r="EG42">
        <v>16.3652</v>
      </c>
      <c r="EH42">
        <v>16.3436</v>
      </c>
      <c r="EI42">
        <v>6.27182</v>
      </c>
      <c r="EJ42">
        <v>3.10289</v>
      </c>
      <c r="EK42">
        <v>100</v>
      </c>
      <c r="EL42">
        <v>17.9265</v>
      </c>
      <c r="EM42">
        <v>79.17</v>
      </c>
      <c r="EN42">
        <v>13.3174</v>
      </c>
      <c r="EO42">
        <v>102.731</v>
      </c>
      <c r="EP42">
        <v>103.152</v>
      </c>
    </row>
    <row r="43" spans="1:146">
      <c r="A43">
        <v>27</v>
      </c>
      <c r="B43">
        <v>1560090565</v>
      </c>
      <c r="C43">
        <v>52</v>
      </c>
      <c r="D43" t="s">
        <v>308</v>
      </c>
      <c r="E43" t="s">
        <v>309</v>
      </c>
      <c r="H43">
        <v>1560090554.66129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-0.0423551900379029</v>
      </c>
      <c r="AF43">
        <v>0.0475474113359853</v>
      </c>
      <c r="AG43">
        <v>3.53263529659697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1560090554.66129</v>
      </c>
      <c r="AU43">
        <v>62.8722806451613</v>
      </c>
      <c r="AV43">
        <v>55.2777032258064</v>
      </c>
      <c r="AW43">
        <v>13.8601709677419</v>
      </c>
      <c r="AX43">
        <v>13.5105032258065</v>
      </c>
      <c r="AY43">
        <v>500.028806451613</v>
      </c>
      <c r="AZ43">
        <v>102.113387096774</v>
      </c>
      <c r="BA43">
        <v>0.200001258064516</v>
      </c>
      <c r="BB43">
        <v>20.0447</v>
      </c>
      <c r="BC43">
        <v>20.7661064516129</v>
      </c>
      <c r="BD43">
        <v>999.9</v>
      </c>
      <c r="BE43">
        <v>0</v>
      </c>
      <c r="BF43">
        <v>0</v>
      </c>
      <c r="BG43">
        <v>10002.7629032258</v>
      </c>
      <c r="BH43">
        <v>0</v>
      </c>
      <c r="BI43">
        <v>25.3899903225807</v>
      </c>
      <c r="BJ43">
        <v>1499.96774193548</v>
      </c>
      <c r="BK43">
        <v>0.973005612903226</v>
      </c>
      <c r="BL43">
        <v>0.0269940483870968</v>
      </c>
      <c r="BM43">
        <v>0</v>
      </c>
      <c r="BN43">
        <v>2.28789677419355</v>
      </c>
      <c r="BO43">
        <v>0</v>
      </c>
      <c r="BP43">
        <v>24102.664516129</v>
      </c>
      <c r="BQ43">
        <v>13121.7451612903</v>
      </c>
      <c r="BR43">
        <v>36.0680967741935</v>
      </c>
      <c r="BS43">
        <v>38.187</v>
      </c>
      <c r="BT43">
        <v>37.435</v>
      </c>
      <c r="BU43">
        <v>36.296</v>
      </c>
      <c r="BV43">
        <v>35.75</v>
      </c>
      <c r="BW43">
        <v>1459.47741935484</v>
      </c>
      <c r="BX43">
        <v>40.4903225806452</v>
      </c>
      <c r="BY43">
        <v>0</v>
      </c>
      <c r="BZ43">
        <v>1560090590.9</v>
      </c>
      <c r="CA43">
        <v>2.28511153846154</v>
      </c>
      <c r="CB43">
        <v>0.651825639597428</v>
      </c>
      <c r="CC43">
        <v>-4657.08034112973</v>
      </c>
      <c r="CD43">
        <v>23841.9307692308</v>
      </c>
      <c r="CE43">
        <v>15</v>
      </c>
      <c r="CF43">
        <v>1560090492.5</v>
      </c>
      <c r="CG43" t="s">
        <v>250</v>
      </c>
      <c r="CH43">
        <v>2</v>
      </c>
      <c r="CI43">
        <v>2.202</v>
      </c>
      <c r="CJ43">
        <v>0.046</v>
      </c>
      <c r="CK43">
        <v>400</v>
      </c>
      <c r="CL43">
        <v>13</v>
      </c>
      <c r="CM43">
        <v>0.24</v>
      </c>
      <c r="CN43">
        <v>0.16</v>
      </c>
      <c r="CO43">
        <v>7.94674221951219</v>
      </c>
      <c r="CP43">
        <v>-150.287643742161</v>
      </c>
      <c r="CQ43">
        <v>15.6628809263097</v>
      </c>
      <c r="CR43">
        <v>0</v>
      </c>
      <c r="CS43">
        <v>2.25672058823529</v>
      </c>
      <c r="CT43">
        <v>0.426815205966272</v>
      </c>
      <c r="CU43">
        <v>0.252789205116008</v>
      </c>
      <c r="CV43">
        <v>1</v>
      </c>
      <c r="CW43">
        <v>0.349705487804878</v>
      </c>
      <c r="CX43">
        <v>-0.0169754634146345</v>
      </c>
      <c r="CY43">
        <v>0.0017727152127347</v>
      </c>
      <c r="CZ43">
        <v>1</v>
      </c>
      <c r="DA43">
        <v>2</v>
      </c>
      <c r="DB43">
        <v>3</v>
      </c>
      <c r="DC43" t="s">
        <v>269</v>
      </c>
      <c r="DD43">
        <v>1.85553</v>
      </c>
      <c r="DE43">
        <v>1.85349</v>
      </c>
      <c r="DF43">
        <v>1.85455</v>
      </c>
      <c r="DG43">
        <v>1.85904</v>
      </c>
      <c r="DH43">
        <v>1.85347</v>
      </c>
      <c r="DI43">
        <v>1.85779</v>
      </c>
      <c r="DJ43">
        <v>1.85501</v>
      </c>
      <c r="DK43">
        <v>1.85365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2.202</v>
      </c>
      <c r="DZ43">
        <v>0.046</v>
      </c>
      <c r="EA43">
        <v>2</v>
      </c>
      <c r="EB43">
        <v>501.57</v>
      </c>
      <c r="EC43">
        <v>576.839</v>
      </c>
      <c r="ED43">
        <v>17.9234</v>
      </c>
      <c r="EE43">
        <v>16.4916</v>
      </c>
      <c r="EF43">
        <v>30.0001</v>
      </c>
      <c r="EG43">
        <v>16.3655</v>
      </c>
      <c r="EH43">
        <v>16.3436</v>
      </c>
      <c r="EI43">
        <v>6.42416</v>
      </c>
      <c r="EJ43">
        <v>3.47165</v>
      </c>
      <c r="EK43">
        <v>100</v>
      </c>
      <c r="EL43">
        <v>17.8878</v>
      </c>
      <c r="EM43">
        <v>84.17</v>
      </c>
      <c r="EN43">
        <v>13.3061</v>
      </c>
      <c r="EO43">
        <v>102.733</v>
      </c>
      <c r="EP43">
        <v>103.152</v>
      </c>
    </row>
    <row r="44" spans="1:146">
      <c r="A44">
        <v>28</v>
      </c>
      <c r="B44">
        <v>1560090567</v>
      </c>
      <c r="C44">
        <v>54</v>
      </c>
      <c r="D44" t="s">
        <v>310</v>
      </c>
      <c r="E44" t="s">
        <v>311</v>
      </c>
      <c r="H44">
        <v>1560090556.66129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-0.0423667686797081</v>
      </c>
      <c r="AF44">
        <v>0.0475604093757563</v>
      </c>
      <c r="AG44">
        <v>3.53339667147633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1560090556.66129</v>
      </c>
      <c r="AU44">
        <v>61.3126</v>
      </c>
      <c r="AV44">
        <v>58.5459709677419</v>
      </c>
      <c r="AW44">
        <v>13.8604193548387</v>
      </c>
      <c r="AX44">
        <v>13.5111935483871</v>
      </c>
      <c r="AY44">
        <v>500.024129032258</v>
      </c>
      <c r="AZ44">
        <v>102.113096774194</v>
      </c>
      <c r="BA44">
        <v>0.19997</v>
      </c>
      <c r="BB44">
        <v>20.0430741935484</v>
      </c>
      <c r="BC44">
        <v>20.7655</v>
      </c>
      <c r="BD44">
        <v>999.9</v>
      </c>
      <c r="BE44">
        <v>0</v>
      </c>
      <c r="BF44">
        <v>0</v>
      </c>
      <c r="BG44">
        <v>10005.5258064516</v>
      </c>
      <c r="BH44">
        <v>0</v>
      </c>
      <c r="BI44">
        <v>25.4889161290323</v>
      </c>
      <c r="BJ44">
        <v>1499.96967741936</v>
      </c>
      <c r="BK44">
        <v>0.973005935483871</v>
      </c>
      <c r="BL44">
        <v>0.0269937580645161</v>
      </c>
      <c r="BM44">
        <v>0</v>
      </c>
      <c r="BN44">
        <v>2.28386774193548</v>
      </c>
      <c r="BO44">
        <v>0</v>
      </c>
      <c r="BP44">
        <v>23938.5483870968</v>
      </c>
      <c r="BQ44">
        <v>13121.764516129</v>
      </c>
      <c r="BR44">
        <v>36.0680967741935</v>
      </c>
      <c r="BS44">
        <v>38.187</v>
      </c>
      <c r="BT44">
        <v>37.437</v>
      </c>
      <c r="BU44">
        <v>36.302</v>
      </c>
      <c r="BV44">
        <v>35.75</v>
      </c>
      <c r="BW44">
        <v>1459.47935483871</v>
      </c>
      <c r="BX44">
        <v>40.4903225806452</v>
      </c>
      <c r="BY44">
        <v>0</v>
      </c>
      <c r="BZ44">
        <v>1560090592.7</v>
      </c>
      <c r="CA44">
        <v>2.25992692307692</v>
      </c>
      <c r="CB44">
        <v>0.498054703460797</v>
      </c>
      <c r="CC44">
        <v>-4333.51795130598</v>
      </c>
      <c r="CD44">
        <v>23707.3692307692</v>
      </c>
      <c r="CE44">
        <v>15</v>
      </c>
      <c r="CF44">
        <v>1560090492.5</v>
      </c>
      <c r="CG44" t="s">
        <v>250</v>
      </c>
      <c r="CH44">
        <v>2</v>
      </c>
      <c r="CI44">
        <v>2.202</v>
      </c>
      <c r="CJ44">
        <v>0.046</v>
      </c>
      <c r="CK44">
        <v>400</v>
      </c>
      <c r="CL44">
        <v>13</v>
      </c>
      <c r="CM44">
        <v>0.24</v>
      </c>
      <c r="CN44">
        <v>0.16</v>
      </c>
      <c r="CO44">
        <v>3.0344566097561</v>
      </c>
      <c r="CP44">
        <v>-115.302451003488</v>
      </c>
      <c r="CQ44">
        <v>12.0230932438646</v>
      </c>
      <c r="CR44">
        <v>0</v>
      </c>
      <c r="CS44">
        <v>2.26766176470588</v>
      </c>
      <c r="CT44">
        <v>0.200648192108755</v>
      </c>
      <c r="CU44">
        <v>0.247640716996484</v>
      </c>
      <c r="CV44">
        <v>1</v>
      </c>
      <c r="CW44">
        <v>0.349259268292683</v>
      </c>
      <c r="CX44">
        <v>-0.0184576515679448</v>
      </c>
      <c r="CY44">
        <v>0.00187865067073503</v>
      </c>
      <c r="CZ44">
        <v>1</v>
      </c>
      <c r="DA44">
        <v>2</v>
      </c>
      <c r="DB44">
        <v>3</v>
      </c>
      <c r="DC44" t="s">
        <v>269</v>
      </c>
      <c r="DD44">
        <v>1.85553</v>
      </c>
      <c r="DE44">
        <v>1.85349</v>
      </c>
      <c r="DF44">
        <v>1.85455</v>
      </c>
      <c r="DG44">
        <v>1.85905</v>
      </c>
      <c r="DH44">
        <v>1.85346</v>
      </c>
      <c r="DI44">
        <v>1.8578</v>
      </c>
      <c r="DJ44">
        <v>1.855</v>
      </c>
      <c r="DK44">
        <v>1.85365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2.202</v>
      </c>
      <c r="DZ44">
        <v>0.046</v>
      </c>
      <c r="EA44">
        <v>2</v>
      </c>
      <c r="EB44">
        <v>501.431</v>
      </c>
      <c r="EC44">
        <v>576.984</v>
      </c>
      <c r="ED44">
        <v>17.9093</v>
      </c>
      <c r="EE44">
        <v>16.4916</v>
      </c>
      <c r="EF44">
        <v>30.0002</v>
      </c>
      <c r="EG44">
        <v>16.3662</v>
      </c>
      <c r="EH44">
        <v>16.3436</v>
      </c>
      <c r="EI44">
        <v>6.59067</v>
      </c>
      <c r="EJ44">
        <v>4.06007</v>
      </c>
      <c r="EK44">
        <v>100</v>
      </c>
      <c r="EL44">
        <v>17.8878</v>
      </c>
      <c r="EM44">
        <v>89.17</v>
      </c>
      <c r="EN44">
        <v>13.2999</v>
      </c>
      <c r="EO44">
        <v>102.732</v>
      </c>
      <c r="EP44">
        <v>103.152</v>
      </c>
    </row>
    <row r="45" spans="1:146">
      <c r="A45">
        <v>29</v>
      </c>
      <c r="B45">
        <v>1560090569</v>
      </c>
      <c r="C45">
        <v>56</v>
      </c>
      <c r="D45" t="s">
        <v>312</v>
      </c>
      <c r="E45" t="s">
        <v>313</v>
      </c>
      <c r="H45">
        <v>1560090558.66129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-0.0423620246150062</v>
      </c>
      <c r="AF45">
        <v>0.0475550837475256</v>
      </c>
      <c r="AG45">
        <v>3.53308472576895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1560090558.66129</v>
      </c>
      <c r="AU45">
        <v>60.9087709677419</v>
      </c>
      <c r="AV45">
        <v>61.8247580645161</v>
      </c>
      <c r="AW45">
        <v>13.8606193548387</v>
      </c>
      <c r="AX45">
        <v>13.5119870967742</v>
      </c>
      <c r="AY45">
        <v>500.027709677419</v>
      </c>
      <c r="AZ45">
        <v>102.112806451613</v>
      </c>
      <c r="BA45">
        <v>0.199985612903226</v>
      </c>
      <c r="BB45">
        <v>20.0413322580645</v>
      </c>
      <c r="BC45">
        <v>20.7657193548387</v>
      </c>
      <c r="BD45">
        <v>999.9</v>
      </c>
      <c r="BE45">
        <v>0</v>
      </c>
      <c r="BF45">
        <v>0</v>
      </c>
      <c r="BG45">
        <v>10004.4338709677</v>
      </c>
      <c r="BH45">
        <v>0</v>
      </c>
      <c r="BI45">
        <v>25.5876612903226</v>
      </c>
      <c r="BJ45">
        <v>1499.97967741935</v>
      </c>
      <c r="BK45">
        <v>0.973006419354839</v>
      </c>
      <c r="BL45">
        <v>0.0269933225806452</v>
      </c>
      <c r="BM45">
        <v>0</v>
      </c>
      <c r="BN45">
        <v>2.31034193548387</v>
      </c>
      <c r="BO45">
        <v>0</v>
      </c>
      <c r="BP45">
        <v>23784.7451612903</v>
      </c>
      <c r="BQ45">
        <v>13121.8548387097</v>
      </c>
      <c r="BR45">
        <v>36.0680967741935</v>
      </c>
      <c r="BS45">
        <v>38.191064516129</v>
      </c>
      <c r="BT45">
        <v>37.437</v>
      </c>
      <c r="BU45">
        <v>36.306</v>
      </c>
      <c r="BV45">
        <v>35.754</v>
      </c>
      <c r="BW45">
        <v>1459.48935483871</v>
      </c>
      <c r="BX45">
        <v>40.4903225806452</v>
      </c>
      <c r="BY45">
        <v>0</v>
      </c>
      <c r="BZ45">
        <v>1560090594.5</v>
      </c>
      <c r="CA45">
        <v>2.29951153846154</v>
      </c>
      <c r="CB45">
        <v>0.187278633627722</v>
      </c>
      <c r="CC45">
        <v>-3999.41879788585</v>
      </c>
      <c r="CD45">
        <v>23582.6923076923</v>
      </c>
      <c r="CE45">
        <v>15</v>
      </c>
      <c r="CF45">
        <v>1560090492.5</v>
      </c>
      <c r="CG45" t="s">
        <v>250</v>
      </c>
      <c r="CH45">
        <v>2</v>
      </c>
      <c r="CI45">
        <v>2.202</v>
      </c>
      <c r="CJ45">
        <v>0.046</v>
      </c>
      <c r="CK45">
        <v>400</v>
      </c>
      <c r="CL45">
        <v>13</v>
      </c>
      <c r="CM45">
        <v>0.24</v>
      </c>
      <c r="CN45">
        <v>0.16</v>
      </c>
      <c r="CO45">
        <v>-0.714145829268293</v>
      </c>
      <c r="CP45">
        <v>-88.0881231428577</v>
      </c>
      <c r="CQ45">
        <v>9.20544014631041</v>
      </c>
      <c r="CR45">
        <v>0</v>
      </c>
      <c r="CS45">
        <v>2.28109117647059</v>
      </c>
      <c r="CT45">
        <v>0.294123541910868</v>
      </c>
      <c r="CU45">
        <v>0.24977894505489</v>
      </c>
      <c r="CV45">
        <v>1</v>
      </c>
      <c r="CW45">
        <v>0.348685341463415</v>
      </c>
      <c r="CX45">
        <v>-0.0191149965156795</v>
      </c>
      <c r="CY45">
        <v>0.00193543190629134</v>
      </c>
      <c r="CZ45">
        <v>1</v>
      </c>
      <c r="DA45">
        <v>2</v>
      </c>
      <c r="DB45">
        <v>3</v>
      </c>
      <c r="DC45" t="s">
        <v>269</v>
      </c>
      <c r="DD45">
        <v>1.85552</v>
      </c>
      <c r="DE45">
        <v>1.85349</v>
      </c>
      <c r="DF45">
        <v>1.85455</v>
      </c>
      <c r="DG45">
        <v>1.85904</v>
      </c>
      <c r="DH45">
        <v>1.85345</v>
      </c>
      <c r="DI45">
        <v>1.85782</v>
      </c>
      <c r="DJ45">
        <v>1.855</v>
      </c>
      <c r="DK45">
        <v>1.85364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2.202</v>
      </c>
      <c r="DZ45">
        <v>0.046</v>
      </c>
      <c r="EA45">
        <v>2</v>
      </c>
      <c r="EB45">
        <v>501.703</v>
      </c>
      <c r="EC45">
        <v>576.857</v>
      </c>
      <c r="ED45">
        <v>17.8927</v>
      </c>
      <c r="EE45">
        <v>16.4922</v>
      </c>
      <c r="EF45">
        <v>30.0002</v>
      </c>
      <c r="EG45">
        <v>16.3667</v>
      </c>
      <c r="EH45">
        <v>16.3436</v>
      </c>
      <c r="EI45">
        <v>6.70049</v>
      </c>
      <c r="EJ45">
        <v>4.37996</v>
      </c>
      <c r="EK45">
        <v>100</v>
      </c>
      <c r="EL45">
        <v>17.8878</v>
      </c>
      <c r="EM45">
        <v>89.17</v>
      </c>
      <c r="EN45">
        <v>13.2935</v>
      </c>
      <c r="EO45">
        <v>102.73</v>
      </c>
      <c r="EP45">
        <v>103.152</v>
      </c>
    </row>
    <row r="46" spans="1:146">
      <c r="A46">
        <v>30</v>
      </c>
      <c r="B46">
        <v>1560090571</v>
      </c>
      <c r="C46">
        <v>58</v>
      </c>
      <c r="D46" t="s">
        <v>314</v>
      </c>
      <c r="E46" t="s">
        <v>315</v>
      </c>
      <c r="H46">
        <v>1560090560.66129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-0.042358084818201</v>
      </c>
      <c r="AF46">
        <v>0.0475506609804666</v>
      </c>
      <c r="AG46">
        <v>3.53282565516675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1560090560.66129</v>
      </c>
      <c r="AU46">
        <v>61.3888677419355</v>
      </c>
      <c r="AV46">
        <v>65.1364870967742</v>
      </c>
      <c r="AW46">
        <v>13.8607387096774</v>
      </c>
      <c r="AX46">
        <v>13.5128483870968</v>
      </c>
      <c r="AY46">
        <v>500.027903225806</v>
      </c>
      <c r="AZ46">
        <v>102.112548387097</v>
      </c>
      <c r="BA46">
        <v>0.199978161290323</v>
      </c>
      <c r="BB46">
        <v>20.0393419354839</v>
      </c>
      <c r="BC46">
        <v>20.765835483871</v>
      </c>
      <c r="BD46">
        <v>999.9</v>
      </c>
      <c r="BE46">
        <v>0</v>
      </c>
      <c r="BF46">
        <v>0</v>
      </c>
      <c r="BG46">
        <v>10003.5287096774</v>
      </c>
      <c r="BH46">
        <v>0</v>
      </c>
      <c r="BI46">
        <v>25.6828419354839</v>
      </c>
      <c r="BJ46">
        <v>1499.96741935484</v>
      </c>
      <c r="BK46">
        <v>0.973006419354839</v>
      </c>
      <c r="BL46">
        <v>0.0269933225806452</v>
      </c>
      <c r="BM46">
        <v>0</v>
      </c>
      <c r="BN46">
        <v>2.28745806451613</v>
      </c>
      <c r="BO46">
        <v>0</v>
      </c>
      <c r="BP46">
        <v>23641.9129032258</v>
      </c>
      <c r="BQ46">
        <v>13121.7451612903</v>
      </c>
      <c r="BR46">
        <v>36.0721612903226</v>
      </c>
      <c r="BS46">
        <v>38.191064516129</v>
      </c>
      <c r="BT46">
        <v>37.437</v>
      </c>
      <c r="BU46">
        <v>36.31</v>
      </c>
      <c r="BV46">
        <v>35.756</v>
      </c>
      <c r="BW46">
        <v>1459.47709677419</v>
      </c>
      <c r="BX46">
        <v>40.4903225806452</v>
      </c>
      <c r="BY46">
        <v>0</v>
      </c>
      <c r="BZ46">
        <v>1560090596.9</v>
      </c>
      <c r="CA46">
        <v>2.28636538461538</v>
      </c>
      <c r="CB46">
        <v>-0.72052307422473</v>
      </c>
      <c r="CC46">
        <v>-3587.61025558803</v>
      </c>
      <c r="CD46">
        <v>23429.8153846154</v>
      </c>
      <c r="CE46">
        <v>15</v>
      </c>
      <c r="CF46">
        <v>1560090492.5</v>
      </c>
      <c r="CG46" t="s">
        <v>250</v>
      </c>
      <c r="CH46">
        <v>2</v>
      </c>
      <c r="CI46">
        <v>2.202</v>
      </c>
      <c r="CJ46">
        <v>0.046</v>
      </c>
      <c r="CK46">
        <v>400</v>
      </c>
      <c r="CL46">
        <v>13</v>
      </c>
      <c r="CM46">
        <v>0.24</v>
      </c>
      <c r="CN46">
        <v>0.16</v>
      </c>
      <c r="CO46">
        <v>-3.58914095121951</v>
      </c>
      <c r="CP46">
        <v>-67.0676308223001</v>
      </c>
      <c r="CQ46">
        <v>7.02128037946036</v>
      </c>
      <c r="CR46">
        <v>0</v>
      </c>
      <c r="CS46">
        <v>2.26823235294118</v>
      </c>
      <c r="CT46">
        <v>0.0328996065933272</v>
      </c>
      <c r="CU46">
        <v>0.254578017304055</v>
      </c>
      <c r="CV46">
        <v>1</v>
      </c>
      <c r="CW46">
        <v>0.347940390243902</v>
      </c>
      <c r="CX46">
        <v>-0.021074048780488</v>
      </c>
      <c r="CY46">
        <v>0.00214333276928824</v>
      </c>
      <c r="CZ46">
        <v>1</v>
      </c>
      <c r="DA46">
        <v>2</v>
      </c>
      <c r="DB46">
        <v>3</v>
      </c>
      <c r="DC46" t="s">
        <v>269</v>
      </c>
      <c r="DD46">
        <v>1.85552</v>
      </c>
      <c r="DE46">
        <v>1.85349</v>
      </c>
      <c r="DF46">
        <v>1.85455</v>
      </c>
      <c r="DG46">
        <v>1.85903</v>
      </c>
      <c r="DH46">
        <v>1.85344</v>
      </c>
      <c r="DI46">
        <v>1.85784</v>
      </c>
      <c r="DJ46">
        <v>1.85501</v>
      </c>
      <c r="DK46">
        <v>1.85366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2.202</v>
      </c>
      <c r="DZ46">
        <v>0.046</v>
      </c>
      <c r="EA46">
        <v>2</v>
      </c>
      <c r="EB46">
        <v>501.599</v>
      </c>
      <c r="EC46">
        <v>576.918</v>
      </c>
      <c r="ED46">
        <v>17.8773</v>
      </c>
      <c r="EE46">
        <v>16.4929</v>
      </c>
      <c r="EF46">
        <v>30</v>
      </c>
      <c r="EG46">
        <v>16.3667</v>
      </c>
      <c r="EH46">
        <v>16.3441</v>
      </c>
      <c r="EI46">
        <v>6.85381</v>
      </c>
      <c r="EJ46">
        <v>4.70205</v>
      </c>
      <c r="EK46">
        <v>100</v>
      </c>
      <c r="EL46">
        <v>17.8565</v>
      </c>
      <c r="EM46">
        <v>94.17</v>
      </c>
      <c r="EN46">
        <v>13.2825</v>
      </c>
      <c r="EO46">
        <v>102.73</v>
      </c>
      <c r="EP46">
        <v>103.151</v>
      </c>
    </row>
    <row r="47" spans="1:146">
      <c r="A47">
        <v>31</v>
      </c>
      <c r="B47">
        <v>1560090573</v>
      </c>
      <c r="C47">
        <v>60</v>
      </c>
      <c r="D47" t="s">
        <v>316</v>
      </c>
      <c r="E47" t="s">
        <v>317</v>
      </c>
      <c r="H47">
        <v>1560090562.66129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-0.0423621262798868</v>
      </c>
      <c r="AF47">
        <v>0.0475551978752603</v>
      </c>
      <c r="AG47">
        <v>3.53309141086829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1560090562.66129</v>
      </c>
      <c r="AU47">
        <v>62.549835483871</v>
      </c>
      <c r="AV47">
        <v>68.470735483871</v>
      </c>
      <c r="AW47">
        <v>13.8609548387097</v>
      </c>
      <c r="AX47">
        <v>13.513664516129</v>
      </c>
      <c r="AY47">
        <v>500.02035483871</v>
      </c>
      <c r="AZ47">
        <v>102.112419354839</v>
      </c>
      <c r="BA47">
        <v>0.199982967741935</v>
      </c>
      <c r="BB47">
        <v>20.0372322580645</v>
      </c>
      <c r="BC47">
        <v>20.7647096774194</v>
      </c>
      <c r="BD47">
        <v>999.9</v>
      </c>
      <c r="BE47">
        <v>0</v>
      </c>
      <c r="BF47">
        <v>0</v>
      </c>
      <c r="BG47">
        <v>10004.4958064516</v>
      </c>
      <c r="BH47">
        <v>0</v>
      </c>
      <c r="BI47">
        <v>25.7728129032258</v>
      </c>
      <c r="BJ47">
        <v>1499.98</v>
      </c>
      <c r="BK47">
        <v>0.973006903225807</v>
      </c>
      <c r="BL47">
        <v>0.0269928870967742</v>
      </c>
      <c r="BM47">
        <v>0</v>
      </c>
      <c r="BN47">
        <v>2.28406774193548</v>
      </c>
      <c r="BO47">
        <v>0</v>
      </c>
      <c r="BP47">
        <v>23509.935483871</v>
      </c>
      <c r="BQ47">
        <v>13121.8580645161</v>
      </c>
      <c r="BR47">
        <v>36.0721612903226</v>
      </c>
      <c r="BS47">
        <v>38.1971612903226</v>
      </c>
      <c r="BT47">
        <v>37.437</v>
      </c>
      <c r="BU47">
        <v>36.312</v>
      </c>
      <c r="BV47">
        <v>35.762</v>
      </c>
      <c r="BW47">
        <v>1459.48967741935</v>
      </c>
      <c r="BX47">
        <v>40.4903225806452</v>
      </c>
      <c r="BY47">
        <v>0</v>
      </c>
      <c r="BZ47">
        <v>1560090598.7</v>
      </c>
      <c r="CA47">
        <v>2.25355384615385</v>
      </c>
      <c r="CB47">
        <v>-0.498064951384052</v>
      </c>
      <c r="CC47">
        <v>-3297.03248048802</v>
      </c>
      <c r="CD47">
        <v>23325.4230769231</v>
      </c>
      <c r="CE47">
        <v>15</v>
      </c>
      <c r="CF47">
        <v>1560090492.5</v>
      </c>
      <c r="CG47" t="s">
        <v>250</v>
      </c>
      <c r="CH47">
        <v>2</v>
      </c>
      <c r="CI47">
        <v>2.202</v>
      </c>
      <c r="CJ47">
        <v>0.046</v>
      </c>
      <c r="CK47">
        <v>400</v>
      </c>
      <c r="CL47">
        <v>13</v>
      </c>
      <c r="CM47">
        <v>0.24</v>
      </c>
      <c r="CN47">
        <v>0.16</v>
      </c>
      <c r="CO47">
        <v>-5.80189753658537</v>
      </c>
      <c r="CP47">
        <v>-50.967142264808</v>
      </c>
      <c r="CQ47">
        <v>5.32778429494623</v>
      </c>
      <c r="CR47">
        <v>0</v>
      </c>
      <c r="CS47">
        <v>2.26447647058824</v>
      </c>
      <c r="CT47">
        <v>-0.298077667006442</v>
      </c>
      <c r="CU47">
        <v>0.237300228128622</v>
      </c>
      <c r="CV47">
        <v>1</v>
      </c>
      <c r="CW47">
        <v>0.347319268292683</v>
      </c>
      <c r="CX47">
        <v>-0.0216564878048778</v>
      </c>
      <c r="CY47">
        <v>0.00220145107382791</v>
      </c>
      <c r="CZ47">
        <v>1</v>
      </c>
      <c r="DA47">
        <v>2</v>
      </c>
      <c r="DB47">
        <v>3</v>
      </c>
      <c r="DC47" t="s">
        <v>269</v>
      </c>
      <c r="DD47">
        <v>1.85553</v>
      </c>
      <c r="DE47">
        <v>1.85349</v>
      </c>
      <c r="DF47">
        <v>1.85455</v>
      </c>
      <c r="DG47">
        <v>1.85902</v>
      </c>
      <c r="DH47">
        <v>1.85343</v>
      </c>
      <c r="DI47">
        <v>1.85781</v>
      </c>
      <c r="DJ47">
        <v>1.85501</v>
      </c>
      <c r="DK47">
        <v>1.85367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2.202</v>
      </c>
      <c r="DZ47">
        <v>0.046</v>
      </c>
      <c r="EA47">
        <v>2</v>
      </c>
      <c r="EB47">
        <v>501.614</v>
      </c>
      <c r="EC47">
        <v>576.945</v>
      </c>
      <c r="ED47">
        <v>17.8658</v>
      </c>
      <c r="EE47">
        <v>16.493</v>
      </c>
      <c r="EF47">
        <v>30</v>
      </c>
      <c r="EG47">
        <v>16.3667</v>
      </c>
      <c r="EH47">
        <v>16.3448</v>
      </c>
      <c r="EI47">
        <v>7.0204</v>
      </c>
      <c r="EJ47">
        <v>5.39253</v>
      </c>
      <c r="EK47">
        <v>100</v>
      </c>
      <c r="EL47">
        <v>17.8565</v>
      </c>
      <c r="EM47">
        <v>99.17</v>
      </c>
      <c r="EN47">
        <v>13.2732</v>
      </c>
      <c r="EO47">
        <v>102.731</v>
      </c>
      <c r="EP47">
        <v>103.151</v>
      </c>
    </row>
    <row r="48" spans="1:146">
      <c r="A48">
        <v>32</v>
      </c>
      <c r="B48">
        <v>1560090575</v>
      </c>
      <c r="C48">
        <v>62</v>
      </c>
      <c r="D48" t="s">
        <v>318</v>
      </c>
      <c r="E48" t="s">
        <v>319</v>
      </c>
      <c r="H48">
        <v>1560090564.66129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-0.0423499904844151</v>
      </c>
      <c r="AF48">
        <v>0.0475415743816893</v>
      </c>
      <c r="AG48">
        <v>3.53229336621187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1560090564.66129</v>
      </c>
      <c r="AU48">
        <v>64.2321290322581</v>
      </c>
      <c r="AV48">
        <v>71.7866483870968</v>
      </c>
      <c r="AW48">
        <v>13.8612580645161</v>
      </c>
      <c r="AX48">
        <v>13.514464516129</v>
      </c>
      <c r="AY48">
        <v>500.022806451613</v>
      </c>
      <c r="AZ48">
        <v>102.112387096774</v>
      </c>
      <c r="BA48">
        <v>0.200010806451613</v>
      </c>
      <c r="BB48">
        <v>20.0352</v>
      </c>
      <c r="BC48">
        <v>20.7643806451613</v>
      </c>
      <c r="BD48">
        <v>999.9</v>
      </c>
      <c r="BE48">
        <v>0</v>
      </c>
      <c r="BF48">
        <v>0</v>
      </c>
      <c r="BG48">
        <v>10001.6329032258</v>
      </c>
      <c r="BH48">
        <v>0</v>
      </c>
      <c r="BI48">
        <v>25.8547161290323</v>
      </c>
      <c r="BJ48">
        <v>1499.98419354839</v>
      </c>
      <c r="BK48">
        <v>0.973007225806452</v>
      </c>
      <c r="BL48">
        <v>0.0269925967741935</v>
      </c>
      <c r="BM48">
        <v>0</v>
      </c>
      <c r="BN48">
        <v>2.26910967741936</v>
      </c>
      <c r="BO48">
        <v>0</v>
      </c>
      <c r="BP48">
        <v>23387.3580645161</v>
      </c>
      <c r="BQ48">
        <v>13121.9</v>
      </c>
      <c r="BR48">
        <v>36.0782580645161</v>
      </c>
      <c r="BS48">
        <v>38.2032580645161</v>
      </c>
      <c r="BT48">
        <v>37.437</v>
      </c>
      <c r="BU48">
        <v>36.312</v>
      </c>
      <c r="BV48">
        <v>35.768</v>
      </c>
      <c r="BW48">
        <v>1459.49387096774</v>
      </c>
      <c r="BX48">
        <v>40.4903225806452</v>
      </c>
      <c r="BY48">
        <v>0</v>
      </c>
      <c r="BZ48">
        <v>1560090601.1</v>
      </c>
      <c r="CA48">
        <v>2.24697692307692</v>
      </c>
      <c r="CB48">
        <v>-1.04174358497983</v>
      </c>
      <c r="CC48">
        <v>-2956.3145303913</v>
      </c>
      <c r="CD48">
        <v>23198.7384615385</v>
      </c>
      <c r="CE48">
        <v>15</v>
      </c>
      <c r="CF48">
        <v>1560090492.5</v>
      </c>
      <c r="CG48" t="s">
        <v>250</v>
      </c>
      <c r="CH48">
        <v>2</v>
      </c>
      <c r="CI48">
        <v>2.202</v>
      </c>
      <c r="CJ48">
        <v>0.046</v>
      </c>
      <c r="CK48">
        <v>400</v>
      </c>
      <c r="CL48">
        <v>13</v>
      </c>
      <c r="CM48">
        <v>0.24</v>
      </c>
      <c r="CN48">
        <v>0.16</v>
      </c>
      <c r="CO48">
        <v>-7.46605851219512</v>
      </c>
      <c r="CP48">
        <v>-38.7648106411144</v>
      </c>
      <c r="CQ48">
        <v>4.05897192381778</v>
      </c>
      <c r="CR48">
        <v>0</v>
      </c>
      <c r="CS48">
        <v>2.25506176470588</v>
      </c>
      <c r="CT48">
        <v>-0.801537394688098</v>
      </c>
      <c r="CU48">
        <v>0.250876427297099</v>
      </c>
      <c r="CV48">
        <v>1</v>
      </c>
      <c r="CW48">
        <v>0.346818048780488</v>
      </c>
      <c r="CX48">
        <v>-0.0179810174216026</v>
      </c>
      <c r="CY48">
        <v>0.00194030688987303</v>
      </c>
      <c r="CZ48">
        <v>1</v>
      </c>
      <c r="DA48">
        <v>2</v>
      </c>
      <c r="DB48">
        <v>3</v>
      </c>
      <c r="DC48" t="s">
        <v>269</v>
      </c>
      <c r="DD48">
        <v>1.85553</v>
      </c>
      <c r="DE48">
        <v>1.85349</v>
      </c>
      <c r="DF48">
        <v>1.85455</v>
      </c>
      <c r="DG48">
        <v>1.85902</v>
      </c>
      <c r="DH48">
        <v>1.85343</v>
      </c>
      <c r="DI48">
        <v>1.8578</v>
      </c>
      <c r="DJ48">
        <v>1.855</v>
      </c>
      <c r="DK48">
        <v>1.85367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2.202</v>
      </c>
      <c r="DZ48">
        <v>0.046</v>
      </c>
      <c r="EA48">
        <v>2</v>
      </c>
      <c r="EB48">
        <v>501.705</v>
      </c>
      <c r="EC48">
        <v>576.895</v>
      </c>
      <c r="ED48">
        <v>17.8513</v>
      </c>
      <c r="EE48">
        <v>16.4933</v>
      </c>
      <c r="EF48">
        <v>30.0002</v>
      </c>
      <c r="EG48">
        <v>16.3669</v>
      </c>
      <c r="EH48">
        <v>16.3451</v>
      </c>
      <c r="EI48">
        <v>7.12902</v>
      </c>
      <c r="EJ48">
        <v>5.75488</v>
      </c>
      <c r="EK48">
        <v>100</v>
      </c>
      <c r="EL48">
        <v>17.832</v>
      </c>
      <c r="EM48">
        <v>99.17</v>
      </c>
      <c r="EN48">
        <v>13.2667</v>
      </c>
      <c r="EO48">
        <v>102.731</v>
      </c>
      <c r="EP48">
        <v>103.152</v>
      </c>
    </row>
    <row r="49" spans="1:146">
      <c r="A49">
        <v>33</v>
      </c>
      <c r="B49">
        <v>1560090577</v>
      </c>
      <c r="C49">
        <v>64</v>
      </c>
      <c r="D49" t="s">
        <v>320</v>
      </c>
      <c r="E49" t="s">
        <v>321</v>
      </c>
      <c r="H49">
        <v>1560090566.66129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-0.0423359498283676</v>
      </c>
      <c r="AF49">
        <v>0.0475258125152469</v>
      </c>
      <c r="AG49">
        <v>3.53136995685378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1560090566.66129</v>
      </c>
      <c r="AU49">
        <v>66.3032032258065</v>
      </c>
      <c r="AV49">
        <v>75.1186290322581</v>
      </c>
      <c r="AW49">
        <v>13.8615064516129</v>
      </c>
      <c r="AX49">
        <v>13.5152548387097</v>
      </c>
      <c r="AY49">
        <v>500.027258064516</v>
      </c>
      <c r="AZ49">
        <v>102.112290322581</v>
      </c>
      <c r="BA49">
        <v>0.199998774193548</v>
      </c>
      <c r="BB49">
        <v>20.0330741935484</v>
      </c>
      <c r="BC49">
        <v>20.7645129032258</v>
      </c>
      <c r="BD49">
        <v>999.9</v>
      </c>
      <c r="BE49">
        <v>0</v>
      </c>
      <c r="BF49">
        <v>0</v>
      </c>
      <c r="BG49">
        <v>9998.32645161291</v>
      </c>
      <c r="BH49">
        <v>0</v>
      </c>
      <c r="BI49">
        <v>25.9312677419355</v>
      </c>
      <c r="BJ49">
        <v>1499.9735483871</v>
      </c>
      <c r="BK49">
        <v>0.973007387096774</v>
      </c>
      <c r="BL49">
        <v>0.0269924516129032</v>
      </c>
      <c r="BM49">
        <v>0</v>
      </c>
      <c r="BN49">
        <v>2.27156129032258</v>
      </c>
      <c r="BO49">
        <v>0</v>
      </c>
      <c r="BP49">
        <v>23275.4516129032</v>
      </c>
      <c r="BQ49">
        <v>13121.8064516129</v>
      </c>
      <c r="BR49">
        <v>36.0823225806451</v>
      </c>
      <c r="BS49">
        <v>38.2093548387097</v>
      </c>
      <c r="BT49">
        <v>37.4390322580645</v>
      </c>
      <c r="BU49">
        <v>36.312</v>
      </c>
      <c r="BV49">
        <v>35.774</v>
      </c>
      <c r="BW49">
        <v>1459.4835483871</v>
      </c>
      <c r="BX49">
        <v>40.49</v>
      </c>
      <c r="BY49">
        <v>0</v>
      </c>
      <c r="BZ49">
        <v>1560090602.9</v>
      </c>
      <c r="CA49">
        <v>2.23278461538462</v>
      </c>
      <c r="CB49">
        <v>-0.702707681717095</v>
      </c>
      <c r="CC49">
        <v>-2727.98974302774</v>
      </c>
      <c r="CD49">
        <v>23112.6346153846</v>
      </c>
      <c r="CE49">
        <v>15</v>
      </c>
      <c r="CF49">
        <v>1560090492.5</v>
      </c>
      <c r="CG49" t="s">
        <v>250</v>
      </c>
      <c r="CH49">
        <v>2</v>
      </c>
      <c r="CI49">
        <v>2.202</v>
      </c>
      <c r="CJ49">
        <v>0.046</v>
      </c>
      <c r="CK49">
        <v>400</v>
      </c>
      <c r="CL49">
        <v>13</v>
      </c>
      <c r="CM49">
        <v>0.24</v>
      </c>
      <c r="CN49">
        <v>0.16</v>
      </c>
      <c r="CO49">
        <v>-8.743386</v>
      </c>
      <c r="CP49">
        <v>-29.5206246689895</v>
      </c>
      <c r="CQ49">
        <v>3.09029043906864</v>
      </c>
      <c r="CR49">
        <v>0</v>
      </c>
      <c r="CS49">
        <v>2.24994705882353</v>
      </c>
      <c r="CT49">
        <v>-0.619154930280444</v>
      </c>
      <c r="CU49">
        <v>0.249810356582859</v>
      </c>
      <c r="CV49">
        <v>1</v>
      </c>
      <c r="CW49">
        <v>0.346293146341463</v>
      </c>
      <c r="CX49">
        <v>-0.0150250034843207</v>
      </c>
      <c r="CY49">
        <v>0.00169110853470295</v>
      </c>
      <c r="CZ49">
        <v>1</v>
      </c>
      <c r="DA49">
        <v>2</v>
      </c>
      <c r="DB49">
        <v>3</v>
      </c>
      <c r="DC49" t="s">
        <v>269</v>
      </c>
      <c r="DD49">
        <v>1.85551</v>
      </c>
      <c r="DE49">
        <v>1.8535</v>
      </c>
      <c r="DF49">
        <v>1.85455</v>
      </c>
      <c r="DG49">
        <v>1.85902</v>
      </c>
      <c r="DH49">
        <v>1.85342</v>
      </c>
      <c r="DI49">
        <v>1.8578</v>
      </c>
      <c r="DJ49">
        <v>1.855</v>
      </c>
      <c r="DK49">
        <v>1.85366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2.202</v>
      </c>
      <c r="DZ49">
        <v>0.046</v>
      </c>
      <c r="EA49">
        <v>2</v>
      </c>
      <c r="EB49">
        <v>501.521</v>
      </c>
      <c r="EC49">
        <v>577.093</v>
      </c>
      <c r="ED49">
        <v>17.8412</v>
      </c>
      <c r="EE49">
        <v>16.494</v>
      </c>
      <c r="EF49">
        <v>30.0002</v>
      </c>
      <c r="EG49">
        <v>16.3677</v>
      </c>
      <c r="EH49">
        <v>16.3451</v>
      </c>
      <c r="EI49">
        <v>7.28209</v>
      </c>
      <c r="EJ49">
        <v>6.11922</v>
      </c>
      <c r="EK49">
        <v>100</v>
      </c>
      <c r="EL49">
        <v>17.832</v>
      </c>
      <c r="EM49">
        <v>104.17</v>
      </c>
      <c r="EN49">
        <v>13.2586</v>
      </c>
      <c r="EO49">
        <v>102.731</v>
      </c>
      <c r="EP49">
        <v>103.153</v>
      </c>
    </row>
    <row r="50" spans="1:146">
      <c r="A50">
        <v>34</v>
      </c>
      <c r="B50">
        <v>1560090579</v>
      </c>
      <c r="C50">
        <v>66</v>
      </c>
      <c r="D50" t="s">
        <v>322</v>
      </c>
      <c r="E50" t="s">
        <v>323</v>
      </c>
      <c r="H50">
        <v>1560090568.66129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-0.0423347210847525</v>
      </c>
      <c r="AF50">
        <v>0.0475244331428952</v>
      </c>
      <c r="AG50">
        <v>3.53128914108685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1560090568.66129</v>
      </c>
      <c r="AU50">
        <v>68.6706225806452</v>
      </c>
      <c r="AV50">
        <v>78.4585322580645</v>
      </c>
      <c r="AW50">
        <v>13.8617483870968</v>
      </c>
      <c r="AX50">
        <v>13.5160419354839</v>
      </c>
      <c r="AY50">
        <v>500.02535483871</v>
      </c>
      <c r="AZ50">
        <v>102.112225806452</v>
      </c>
      <c r="BA50">
        <v>0.199977451612903</v>
      </c>
      <c r="BB50">
        <v>20.0306225806452</v>
      </c>
      <c r="BC50">
        <v>20.7640258064516</v>
      </c>
      <c r="BD50">
        <v>999.9</v>
      </c>
      <c r="BE50">
        <v>0</v>
      </c>
      <c r="BF50">
        <v>0</v>
      </c>
      <c r="BG50">
        <v>9998.04258064516</v>
      </c>
      <c r="BH50">
        <v>0</v>
      </c>
      <c r="BI50">
        <v>26.0100516129032</v>
      </c>
      <c r="BJ50">
        <v>1499.98</v>
      </c>
      <c r="BK50">
        <v>0.973007709677419</v>
      </c>
      <c r="BL50">
        <v>0.0269921612903226</v>
      </c>
      <c r="BM50">
        <v>0</v>
      </c>
      <c r="BN50">
        <v>2.24149032258065</v>
      </c>
      <c r="BO50">
        <v>0</v>
      </c>
      <c r="BP50">
        <v>23173.2419354839</v>
      </c>
      <c r="BQ50">
        <v>13121.8612903226</v>
      </c>
      <c r="BR50">
        <v>36.0884193548387</v>
      </c>
      <c r="BS50">
        <v>38.2154516129032</v>
      </c>
      <c r="BT50">
        <v>37.4390322580645</v>
      </c>
      <c r="BU50">
        <v>36.312</v>
      </c>
      <c r="BV50">
        <v>35.78</v>
      </c>
      <c r="BW50">
        <v>1459.49</v>
      </c>
      <c r="BX50">
        <v>40.49</v>
      </c>
      <c r="BY50">
        <v>0</v>
      </c>
      <c r="BZ50">
        <v>1560090604.7</v>
      </c>
      <c r="CA50">
        <v>2.22016153846154</v>
      </c>
      <c r="CB50">
        <v>-0.481682051304814</v>
      </c>
      <c r="CC50">
        <v>-2527.97265108157</v>
      </c>
      <c r="CD50">
        <v>23033.0846153846</v>
      </c>
      <c r="CE50">
        <v>15</v>
      </c>
      <c r="CF50">
        <v>1560090492.5</v>
      </c>
      <c r="CG50" t="s">
        <v>250</v>
      </c>
      <c r="CH50">
        <v>2</v>
      </c>
      <c r="CI50">
        <v>2.202</v>
      </c>
      <c r="CJ50">
        <v>0.046</v>
      </c>
      <c r="CK50">
        <v>400</v>
      </c>
      <c r="CL50">
        <v>13</v>
      </c>
      <c r="CM50">
        <v>0.24</v>
      </c>
      <c r="CN50">
        <v>0.16</v>
      </c>
      <c r="CO50">
        <v>-9.73477317073171</v>
      </c>
      <c r="CP50">
        <v>-22.5603671080139</v>
      </c>
      <c r="CQ50">
        <v>2.34414429104237</v>
      </c>
      <c r="CR50">
        <v>0</v>
      </c>
      <c r="CS50">
        <v>2.22670588235294</v>
      </c>
      <c r="CT50">
        <v>-0.324613610494313</v>
      </c>
      <c r="CU50">
        <v>0.237030012918663</v>
      </c>
      <c r="CV50">
        <v>1</v>
      </c>
      <c r="CW50">
        <v>0.34575787804878</v>
      </c>
      <c r="CX50">
        <v>-0.0142368292682928</v>
      </c>
      <c r="CY50">
        <v>0.00161684334422419</v>
      </c>
      <c r="CZ50">
        <v>1</v>
      </c>
      <c r="DA50">
        <v>2</v>
      </c>
      <c r="DB50">
        <v>3</v>
      </c>
      <c r="DC50" t="s">
        <v>269</v>
      </c>
      <c r="DD50">
        <v>1.85549</v>
      </c>
      <c r="DE50">
        <v>1.8535</v>
      </c>
      <c r="DF50">
        <v>1.85455</v>
      </c>
      <c r="DG50">
        <v>1.85901</v>
      </c>
      <c r="DH50">
        <v>1.85338</v>
      </c>
      <c r="DI50">
        <v>1.85779</v>
      </c>
      <c r="DJ50">
        <v>1.855</v>
      </c>
      <c r="DK50">
        <v>1.85365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2.202</v>
      </c>
      <c r="DZ50">
        <v>0.046</v>
      </c>
      <c r="EA50">
        <v>2</v>
      </c>
      <c r="EB50">
        <v>501.438</v>
      </c>
      <c r="EC50">
        <v>577.113</v>
      </c>
      <c r="ED50">
        <v>17.8318</v>
      </c>
      <c r="EE50">
        <v>16.4946</v>
      </c>
      <c r="EF50">
        <v>30.0001</v>
      </c>
      <c r="EG50">
        <v>16.3682</v>
      </c>
      <c r="EH50">
        <v>16.3452</v>
      </c>
      <c r="EI50">
        <v>7.45018</v>
      </c>
      <c r="EJ50">
        <v>6.90659</v>
      </c>
      <c r="EK50">
        <v>100</v>
      </c>
      <c r="EL50">
        <v>17.832</v>
      </c>
      <c r="EM50">
        <v>109.17</v>
      </c>
      <c r="EN50">
        <v>13.25</v>
      </c>
      <c r="EO50">
        <v>102.731</v>
      </c>
      <c r="EP50">
        <v>103.152</v>
      </c>
    </row>
    <row r="51" spans="1:146">
      <c r="A51">
        <v>35</v>
      </c>
      <c r="B51">
        <v>1560090581</v>
      </c>
      <c r="C51">
        <v>68</v>
      </c>
      <c r="D51" t="s">
        <v>324</v>
      </c>
      <c r="E51" t="s">
        <v>325</v>
      </c>
      <c r="H51">
        <v>1560090570.66129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-0.0423247713424184</v>
      </c>
      <c r="AF51">
        <v>0.0475132636854798</v>
      </c>
      <c r="AG51">
        <v>3.53063470517651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1560090570.66129</v>
      </c>
      <c r="AU51">
        <v>71.2628870967742</v>
      </c>
      <c r="AV51">
        <v>81.7697064516129</v>
      </c>
      <c r="AW51">
        <v>13.8619225806452</v>
      </c>
      <c r="AX51">
        <v>13.5168258064516</v>
      </c>
      <c r="AY51">
        <v>500.026096774194</v>
      </c>
      <c r="AZ51">
        <v>102.112129032258</v>
      </c>
      <c r="BA51">
        <v>0.199995387096774</v>
      </c>
      <c r="BB51">
        <v>20.0281548387097</v>
      </c>
      <c r="BC51">
        <v>20.7638548387097</v>
      </c>
      <c r="BD51">
        <v>999.9</v>
      </c>
      <c r="BE51">
        <v>0</v>
      </c>
      <c r="BF51">
        <v>0</v>
      </c>
      <c r="BG51">
        <v>9995.70225806452</v>
      </c>
      <c r="BH51">
        <v>0</v>
      </c>
      <c r="BI51">
        <v>26.0888838709677</v>
      </c>
      <c r="BJ51">
        <v>1499.98741935484</v>
      </c>
      <c r="BK51">
        <v>0.973008032258065</v>
      </c>
      <c r="BL51">
        <v>0.0269918709677419</v>
      </c>
      <c r="BM51">
        <v>0</v>
      </c>
      <c r="BN51">
        <v>2.21765483870968</v>
      </c>
      <c r="BO51">
        <v>0</v>
      </c>
      <c r="BP51">
        <v>23080.364516129</v>
      </c>
      <c r="BQ51">
        <v>13121.9290322581</v>
      </c>
      <c r="BR51">
        <v>36.0924838709677</v>
      </c>
      <c r="BS51">
        <v>38.2215483870968</v>
      </c>
      <c r="BT51">
        <v>37.4430967741935</v>
      </c>
      <c r="BU51">
        <v>36.312</v>
      </c>
      <c r="BV51">
        <v>35.786</v>
      </c>
      <c r="BW51">
        <v>1459.49741935484</v>
      </c>
      <c r="BX51">
        <v>40.49</v>
      </c>
      <c r="BY51">
        <v>0</v>
      </c>
      <c r="BZ51">
        <v>1560090606.5</v>
      </c>
      <c r="CA51">
        <v>2.18702307692308</v>
      </c>
      <c r="CB51">
        <v>-0.146557268676386</v>
      </c>
      <c r="CC51">
        <v>-2351.94871473186</v>
      </c>
      <c r="CD51">
        <v>22959.3346153846</v>
      </c>
      <c r="CE51">
        <v>15</v>
      </c>
      <c r="CF51">
        <v>1560090492.5</v>
      </c>
      <c r="CG51" t="s">
        <v>250</v>
      </c>
      <c r="CH51">
        <v>2</v>
      </c>
      <c r="CI51">
        <v>2.202</v>
      </c>
      <c r="CJ51">
        <v>0.046</v>
      </c>
      <c r="CK51">
        <v>400</v>
      </c>
      <c r="CL51">
        <v>13</v>
      </c>
      <c r="CM51">
        <v>0.24</v>
      </c>
      <c r="CN51">
        <v>0.16</v>
      </c>
      <c r="CO51">
        <v>-10.4681</v>
      </c>
      <c r="CP51">
        <v>-17.3698925435542</v>
      </c>
      <c r="CQ51">
        <v>1.8064898476786</v>
      </c>
      <c r="CR51">
        <v>0</v>
      </c>
      <c r="CS51">
        <v>2.22097058823529</v>
      </c>
      <c r="CT51">
        <v>-0.516351177945491</v>
      </c>
      <c r="CU51">
        <v>0.217622605780541</v>
      </c>
      <c r="CV51">
        <v>1</v>
      </c>
      <c r="CW51">
        <v>0.345153390243902</v>
      </c>
      <c r="CX51">
        <v>-0.0137218118466899</v>
      </c>
      <c r="CY51">
        <v>0.00155896945131991</v>
      </c>
      <c r="CZ51">
        <v>1</v>
      </c>
      <c r="DA51">
        <v>2</v>
      </c>
      <c r="DB51">
        <v>3</v>
      </c>
      <c r="DC51" t="s">
        <v>269</v>
      </c>
      <c r="DD51">
        <v>1.85548</v>
      </c>
      <c r="DE51">
        <v>1.85349</v>
      </c>
      <c r="DF51">
        <v>1.85455</v>
      </c>
      <c r="DG51">
        <v>1.859</v>
      </c>
      <c r="DH51">
        <v>1.85339</v>
      </c>
      <c r="DI51">
        <v>1.85778</v>
      </c>
      <c r="DJ51">
        <v>1.85501</v>
      </c>
      <c r="DK51">
        <v>1.85364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2.202</v>
      </c>
      <c r="DZ51">
        <v>0.046</v>
      </c>
      <c r="EA51">
        <v>2</v>
      </c>
      <c r="EB51">
        <v>501.704</v>
      </c>
      <c r="EC51">
        <v>576.816</v>
      </c>
      <c r="ED51">
        <v>17.8226</v>
      </c>
      <c r="EE51">
        <v>16.4946</v>
      </c>
      <c r="EF51">
        <v>30.0001</v>
      </c>
      <c r="EG51">
        <v>16.3682</v>
      </c>
      <c r="EH51">
        <v>16.3459</v>
      </c>
      <c r="EI51">
        <v>7.56033</v>
      </c>
      <c r="EJ51">
        <v>7.45686</v>
      </c>
      <c r="EK51">
        <v>100</v>
      </c>
      <c r="EL51">
        <v>17.8121</v>
      </c>
      <c r="EM51">
        <v>109.17</v>
      </c>
      <c r="EN51">
        <v>13.2383</v>
      </c>
      <c r="EO51">
        <v>102.731</v>
      </c>
      <c r="EP51">
        <v>103.152</v>
      </c>
    </row>
    <row r="52" spans="1:146">
      <c r="A52">
        <v>36</v>
      </c>
      <c r="B52">
        <v>1560090583</v>
      </c>
      <c r="C52">
        <v>70</v>
      </c>
      <c r="D52" t="s">
        <v>326</v>
      </c>
      <c r="E52" t="s">
        <v>327</v>
      </c>
      <c r="H52">
        <v>1560090572.66129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-0.0423143096975678</v>
      </c>
      <c r="AF52">
        <v>0.0475015195726446</v>
      </c>
      <c r="AG52">
        <v>3.52994654010924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1560090572.66129</v>
      </c>
      <c r="AU52">
        <v>74.0204677419355</v>
      </c>
      <c r="AV52">
        <v>85.0934870967742</v>
      </c>
      <c r="AW52">
        <v>13.8620548387097</v>
      </c>
      <c r="AX52">
        <v>13.5174870967742</v>
      </c>
      <c r="AY52">
        <v>500.025774193548</v>
      </c>
      <c r="AZ52">
        <v>102.112</v>
      </c>
      <c r="BA52">
        <v>0.199998322580645</v>
      </c>
      <c r="BB52">
        <v>20.0257387096774</v>
      </c>
      <c r="BC52">
        <v>20.7635161290323</v>
      </c>
      <c r="BD52">
        <v>999.9</v>
      </c>
      <c r="BE52">
        <v>0</v>
      </c>
      <c r="BF52">
        <v>0</v>
      </c>
      <c r="BG52">
        <v>9993.24419354839</v>
      </c>
      <c r="BH52">
        <v>0</v>
      </c>
      <c r="BI52">
        <v>26.1658387096774</v>
      </c>
      <c r="BJ52">
        <v>1499.9864516129</v>
      </c>
      <c r="BK52">
        <v>0.973008193548387</v>
      </c>
      <c r="BL52">
        <v>0.0269917258064516</v>
      </c>
      <c r="BM52">
        <v>0</v>
      </c>
      <c r="BN52">
        <v>2.17973870967742</v>
      </c>
      <c r="BO52">
        <v>0</v>
      </c>
      <c r="BP52">
        <v>22994.2161290323</v>
      </c>
      <c r="BQ52">
        <v>13121.9225806452</v>
      </c>
      <c r="BR52">
        <v>36.0985806451613</v>
      </c>
      <c r="BS52">
        <v>38.2276451612903</v>
      </c>
      <c r="BT52">
        <v>37.4491935483871</v>
      </c>
      <c r="BU52">
        <v>36.312</v>
      </c>
      <c r="BV52">
        <v>35.792</v>
      </c>
      <c r="BW52">
        <v>1459.4964516129</v>
      </c>
      <c r="BX52">
        <v>40.49</v>
      </c>
      <c r="BY52">
        <v>0</v>
      </c>
      <c r="BZ52">
        <v>1560090608.9</v>
      </c>
      <c r="CA52">
        <v>2.19120384615385</v>
      </c>
      <c r="CB52">
        <v>0.0501777734277793</v>
      </c>
      <c r="CC52">
        <v>-2144.8444441117</v>
      </c>
      <c r="CD52">
        <v>22868.5807692308</v>
      </c>
      <c r="CE52">
        <v>15</v>
      </c>
      <c r="CF52">
        <v>1560090492.5</v>
      </c>
      <c r="CG52" t="s">
        <v>250</v>
      </c>
      <c r="CH52">
        <v>2</v>
      </c>
      <c r="CI52">
        <v>2.202</v>
      </c>
      <c r="CJ52">
        <v>0.046</v>
      </c>
      <c r="CK52">
        <v>400</v>
      </c>
      <c r="CL52">
        <v>13</v>
      </c>
      <c r="CM52">
        <v>0.24</v>
      </c>
      <c r="CN52">
        <v>0.16</v>
      </c>
      <c r="CO52">
        <v>-11.0388324390244</v>
      </c>
      <c r="CP52">
        <v>-13.4385313588853</v>
      </c>
      <c r="CQ52">
        <v>1.39596918779816</v>
      </c>
      <c r="CR52">
        <v>0</v>
      </c>
      <c r="CS52">
        <v>2.20293235294118</v>
      </c>
      <c r="CT52">
        <v>-0.324235596605081</v>
      </c>
      <c r="CU52">
        <v>0.210566279520094</v>
      </c>
      <c r="CV52">
        <v>1</v>
      </c>
      <c r="CW52">
        <v>0.34462556097561</v>
      </c>
      <c r="CX52">
        <v>-0.0138127944250872</v>
      </c>
      <c r="CY52">
        <v>0.00156765980706026</v>
      </c>
      <c r="CZ52">
        <v>1</v>
      </c>
      <c r="DA52">
        <v>2</v>
      </c>
      <c r="DB52">
        <v>3</v>
      </c>
      <c r="DC52" t="s">
        <v>269</v>
      </c>
      <c r="DD52">
        <v>1.85548</v>
      </c>
      <c r="DE52">
        <v>1.85349</v>
      </c>
      <c r="DF52">
        <v>1.85454</v>
      </c>
      <c r="DG52">
        <v>1.859</v>
      </c>
      <c r="DH52">
        <v>1.85341</v>
      </c>
      <c r="DI52">
        <v>1.85778</v>
      </c>
      <c r="DJ52">
        <v>1.85501</v>
      </c>
      <c r="DK52">
        <v>1.85364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2.202</v>
      </c>
      <c r="DZ52">
        <v>0.046</v>
      </c>
      <c r="EA52">
        <v>2</v>
      </c>
      <c r="EB52">
        <v>501.586</v>
      </c>
      <c r="EC52">
        <v>576.951</v>
      </c>
      <c r="ED52">
        <v>17.8149</v>
      </c>
      <c r="EE52">
        <v>16.4946</v>
      </c>
      <c r="EF52">
        <v>30.0001</v>
      </c>
      <c r="EG52">
        <v>16.3682</v>
      </c>
      <c r="EH52">
        <v>16.3465</v>
      </c>
      <c r="EI52">
        <v>7.71304</v>
      </c>
      <c r="EJ52">
        <v>8.02927</v>
      </c>
      <c r="EK52">
        <v>100</v>
      </c>
      <c r="EL52">
        <v>17.8121</v>
      </c>
      <c r="EM52">
        <v>114.17</v>
      </c>
      <c r="EN52">
        <v>13.233</v>
      </c>
      <c r="EO52">
        <v>102.73</v>
      </c>
      <c r="EP52">
        <v>103.153</v>
      </c>
    </row>
    <row r="53" spans="1:146">
      <c r="A53">
        <v>37</v>
      </c>
      <c r="B53">
        <v>1560090585</v>
      </c>
      <c r="C53">
        <v>72</v>
      </c>
      <c r="D53" t="s">
        <v>328</v>
      </c>
      <c r="E53" t="s">
        <v>329</v>
      </c>
      <c r="H53">
        <v>1560090574.66129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-0.0423239882565639</v>
      </c>
      <c r="AF53">
        <v>0.0475123846030061</v>
      </c>
      <c r="AG53">
        <v>3.53058319603478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1560090574.66129</v>
      </c>
      <c r="AU53">
        <v>76.9076709677419</v>
      </c>
      <c r="AV53">
        <v>88.4281935483871</v>
      </c>
      <c r="AW53">
        <v>13.8622935483871</v>
      </c>
      <c r="AX53">
        <v>13.5181935483871</v>
      </c>
      <c r="AY53">
        <v>500.020516129032</v>
      </c>
      <c r="AZ53">
        <v>102.111870967742</v>
      </c>
      <c r="BA53">
        <v>0.199964516129032</v>
      </c>
      <c r="BB53">
        <v>20.0237096774194</v>
      </c>
      <c r="BC53">
        <v>20.7634516129032</v>
      </c>
      <c r="BD53">
        <v>999.9</v>
      </c>
      <c r="BE53">
        <v>0</v>
      </c>
      <c r="BF53">
        <v>0</v>
      </c>
      <c r="BG53">
        <v>9995.54258064516</v>
      </c>
      <c r="BH53">
        <v>0</v>
      </c>
      <c r="BI53">
        <v>26.2401677419355</v>
      </c>
      <c r="BJ53">
        <v>1499.99419354839</v>
      </c>
      <c r="BK53">
        <v>0.973008516129032</v>
      </c>
      <c r="BL53">
        <v>0.026991435483871</v>
      </c>
      <c r="BM53">
        <v>0</v>
      </c>
      <c r="BN53">
        <v>2.17754193548387</v>
      </c>
      <c r="BO53">
        <v>0</v>
      </c>
      <c r="BP53">
        <v>22915.2548387097</v>
      </c>
      <c r="BQ53">
        <v>13121.9903225806</v>
      </c>
      <c r="BR53">
        <v>36.1006129032258</v>
      </c>
      <c r="BS53">
        <v>38.2337419354839</v>
      </c>
      <c r="BT53">
        <v>37.4552903225806</v>
      </c>
      <c r="BU53">
        <v>36.312</v>
      </c>
      <c r="BV53">
        <v>35.798</v>
      </c>
      <c r="BW53">
        <v>1459.50419354839</v>
      </c>
      <c r="BX53">
        <v>40.49</v>
      </c>
      <c r="BY53">
        <v>0</v>
      </c>
      <c r="BZ53">
        <v>1560090610.7</v>
      </c>
      <c r="CA53">
        <v>2.17307692307692</v>
      </c>
      <c r="CB53">
        <v>-0.166174361925185</v>
      </c>
      <c r="CC53">
        <v>-1997.84957388999</v>
      </c>
      <c r="CD53">
        <v>22805.5038461538</v>
      </c>
      <c r="CE53">
        <v>15</v>
      </c>
      <c r="CF53">
        <v>1560090492.5</v>
      </c>
      <c r="CG53" t="s">
        <v>250</v>
      </c>
      <c r="CH53">
        <v>2</v>
      </c>
      <c r="CI53">
        <v>2.202</v>
      </c>
      <c r="CJ53">
        <v>0.046</v>
      </c>
      <c r="CK53">
        <v>400</v>
      </c>
      <c r="CL53">
        <v>13</v>
      </c>
      <c r="CM53">
        <v>0.24</v>
      </c>
      <c r="CN53">
        <v>0.16</v>
      </c>
      <c r="CO53">
        <v>-11.4958190243902</v>
      </c>
      <c r="CP53">
        <v>-10.5331887804877</v>
      </c>
      <c r="CQ53">
        <v>1.08033873133091</v>
      </c>
      <c r="CR53">
        <v>0</v>
      </c>
      <c r="CS53">
        <v>2.20134117647059</v>
      </c>
      <c r="CT53">
        <v>-0.482155878467639</v>
      </c>
      <c r="CU53">
        <v>0.21390045804429</v>
      </c>
      <c r="CV53">
        <v>1</v>
      </c>
      <c r="CW53">
        <v>0.344159756097561</v>
      </c>
      <c r="CX53">
        <v>-0.0148493101045294</v>
      </c>
      <c r="CY53">
        <v>0.00165410600392445</v>
      </c>
      <c r="CZ53">
        <v>1</v>
      </c>
      <c r="DA53">
        <v>2</v>
      </c>
      <c r="DB53">
        <v>3</v>
      </c>
      <c r="DC53" t="s">
        <v>269</v>
      </c>
      <c r="DD53">
        <v>1.85549</v>
      </c>
      <c r="DE53">
        <v>1.85349</v>
      </c>
      <c r="DF53">
        <v>1.85454</v>
      </c>
      <c r="DG53">
        <v>1.859</v>
      </c>
      <c r="DH53">
        <v>1.85339</v>
      </c>
      <c r="DI53">
        <v>1.85778</v>
      </c>
      <c r="DJ53">
        <v>1.85501</v>
      </c>
      <c r="DK53">
        <v>1.85364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2.202</v>
      </c>
      <c r="DZ53">
        <v>0.046</v>
      </c>
      <c r="EA53">
        <v>2</v>
      </c>
      <c r="EB53">
        <v>501.366</v>
      </c>
      <c r="EC53">
        <v>577.221</v>
      </c>
      <c r="ED53">
        <v>17.8064</v>
      </c>
      <c r="EE53">
        <v>16.4952</v>
      </c>
      <c r="EF53">
        <v>30</v>
      </c>
      <c r="EG53">
        <v>16.3684</v>
      </c>
      <c r="EH53">
        <v>16.3465</v>
      </c>
      <c r="EI53">
        <v>7.87934</v>
      </c>
      <c r="EJ53">
        <v>8.62008</v>
      </c>
      <c r="EK53">
        <v>100</v>
      </c>
      <c r="EL53">
        <v>17.7952</v>
      </c>
      <c r="EM53">
        <v>119.17</v>
      </c>
      <c r="EN53">
        <v>13.2242</v>
      </c>
      <c r="EO53">
        <v>102.729</v>
      </c>
      <c r="EP53">
        <v>103.153</v>
      </c>
    </row>
    <row r="54" spans="1:146">
      <c r="A54">
        <v>38</v>
      </c>
      <c r="B54">
        <v>1560090587</v>
      </c>
      <c r="C54">
        <v>74</v>
      </c>
      <c r="D54" t="s">
        <v>330</v>
      </c>
      <c r="E54" t="s">
        <v>331</v>
      </c>
      <c r="H54">
        <v>1560090576.66129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-0.0423295622703108</v>
      </c>
      <c r="AF54">
        <v>0.0475186419217474</v>
      </c>
      <c r="AG54">
        <v>3.53094983127003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1560090576.66129</v>
      </c>
      <c r="AU54">
        <v>79.8945806451613</v>
      </c>
      <c r="AV54">
        <v>91.739664516129</v>
      </c>
      <c r="AW54">
        <v>13.8625516129032</v>
      </c>
      <c r="AX54">
        <v>13.5190258064516</v>
      </c>
      <c r="AY54">
        <v>500.020032258064</v>
      </c>
      <c r="AZ54">
        <v>102.111741935484</v>
      </c>
      <c r="BA54">
        <v>0.199977580645161</v>
      </c>
      <c r="BB54">
        <v>20.0222096774194</v>
      </c>
      <c r="BC54">
        <v>20.7634580645161</v>
      </c>
      <c r="BD54">
        <v>999.9</v>
      </c>
      <c r="BE54">
        <v>0</v>
      </c>
      <c r="BF54">
        <v>0</v>
      </c>
      <c r="BG54">
        <v>9996.87161290323</v>
      </c>
      <c r="BH54">
        <v>0</v>
      </c>
      <c r="BI54">
        <v>26.3118193548387</v>
      </c>
      <c r="BJ54">
        <v>1499.98677419355</v>
      </c>
      <c r="BK54">
        <v>0.973008516129032</v>
      </c>
      <c r="BL54">
        <v>0.026991435483871</v>
      </c>
      <c r="BM54">
        <v>0</v>
      </c>
      <c r="BN54">
        <v>2.17595806451613</v>
      </c>
      <c r="BO54">
        <v>0</v>
      </c>
      <c r="BP54">
        <v>22841.8677419355</v>
      </c>
      <c r="BQ54">
        <v>13121.9258064516</v>
      </c>
      <c r="BR54">
        <v>36.1046774193548</v>
      </c>
      <c r="BS54">
        <v>38.2398387096774</v>
      </c>
      <c r="BT54">
        <v>37.4613870967742</v>
      </c>
      <c r="BU54">
        <v>36.316064516129</v>
      </c>
      <c r="BV54">
        <v>35.804</v>
      </c>
      <c r="BW54">
        <v>1459.49677419355</v>
      </c>
      <c r="BX54">
        <v>40.49</v>
      </c>
      <c r="BY54">
        <v>0</v>
      </c>
      <c r="BZ54">
        <v>1560090612.5</v>
      </c>
      <c r="CA54">
        <v>2.16986923076923</v>
      </c>
      <c r="CB54">
        <v>-0.0601914554409995</v>
      </c>
      <c r="CC54">
        <v>-1878.52649320161</v>
      </c>
      <c r="CD54">
        <v>22746.9653846154</v>
      </c>
      <c r="CE54">
        <v>15</v>
      </c>
      <c r="CF54">
        <v>1560090492.5</v>
      </c>
      <c r="CG54" t="s">
        <v>250</v>
      </c>
      <c r="CH54">
        <v>2</v>
      </c>
      <c r="CI54">
        <v>2.202</v>
      </c>
      <c r="CJ54">
        <v>0.046</v>
      </c>
      <c r="CK54">
        <v>400</v>
      </c>
      <c r="CL54">
        <v>13</v>
      </c>
      <c r="CM54">
        <v>0.24</v>
      </c>
      <c r="CN54">
        <v>0.16</v>
      </c>
      <c r="CO54">
        <v>-11.827476097561</v>
      </c>
      <c r="CP54">
        <v>-8.44806480836252</v>
      </c>
      <c r="CQ54">
        <v>0.873309823895048</v>
      </c>
      <c r="CR54">
        <v>0</v>
      </c>
      <c r="CS54">
        <v>2.18573823529412</v>
      </c>
      <c r="CT54">
        <v>-0.287515570588081</v>
      </c>
      <c r="CU54">
        <v>0.205456928382606</v>
      </c>
      <c r="CV54">
        <v>1</v>
      </c>
      <c r="CW54">
        <v>0.343577170731707</v>
      </c>
      <c r="CX54">
        <v>-0.0152620766550523</v>
      </c>
      <c r="CY54">
        <v>0.00169560476156327</v>
      </c>
      <c r="CZ54">
        <v>1</v>
      </c>
      <c r="DA54">
        <v>2</v>
      </c>
      <c r="DB54">
        <v>3</v>
      </c>
      <c r="DC54" t="s">
        <v>269</v>
      </c>
      <c r="DD54">
        <v>1.8555</v>
      </c>
      <c r="DE54">
        <v>1.85349</v>
      </c>
      <c r="DF54">
        <v>1.85454</v>
      </c>
      <c r="DG54">
        <v>1.85899</v>
      </c>
      <c r="DH54">
        <v>1.85337</v>
      </c>
      <c r="DI54">
        <v>1.85779</v>
      </c>
      <c r="DJ54">
        <v>1.85501</v>
      </c>
      <c r="DK54">
        <v>1.85366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2.202</v>
      </c>
      <c r="DZ54">
        <v>0.046</v>
      </c>
      <c r="EA54">
        <v>2</v>
      </c>
      <c r="EB54">
        <v>501.655</v>
      </c>
      <c r="EC54">
        <v>576.896</v>
      </c>
      <c r="ED54">
        <v>17.8005</v>
      </c>
      <c r="EE54">
        <v>16.4959</v>
      </c>
      <c r="EF54">
        <v>30</v>
      </c>
      <c r="EG54">
        <v>16.3691</v>
      </c>
      <c r="EH54">
        <v>16.3465</v>
      </c>
      <c r="EI54">
        <v>7.99009</v>
      </c>
      <c r="EJ54">
        <v>9.23866</v>
      </c>
      <c r="EK54">
        <v>100</v>
      </c>
      <c r="EL54">
        <v>17.7952</v>
      </c>
      <c r="EM54">
        <v>119.17</v>
      </c>
      <c r="EN54">
        <v>13.2164</v>
      </c>
      <c r="EO54">
        <v>102.729</v>
      </c>
      <c r="EP54">
        <v>103.152</v>
      </c>
    </row>
    <row r="55" spans="1:146">
      <c r="A55">
        <v>39</v>
      </c>
      <c r="B55">
        <v>1560090589</v>
      </c>
      <c r="C55">
        <v>76</v>
      </c>
      <c r="D55" t="s">
        <v>332</v>
      </c>
      <c r="E55" t="s">
        <v>333</v>
      </c>
      <c r="H55">
        <v>1560090578.66129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-0.0423285247625102</v>
      </c>
      <c r="AF55">
        <v>0.0475174772283506</v>
      </c>
      <c r="AG55">
        <v>3.53088158966524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1560090578.66129</v>
      </c>
      <c r="AU55">
        <v>82.9489838709678</v>
      </c>
      <c r="AV55">
        <v>95.0690709677419</v>
      </c>
      <c r="AW55">
        <v>13.8627193548387</v>
      </c>
      <c r="AX55">
        <v>13.519764516129</v>
      </c>
      <c r="AY55">
        <v>500.021967741935</v>
      </c>
      <c r="AZ55">
        <v>102.111677419355</v>
      </c>
      <c r="BA55">
        <v>0.200001322580645</v>
      </c>
      <c r="BB55">
        <v>20.0207064516129</v>
      </c>
      <c r="BC55">
        <v>20.7628225806452</v>
      </c>
      <c r="BD55">
        <v>999.9</v>
      </c>
      <c r="BE55">
        <v>0</v>
      </c>
      <c r="BF55">
        <v>0</v>
      </c>
      <c r="BG55">
        <v>9996.63290322581</v>
      </c>
      <c r="BH55">
        <v>0</v>
      </c>
      <c r="BI55">
        <v>26.3808</v>
      </c>
      <c r="BJ55">
        <v>1499.98741935484</v>
      </c>
      <c r="BK55">
        <v>0.973008677419355</v>
      </c>
      <c r="BL55">
        <v>0.0269912903225806</v>
      </c>
      <c r="BM55">
        <v>0</v>
      </c>
      <c r="BN55">
        <v>2.16385806451613</v>
      </c>
      <c r="BO55">
        <v>0</v>
      </c>
      <c r="BP55">
        <v>22773.8774193548</v>
      </c>
      <c r="BQ55">
        <v>13121.9290322581</v>
      </c>
      <c r="BR55">
        <v>36.1107741935484</v>
      </c>
      <c r="BS55">
        <v>38.2439032258065</v>
      </c>
      <c r="BT55">
        <v>37.4674838709677</v>
      </c>
      <c r="BU55">
        <v>36.3221612903226</v>
      </c>
      <c r="BV55">
        <v>35.808</v>
      </c>
      <c r="BW55">
        <v>1459.49741935484</v>
      </c>
      <c r="BX55">
        <v>40.49</v>
      </c>
      <c r="BY55">
        <v>0</v>
      </c>
      <c r="BZ55">
        <v>1560090614.9</v>
      </c>
      <c r="CA55">
        <v>2.16717307692308</v>
      </c>
      <c r="CB55">
        <v>-0.206916245361898</v>
      </c>
      <c r="CC55">
        <v>-1737.22735020696</v>
      </c>
      <c r="CD55">
        <v>22674.2730769231</v>
      </c>
      <c r="CE55">
        <v>15</v>
      </c>
      <c r="CF55">
        <v>1560090492.5</v>
      </c>
      <c r="CG55" t="s">
        <v>250</v>
      </c>
      <c r="CH55">
        <v>2</v>
      </c>
      <c r="CI55">
        <v>2.202</v>
      </c>
      <c r="CJ55">
        <v>0.046</v>
      </c>
      <c r="CK55">
        <v>400</v>
      </c>
      <c r="CL55">
        <v>13</v>
      </c>
      <c r="CM55">
        <v>0.24</v>
      </c>
      <c r="CN55">
        <v>0.16</v>
      </c>
      <c r="CO55">
        <v>-12.1011780487805</v>
      </c>
      <c r="CP55">
        <v>-6.78553379790927</v>
      </c>
      <c r="CQ55">
        <v>0.704975285680699</v>
      </c>
      <c r="CR55">
        <v>0</v>
      </c>
      <c r="CS55">
        <v>2.17215294117647</v>
      </c>
      <c r="CT55">
        <v>-0.205870007947539</v>
      </c>
      <c r="CU55">
        <v>0.205586180920477</v>
      </c>
      <c r="CV55">
        <v>1</v>
      </c>
      <c r="CW55">
        <v>0.342996146341463</v>
      </c>
      <c r="CX55">
        <v>-0.0148710313588846</v>
      </c>
      <c r="CY55">
        <v>0.00165632914074667</v>
      </c>
      <c r="CZ55">
        <v>1</v>
      </c>
      <c r="DA55">
        <v>2</v>
      </c>
      <c r="DB55">
        <v>3</v>
      </c>
      <c r="DC55" t="s">
        <v>269</v>
      </c>
      <c r="DD55">
        <v>1.85549</v>
      </c>
      <c r="DE55">
        <v>1.85349</v>
      </c>
      <c r="DF55">
        <v>1.85455</v>
      </c>
      <c r="DG55">
        <v>1.859</v>
      </c>
      <c r="DH55">
        <v>1.85339</v>
      </c>
      <c r="DI55">
        <v>1.85779</v>
      </c>
      <c r="DJ55">
        <v>1.855</v>
      </c>
      <c r="DK55">
        <v>1.85366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2.202</v>
      </c>
      <c r="DZ55">
        <v>0.046</v>
      </c>
      <c r="EA55">
        <v>2</v>
      </c>
      <c r="EB55">
        <v>501.602</v>
      </c>
      <c r="EC55">
        <v>576.878</v>
      </c>
      <c r="ED55">
        <v>17.794</v>
      </c>
      <c r="EE55">
        <v>16.496</v>
      </c>
      <c r="EF55">
        <v>30.0001</v>
      </c>
      <c r="EG55">
        <v>16.3696</v>
      </c>
      <c r="EH55">
        <v>16.3465</v>
      </c>
      <c r="EI55">
        <v>8.14264</v>
      </c>
      <c r="EJ55">
        <v>9.88166</v>
      </c>
      <c r="EK55">
        <v>100</v>
      </c>
      <c r="EL55">
        <v>17.7952</v>
      </c>
      <c r="EM55">
        <v>124.17</v>
      </c>
      <c r="EN55">
        <v>13.2043</v>
      </c>
      <c r="EO55">
        <v>102.728</v>
      </c>
      <c r="EP55">
        <v>103.152</v>
      </c>
    </row>
    <row r="56" spans="1:146">
      <c r="A56">
        <v>40</v>
      </c>
      <c r="B56">
        <v>1560090591</v>
      </c>
      <c r="C56">
        <v>78</v>
      </c>
      <c r="D56" t="s">
        <v>334</v>
      </c>
      <c r="E56" t="s">
        <v>335</v>
      </c>
      <c r="H56">
        <v>1560090580.66129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-0.0423234918003644</v>
      </c>
      <c r="AF56">
        <v>0.0475118272874302</v>
      </c>
      <c r="AG56">
        <v>3.53055054039363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1560090580.66129</v>
      </c>
      <c r="AU56">
        <v>86.0561258064516</v>
      </c>
      <c r="AV56">
        <v>98.413</v>
      </c>
      <c r="AW56">
        <v>13.8629483870968</v>
      </c>
      <c r="AX56">
        <v>13.5203935483871</v>
      </c>
      <c r="AY56">
        <v>500.026161290323</v>
      </c>
      <c r="AZ56">
        <v>102.111483870968</v>
      </c>
      <c r="BA56">
        <v>0.199999935483871</v>
      </c>
      <c r="BB56">
        <v>20.0191903225806</v>
      </c>
      <c r="BC56">
        <v>20.7622387096774</v>
      </c>
      <c r="BD56">
        <v>999.9</v>
      </c>
      <c r="BE56">
        <v>0</v>
      </c>
      <c r="BF56">
        <v>0</v>
      </c>
      <c r="BG56">
        <v>9995.46322580645</v>
      </c>
      <c r="BH56">
        <v>0</v>
      </c>
      <c r="BI56">
        <v>26.4472838709677</v>
      </c>
      <c r="BJ56">
        <v>1499.98838709677</v>
      </c>
      <c r="BK56">
        <v>0.973008838709678</v>
      </c>
      <c r="BL56">
        <v>0.0269911451612903</v>
      </c>
      <c r="BM56">
        <v>0</v>
      </c>
      <c r="BN56">
        <v>2.13938387096774</v>
      </c>
      <c r="BO56">
        <v>0</v>
      </c>
      <c r="BP56">
        <v>22710.6935483871</v>
      </c>
      <c r="BQ56">
        <v>13121.9322580645</v>
      </c>
      <c r="BR56">
        <v>36.1148387096774</v>
      </c>
      <c r="BS56">
        <v>38.2479677419355</v>
      </c>
      <c r="BT56">
        <v>37.4735806451613</v>
      </c>
      <c r="BU56">
        <v>36.3262258064516</v>
      </c>
      <c r="BV56">
        <v>35.81</v>
      </c>
      <c r="BW56">
        <v>1459.49838709677</v>
      </c>
      <c r="BX56">
        <v>40.49</v>
      </c>
      <c r="BY56">
        <v>0</v>
      </c>
      <c r="BZ56">
        <v>1560090616.7</v>
      </c>
      <c r="CA56">
        <v>2.16871538461538</v>
      </c>
      <c r="CB56">
        <v>-0.320676918408991</v>
      </c>
      <c r="CC56">
        <v>-1640.30769330063</v>
      </c>
      <c r="CD56">
        <v>22623.4538461538</v>
      </c>
      <c r="CE56">
        <v>15</v>
      </c>
      <c r="CF56">
        <v>1560090492.5</v>
      </c>
      <c r="CG56" t="s">
        <v>250</v>
      </c>
      <c r="CH56">
        <v>2</v>
      </c>
      <c r="CI56">
        <v>2.202</v>
      </c>
      <c r="CJ56">
        <v>0.046</v>
      </c>
      <c r="CK56">
        <v>400</v>
      </c>
      <c r="CL56">
        <v>13</v>
      </c>
      <c r="CM56">
        <v>0.24</v>
      </c>
      <c r="CN56">
        <v>0.16</v>
      </c>
      <c r="CO56">
        <v>-12.3430268292683</v>
      </c>
      <c r="CP56">
        <v>-5.51862648083624</v>
      </c>
      <c r="CQ56">
        <v>0.562321555879747</v>
      </c>
      <c r="CR56">
        <v>0</v>
      </c>
      <c r="CS56">
        <v>2.15518823529412</v>
      </c>
      <c r="CT56">
        <v>-0.233017681339116</v>
      </c>
      <c r="CU56">
        <v>0.189310211906754</v>
      </c>
      <c r="CV56">
        <v>1</v>
      </c>
      <c r="CW56">
        <v>0.342616682926829</v>
      </c>
      <c r="CX56">
        <v>-0.0169174285714287</v>
      </c>
      <c r="CY56">
        <v>0.00178698659608475</v>
      </c>
      <c r="CZ56">
        <v>1</v>
      </c>
      <c r="DA56">
        <v>2</v>
      </c>
      <c r="DB56">
        <v>3</v>
      </c>
      <c r="DC56" t="s">
        <v>269</v>
      </c>
      <c r="DD56">
        <v>1.8555</v>
      </c>
      <c r="DE56">
        <v>1.85349</v>
      </c>
      <c r="DF56">
        <v>1.85455</v>
      </c>
      <c r="DG56">
        <v>1.85899</v>
      </c>
      <c r="DH56">
        <v>1.85338</v>
      </c>
      <c r="DI56">
        <v>1.85779</v>
      </c>
      <c r="DJ56">
        <v>1.85499</v>
      </c>
      <c r="DK56">
        <v>1.85365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2.202</v>
      </c>
      <c r="DZ56">
        <v>0.046</v>
      </c>
      <c r="EA56">
        <v>2</v>
      </c>
      <c r="EB56">
        <v>501.41</v>
      </c>
      <c r="EC56">
        <v>577.155</v>
      </c>
      <c r="ED56">
        <v>17.788</v>
      </c>
      <c r="EE56">
        <v>16.4963</v>
      </c>
      <c r="EF56">
        <v>30.0002</v>
      </c>
      <c r="EG56">
        <v>16.3696</v>
      </c>
      <c r="EH56">
        <v>16.347</v>
      </c>
      <c r="EI56">
        <v>8.30811</v>
      </c>
      <c r="EJ56">
        <v>10.5265</v>
      </c>
      <c r="EK56">
        <v>100</v>
      </c>
      <c r="EL56">
        <v>17.7786</v>
      </c>
      <c r="EM56">
        <v>129.17</v>
      </c>
      <c r="EN56">
        <v>13.1983</v>
      </c>
      <c r="EO56">
        <v>102.728</v>
      </c>
      <c r="EP56">
        <v>103.152</v>
      </c>
    </row>
    <row r="57" spans="1:146">
      <c r="A57">
        <v>41</v>
      </c>
      <c r="B57">
        <v>1560090593</v>
      </c>
      <c r="C57">
        <v>80</v>
      </c>
      <c r="D57" t="s">
        <v>336</v>
      </c>
      <c r="E57" t="s">
        <v>337</v>
      </c>
      <c r="H57">
        <v>1560090582.66129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-0.04230521410605</v>
      </c>
      <c r="AF57">
        <v>0.0474913089743483</v>
      </c>
      <c r="AG57">
        <v>3.52934818446154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1560090582.66129</v>
      </c>
      <c r="AU57">
        <v>89.2077774193548</v>
      </c>
      <c r="AV57">
        <v>101.736370967742</v>
      </c>
      <c r="AW57">
        <v>13.8631806451613</v>
      </c>
      <c r="AX57">
        <v>13.521064516129</v>
      </c>
      <c r="AY57">
        <v>500.031580645161</v>
      </c>
      <c r="AZ57">
        <v>102.111258064516</v>
      </c>
      <c r="BA57">
        <v>0.200014516129032</v>
      </c>
      <c r="BB57">
        <v>20.0177516129032</v>
      </c>
      <c r="BC57">
        <v>20.7625161290323</v>
      </c>
      <c r="BD57">
        <v>999.9</v>
      </c>
      <c r="BE57">
        <v>0</v>
      </c>
      <c r="BF57">
        <v>0</v>
      </c>
      <c r="BG57">
        <v>9991.16870967742</v>
      </c>
      <c r="BH57">
        <v>0</v>
      </c>
      <c r="BI57">
        <v>26.5130548387097</v>
      </c>
      <c r="BJ57">
        <v>1499.98935483871</v>
      </c>
      <c r="BK57">
        <v>0.97300835483871</v>
      </c>
      <c r="BL57">
        <v>0.0269916483870968</v>
      </c>
      <c r="BM57">
        <v>0</v>
      </c>
      <c r="BN57">
        <v>2.13523225806452</v>
      </c>
      <c r="BO57">
        <v>0</v>
      </c>
      <c r="BP57">
        <v>22651.6774193548</v>
      </c>
      <c r="BQ57">
        <v>13121.9419354839</v>
      </c>
      <c r="BR57">
        <v>36.1189032258065</v>
      </c>
      <c r="BS57">
        <v>38.25</v>
      </c>
      <c r="BT57">
        <v>37.4796774193548</v>
      </c>
      <c r="BU57">
        <v>36.3302903225806</v>
      </c>
      <c r="BV57">
        <v>35.812</v>
      </c>
      <c r="BW57">
        <v>1459.49838709677</v>
      </c>
      <c r="BX57">
        <v>40.4909677419355</v>
      </c>
      <c r="BY57">
        <v>0</v>
      </c>
      <c r="BZ57">
        <v>1560090618.5</v>
      </c>
      <c r="CA57">
        <v>2.15475</v>
      </c>
      <c r="CB57">
        <v>-0.271011960953229</v>
      </c>
      <c r="CC57">
        <v>-1545.02222010345</v>
      </c>
      <c r="CD57">
        <v>22575.4961538462</v>
      </c>
      <c r="CE57">
        <v>15</v>
      </c>
      <c r="CF57">
        <v>1560090492.5</v>
      </c>
      <c r="CG57" t="s">
        <v>250</v>
      </c>
      <c r="CH57">
        <v>2</v>
      </c>
      <c r="CI57">
        <v>2.202</v>
      </c>
      <c r="CJ57">
        <v>0.046</v>
      </c>
      <c r="CK57">
        <v>400</v>
      </c>
      <c r="CL57">
        <v>13</v>
      </c>
      <c r="CM57">
        <v>0.24</v>
      </c>
      <c r="CN57">
        <v>0.16</v>
      </c>
      <c r="CO57">
        <v>-12.5192195121951</v>
      </c>
      <c r="CP57">
        <v>-4.66806689895468</v>
      </c>
      <c r="CQ57">
        <v>0.478749242994759</v>
      </c>
      <c r="CR57">
        <v>0</v>
      </c>
      <c r="CS57">
        <v>2.16279117647059</v>
      </c>
      <c r="CT57">
        <v>-0.194398805710155</v>
      </c>
      <c r="CU57">
        <v>0.204217034732871</v>
      </c>
      <c r="CV57">
        <v>1</v>
      </c>
      <c r="CW57">
        <v>0.34219756097561</v>
      </c>
      <c r="CX57">
        <v>-0.0190542439024389</v>
      </c>
      <c r="CY57">
        <v>0.00192620745848188</v>
      </c>
      <c r="CZ57">
        <v>1</v>
      </c>
      <c r="DA57">
        <v>2</v>
      </c>
      <c r="DB57">
        <v>3</v>
      </c>
      <c r="DC57" t="s">
        <v>269</v>
      </c>
      <c r="DD57">
        <v>1.85551</v>
      </c>
      <c r="DE57">
        <v>1.85349</v>
      </c>
      <c r="DF57">
        <v>1.85455</v>
      </c>
      <c r="DG57">
        <v>1.85899</v>
      </c>
      <c r="DH57">
        <v>1.85337</v>
      </c>
      <c r="DI57">
        <v>1.85779</v>
      </c>
      <c r="DJ57">
        <v>1.85498</v>
      </c>
      <c r="DK57">
        <v>1.85365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2.202</v>
      </c>
      <c r="DZ57">
        <v>0.046</v>
      </c>
      <c r="EA57">
        <v>2</v>
      </c>
      <c r="EB57">
        <v>501.646</v>
      </c>
      <c r="EC57">
        <v>577.039</v>
      </c>
      <c r="ED57">
        <v>17.7831</v>
      </c>
      <c r="EE57">
        <v>16.497</v>
      </c>
      <c r="EF57">
        <v>30.0001</v>
      </c>
      <c r="EG57">
        <v>16.3696</v>
      </c>
      <c r="EH57">
        <v>16.3478</v>
      </c>
      <c r="EI57">
        <v>8.41787</v>
      </c>
      <c r="EJ57">
        <v>11.2067</v>
      </c>
      <c r="EK57">
        <v>100</v>
      </c>
      <c r="EL57">
        <v>17.7786</v>
      </c>
      <c r="EM57">
        <v>129.17</v>
      </c>
      <c r="EN57">
        <v>13.1916</v>
      </c>
      <c r="EO57">
        <v>102.728</v>
      </c>
      <c r="EP57">
        <v>103.152</v>
      </c>
    </row>
    <row r="58" spans="1:146">
      <c r="A58">
        <v>42</v>
      </c>
      <c r="B58">
        <v>1560090595</v>
      </c>
      <c r="C58">
        <v>82</v>
      </c>
      <c r="D58" t="s">
        <v>338</v>
      </c>
      <c r="E58" t="s">
        <v>339</v>
      </c>
      <c r="H58">
        <v>1560090584.66129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-0.0423076750564145</v>
      </c>
      <c r="AF58">
        <v>0.0474940716067236</v>
      </c>
      <c r="AG58">
        <v>3.52951008319223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1560090584.66129</v>
      </c>
      <c r="AU58">
        <v>92.3894387096774</v>
      </c>
      <c r="AV58">
        <v>105.074558064516</v>
      </c>
      <c r="AW58">
        <v>13.8632129032258</v>
      </c>
      <c r="AX58">
        <v>13.5218903225806</v>
      </c>
      <c r="AY58">
        <v>500.023483870968</v>
      </c>
      <c r="AZ58">
        <v>102.111</v>
      </c>
      <c r="BA58">
        <v>0.199996451612903</v>
      </c>
      <c r="BB58">
        <v>20.0162677419355</v>
      </c>
      <c r="BC58">
        <v>20.7630129032258</v>
      </c>
      <c r="BD58">
        <v>999.9</v>
      </c>
      <c r="BE58">
        <v>0</v>
      </c>
      <c r="BF58">
        <v>0</v>
      </c>
      <c r="BG58">
        <v>9991.77516129032</v>
      </c>
      <c r="BH58">
        <v>0</v>
      </c>
      <c r="BI58">
        <v>26.5786483870968</v>
      </c>
      <c r="BJ58">
        <v>1499.98580645161</v>
      </c>
      <c r="BK58">
        <v>0.973006419354839</v>
      </c>
      <c r="BL58">
        <v>0.0269935935483871</v>
      </c>
      <c r="BM58">
        <v>0</v>
      </c>
      <c r="BN58">
        <v>2.14852258064516</v>
      </c>
      <c r="BO58">
        <v>0</v>
      </c>
      <c r="BP58">
        <v>22597.0451612903</v>
      </c>
      <c r="BQ58">
        <v>13121.9</v>
      </c>
      <c r="BR58">
        <v>36.120935483871</v>
      </c>
      <c r="BS58">
        <v>38.25</v>
      </c>
      <c r="BT58">
        <v>37.4857741935484</v>
      </c>
      <c r="BU58">
        <v>36.3323225806452</v>
      </c>
      <c r="BV58">
        <v>35.812</v>
      </c>
      <c r="BW58">
        <v>1459.49193548387</v>
      </c>
      <c r="BX58">
        <v>40.4938709677419</v>
      </c>
      <c r="BY58">
        <v>0</v>
      </c>
      <c r="BZ58">
        <v>1560090620.9</v>
      </c>
      <c r="CA58">
        <v>2.14457307692308</v>
      </c>
      <c r="CB58">
        <v>0.247169239998819</v>
      </c>
      <c r="CC58">
        <v>-1430.04786305444</v>
      </c>
      <c r="CD58">
        <v>22515.8038461538</v>
      </c>
      <c r="CE58">
        <v>15</v>
      </c>
      <c r="CF58">
        <v>1560090492.5</v>
      </c>
      <c r="CG58" t="s">
        <v>250</v>
      </c>
      <c r="CH58">
        <v>2</v>
      </c>
      <c r="CI58">
        <v>2.202</v>
      </c>
      <c r="CJ58">
        <v>0.046</v>
      </c>
      <c r="CK58">
        <v>400</v>
      </c>
      <c r="CL58">
        <v>13</v>
      </c>
      <c r="CM58">
        <v>0.24</v>
      </c>
      <c r="CN58">
        <v>0.16</v>
      </c>
      <c r="CO58">
        <v>-12.6726365853659</v>
      </c>
      <c r="CP58">
        <v>-3.97487247386746</v>
      </c>
      <c r="CQ58">
        <v>0.409225534904176</v>
      </c>
      <c r="CR58">
        <v>0</v>
      </c>
      <c r="CS58">
        <v>2.17077058823529</v>
      </c>
      <c r="CT58">
        <v>-0.471950973608711</v>
      </c>
      <c r="CU58">
        <v>0.2004783845315</v>
      </c>
      <c r="CV58">
        <v>1</v>
      </c>
      <c r="CW58">
        <v>0.341415024390244</v>
      </c>
      <c r="CX58">
        <v>-0.0204033867595812</v>
      </c>
      <c r="CY58">
        <v>0.00207689921884976</v>
      </c>
      <c r="CZ58">
        <v>1</v>
      </c>
      <c r="DA58">
        <v>2</v>
      </c>
      <c r="DB58">
        <v>3</v>
      </c>
      <c r="DC58" t="s">
        <v>269</v>
      </c>
      <c r="DD58">
        <v>1.85553</v>
      </c>
      <c r="DE58">
        <v>1.85349</v>
      </c>
      <c r="DF58">
        <v>1.85455</v>
      </c>
      <c r="DG58">
        <v>1.859</v>
      </c>
      <c r="DH58">
        <v>1.8534</v>
      </c>
      <c r="DI58">
        <v>1.85782</v>
      </c>
      <c r="DJ58">
        <v>1.85499</v>
      </c>
      <c r="DK58">
        <v>1.85365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2.202</v>
      </c>
      <c r="DZ58">
        <v>0.046</v>
      </c>
      <c r="EA58">
        <v>2</v>
      </c>
      <c r="EB58">
        <v>501.604</v>
      </c>
      <c r="EC58">
        <v>577.024</v>
      </c>
      <c r="ED58">
        <v>17.7761</v>
      </c>
      <c r="EE58">
        <v>16.4975</v>
      </c>
      <c r="EF58">
        <v>30.0001</v>
      </c>
      <c r="EG58">
        <v>16.3699</v>
      </c>
      <c r="EH58">
        <v>16.348</v>
      </c>
      <c r="EI58">
        <v>8.57075</v>
      </c>
      <c r="EJ58">
        <v>11.9088</v>
      </c>
      <c r="EK58">
        <v>100</v>
      </c>
      <c r="EL58">
        <v>17.7688</v>
      </c>
      <c r="EM58">
        <v>134.17</v>
      </c>
      <c r="EN58">
        <v>13.1803</v>
      </c>
      <c r="EO58">
        <v>102.727</v>
      </c>
      <c r="EP58">
        <v>103.152</v>
      </c>
    </row>
    <row r="59" spans="1:146">
      <c r="A59">
        <v>43</v>
      </c>
      <c r="B59">
        <v>1560090597</v>
      </c>
      <c r="C59">
        <v>84</v>
      </c>
      <c r="D59" t="s">
        <v>340</v>
      </c>
      <c r="E59" t="s">
        <v>341</v>
      </c>
      <c r="H59">
        <v>1560090586.66129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-0.0423345508797478</v>
      </c>
      <c r="AF59">
        <v>0.0475242420728666</v>
      </c>
      <c r="AG59">
        <v>3.53127794645769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1560090586.66129</v>
      </c>
      <c r="AU59">
        <v>95.5958032258065</v>
      </c>
      <c r="AV59">
        <v>108.419941935484</v>
      </c>
      <c r="AW59">
        <v>13.8631838709677</v>
      </c>
      <c r="AX59">
        <v>13.5227516129032</v>
      </c>
      <c r="AY59">
        <v>500.015161290323</v>
      </c>
      <c r="AZ59">
        <v>102.110774193548</v>
      </c>
      <c r="BA59">
        <v>0.199954193548387</v>
      </c>
      <c r="BB59">
        <v>20.0144612903226</v>
      </c>
      <c r="BC59">
        <v>20.7636322580645</v>
      </c>
      <c r="BD59">
        <v>999.9</v>
      </c>
      <c r="BE59">
        <v>0</v>
      </c>
      <c r="BF59">
        <v>0</v>
      </c>
      <c r="BG59">
        <v>9998.14451612903</v>
      </c>
      <c r="BH59">
        <v>0</v>
      </c>
      <c r="BI59">
        <v>26.6455838709677</v>
      </c>
      <c r="BJ59">
        <v>1499.98225806452</v>
      </c>
      <c r="BK59">
        <v>0.973004483870968</v>
      </c>
      <c r="BL59">
        <v>0.0269955387096774</v>
      </c>
      <c r="BM59">
        <v>0</v>
      </c>
      <c r="BN59">
        <v>2.14553225806452</v>
      </c>
      <c r="BO59">
        <v>0</v>
      </c>
      <c r="BP59">
        <v>22545.5290322581</v>
      </c>
      <c r="BQ59">
        <v>13121.8612903226</v>
      </c>
      <c r="BR59">
        <v>36.1229677419355</v>
      </c>
      <c r="BS59">
        <v>38.25</v>
      </c>
      <c r="BT59">
        <v>37.4898387096774</v>
      </c>
      <c r="BU59">
        <v>36.3384193548387</v>
      </c>
      <c r="BV59">
        <v>35.812</v>
      </c>
      <c r="BW59">
        <v>1459.48548387097</v>
      </c>
      <c r="BX59">
        <v>40.4967741935484</v>
      </c>
      <c r="BY59">
        <v>0</v>
      </c>
      <c r="BZ59">
        <v>1560090622.7</v>
      </c>
      <c r="CA59">
        <v>2.14561538461538</v>
      </c>
      <c r="CB59">
        <v>-0.257538455734993</v>
      </c>
      <c r="CC59">
        <v>-1351.51794956901</v>
      </c>
      <c r="CD59">
        <v>22473.8346153846</v>
      </c>
      <c r="CE59">
        <v>15</v>
      </c>
      <c r="CF59">
        <v>1560090492.5</v>
      </c>
      <c r="CG59" t="s">
        <v>250</v>
      </c>
      <c r="CH59">
        <v>2</v>
      </c>
      <c r="CI59">
        <v>2.202</v>
      </c>
      <c r="CJ59">
        <v>0.046</v>
      </c>
      <c r="CK59">
        <v>400</v>
      </c>
      <c r="CL59">
        <v>13</v>
      </c>
      <c r="CM59">
        <v>0.24</v>
      </c>
      <c r="CN59">
        <v>0.16</v>
      </c>
      <c r="CO59">
        <v>-12.8155951219512</v>
      </c>
      <c r="CP59">
        <v>-3.41373658536593</v>
      </c>
      <c r="CQ59">
        <v>0.345945481360525</v>
      </c>
      <c r="CR59">
        <v>0</v>
      </c>
      <c r="CS59">
        <v>2.17131764705882</v>
      </c>
      <c r="CT59">
        <v>-0.0487761844570225</v>
      </c>
      <c r="CU59">
        <v>0.199831856482023</v>
      </c>
      <c r="CV59">
        <v>1</v>
      </c>
      <c r="CW59">
        <v>0.34053243902439</v>
      </c>
      <c r="CX59">
        <v>-0.0220505017421609</v>
      </c>
      <c r="CY59">
        <v>0.00227214714235805</v>
      </c>
      <c r="CZ59">
        <v>1</v>
      </c>
      <c r="DA59">
        <v>2</v>
      </c>
      <c r="DB59">
        <v>3</v>
      </c>
      <c r="DC59" t="s">
        <v>269</v>
      </c>
      <c r="DD59">
        <v>1.85553</v>
      </c>
      <c r="DE59">
        <v>1.85349</v>
      </c>
      <c r="DF59">
        <v>1.85455</v>
      </c>
      <c r="DG59">
        <v>1.85899</v>
      </c>
      <c r="DH59">
        <v>1.85338</v>
      </c>
      <c r="DI59">
        <v>1.85782</v>
      </c>
      <c r="DJ59">
        <v>1.855</v>
      </c>
      <c r="DK59">
        <v>1.85364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2.202</v>
      </c>
      <c r="DZ59">
        <v>0.046</v>
      </c>
      <c r="EA59">
        <v>2</v>
      </c>
      <c r="EB59">
        <v>501.42</v>
      </c>
      <c r="EC59">
        <v>577.133</v>
      </c>
      <c r="ED59">
        <v>17.7711</v>
      </c>
      <c r="EE59">
        <v>16.4975</v>
      </c>
      <c r="EF59">
        <v>30.0001</v>
      </c>
      <c r="EG59">
        <v>16.3706</v>
      </c>
      <c r="EH59">
        <v>16.348</v>
      </c>
      <c r="EI59">
        <v>8.73619</v>
      </c>
      <c r="EJ59">
        <v>12.6077</v>
      </c>
      <c r="EK59">
        <v>100</v>
      </c>
      <c r="EL59">
        <v>17.7688</v>
      </c>
      <c r="EM59">
        <v>139.17</v>
      </c>
      <c r="EN59">
        <v>13.1742</v>
      </c>
      <c r="EO59">
        <v>102.727</v>
      </c>
      <c r="EP59">
        <v>103.152</v>
      </c>
    </row>
    <row r="60" spans="1:146">
      <c r="A60">
        <v>44</v>
      </c>
      <c r="B60">
        <v>1560090599</v>
      </c>
      <c r="C60">
        <v>86</v>
      </c>
      <c r="D60" t="s">
        <v>342</v>
      </c>
      <c r="E60" t="s">
        <v>343</v>
      </c>
      <c r="H60">
        <v>1560090588.66129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-0.0423345241317247</v>
      </c>
      <c r="AF60">
        <v>0.0475242120458674</v>
      </c>
      <c r="AG60">
        <v>3.53127618720009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1560090588.66129</v>
      </c>
      <c r="AU60">
        <v>98.8256806451613</v>
      </c>
      <c r="AV60">
        <v>111.741061290323</v>
      </c>
      <c r="AW60">
        <v>13.8631612903226</v>
      </c>
      <c r="AX60">
        <v>13.5234709677419</v>
      </c>
      <c r="AY60">
        <v>500.016967741936</v>
      </c>
      <c r="AZ60">
        <v>102.110709677419</v>
      </c>
      <c r="BA60">
        <v>0.199988806451613</v>
      </c>
      <c r="BB60">
        <v>20.0122677419355</v>
      </c>
      <c r="BC60">
        <v>20.763964516129</v>
      </c>
      <c r="BD60">
        <v>999.9</v>
      </c>
      <c r="BE60">
        <v>0</v>
      </c>
      <c r="BF60">
        <v>0</v>
      </c>
      <c r="BG60">
        <v>9998.14451612903</v>
      </c>
      <c r="BH60">
        <v>0</v>
      </c>
      <c r="BI60">
        <v>26.7062322580645</v>
      </c>
      <c r="BJ60">
        <v>1499.98580645161</v>
      </c>
      <c r="BK60">
        <v>0.973003322580645</v>
      </c>
      <c r="BL60">
        <v>0.0269966967741935</v>
      </c>
      <c r="BM60">
        <v>0</v>
      </c>
      <c r="BN60">
        <v>2.16349677419355</v>
      </c>
      <c r="BO60">
        <v>0</v>
      </c>
      <c r="BP60">
        <v>22497.0258064516</v>
      </c>
      <c r="BQ60">
        <v>13121.8903225806</v>
      </c>
      <c r="BR60">
        <v>36.1229677419355</v>
      </c>
      <c r="BS60">
        <v>38.25</v>
      </c>
      <c r="BT60">
        <v>37.495935483871</v>
      </c>
      <c r="BU60">
        <v>36.3445161290323</v>
      </c>
      <c r="BV60">
        <v>35.812</v>
      </c>
      <c r="BW60">
        <v>1459.48741935484</v>
      </c>
      <c r="BX60">
        <v>40.4987096774194</v>
      </c>
      <c r="BY60">
        <v>0</v>
      </c>
      <c r="BZ60">
        <v>1560090624.5</v>
      </c>
      <c r="CA60">
        <v>2.15783461538462</v>
      </c>
      <c r="CB60">
        <v>0.499094023834772</v>
      </c>
      <c r="CC60">
        <v>-1276.3076905462</v>
      </c>
      <c r="CD60">
        <v>22434.3076923077</v>
      </c>
      <c r="CE60">
        <v>15</v>
      </c>
      <c r="CF60">
        <v>1560090492.5</v>
      </c>
      <c r="CG60" t="s">
        <v>250</v>
      </c>
      <c r="CH60">
        <v>2</v>
      </c>
      <c r="CI60">
        <v>2.202</v>
      </c>
      <c r="CJ60">
        <v>0.046</v>
      </c>
      <c r="CK60">
        <v>400</v>
      </c>
      <c r="CL60">
        <v>13</v>
      </c>
      <c r="CM60">
        <v>0.24</v>
      </c>
      <c r="CN60">
        <v>0.16</v>
      </c>
      <c r="CO60">
        <v>-12.9105951219512</v>
      </c>
      <c r="CP60">
        <v>-3.01400278745651</v>
      </c>
      <c r="CQ60">
        <v>0.313386996750507</v>
      </c>
      <c r="CR60">
        <v>0</v>
      </c>
      <c r="CS60">
        <v>2.1668</v>
      </c>
      <c r="CT60">
        <v>0.108132515337344</v>
      </c>
      <c r="CU60">
        <v>0.226913868085253</v>
      </c>
      <c r="CV60">
        <v>1</v>
      </c>
      <c r="CW60">
        <v>0.339776268292683</v>
      </c>
      <c r="CX60">
        <v>-0.0227776724738679</v>
      </c>
      <c r="CY60">
        <v>0.00234440191576725</v>
      </c>
      <c r="CZ60">
        <v>1</v>
      </c>
      <c r="DA60">
        <v>2</v>
      </c>
      <c r="DB60">
        <v>3</v>
      </c>
      <c r="DC60" t="s">
        <v>269</v>
      </c>
      <c r="DD60">
        <v>1.8555</v>
      </c>
      <c r="DE60">
        <v>1.85349</v>
      </c>
      <c r="DF60">
        <v>1.85455</v>
      </c>
      <c r="DG60">
        <v>1.85898</v>
      </c>
      <c r="DH60">
        <v>1.85335</v>
      </c>
      <c r="DI60">
        <v>1.85779</v>
      </c>
      <c r="DJ60">
        <v>1.85499</v>
      </c>
      <c r="DK60">
        <v>1.85364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2.202</v>
      </c>
      <c r="DZ60">
        <v>0.046</v>
      </c>
      <c r="EA60">
        <v>2</v>
      </c>
      <c r="EB60">
        <v>501.663</v>
      </c>
      <c r="EC60">
        <v>576.862</v>
      </c>
      <c r="ED60">
        <v>17.7671</v>
      </c>
      <c r="EE60">
        <v>16.4981</v>
      </c>
      <c r="EF60">
        <v>30.0001</v>
      </c>
      <c r="EG60">
        <v>16.3711</v>
      </c>
      <c r="EH60">
        <v>16.348</v>
      </c>
      <c r="EI60">
        <v>8.84636</v>
      </c>
      <c r="EJ60">
        <v>13.347</v>
      </c>
      <c r="EK60">
        <v>100</v>
      </c>
      <c r="EL60">
        <v>17.7688</v>
      </c>
      <c r="EM60">
        <v>139.17</v>
      </c>
      <c r="EN60">
        <v>13.1656</v>
      </c>
      <c r="EO60">
        <v>102.727</v>
      </c>
      <c r="EP60">
        <v>103.152</v>
      </c>
    </row>
    <row r="61" spans="1:146">
      <c r="A61">
        <v>45</v>
      </c>
      <c r="B61">
        <v>1560090601</v>
      </c>
      <c r="C61">
        <v>88</v>
      </c>
      <c r="D61" t="s">
        <v>344</v>
      </c>
      <c r="E61" t="s">
        <v>345</v>
      </c>
      <c r="H61">
        <v>1560090590.66129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-0.0423287948918246</v>
      </c>
      <c r="AF61">
        <v>0.0475177804721706</v>
      </c>
      <c r="AG61">
        <v>3.53089935735579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1560090590.66129</v>
      </c>
      <c r="AU61">
        <v>102.068596774194</v>
      </c>
      <c r="AV61">
        <v>115.078448387097</v>
      </c>
      <c r="AW61">
        <v>13.863135483871</v>
      </c>
      <c r="AX61">
        <v>13.5240935483871</v>
      </c>
      <c r="AY61">
        <v>500.022129032258</v>
      </c>
      <c r="AZ61">
        <v>102.110483870968</v>
      </c>
      <c r="BA61">
        <v>0.199995161290323</v>
      </c>
      <c r="BB61">
        <v>20.0099483870968</v>
      </c>
      <c r="BC61">
        <v>20.7636096774194</v>
      </c>
      <c r="BD61">
        <v>999.9</v>
      </c>
      <c r="BE61">
        <v>0</v>
      </c>
      <c r="BF61">
        <v>0</v>
      </c>
      <c r="BG61">
        <v>9996.8135483871</v>
      </c>
      <c r="BH61">
        <v>0</v>
      </c>
      <c r="BI61">
        <v>26.7581903225806</v>
      </c>
      <c r="BJ61">
        <v>1499.98096774194</v>
      </c>
      <c r="BK61">
        <v>0.973002677419355</v>
      </c>
      <c r="BL61">
        <v>0.0269973451612903</v>
      </c>
      <c r="BM61">
        <v>0</v>
      </c>
      <c r="BN61">
        <v>2.14246129032258</v>
      </c>
      <c r="BO61">
        <v>0</v>
      </c>
      <c r="BP61">
        <v>22451.6612903226</v>
      </c>
      <c r="BQ61">
        <v>13121.8483870968</v>
      </c>
      <c r="BR61">
        <v>36.125</v>
      </c>
      <c r="BS61">
        <v>38.252</v>
      </c>
      <c r="BT61">
        <v>37.5</v>
      </c>
      <c r="BU61">
        <v>36.3506129032258</v>
      </c>
      <c r="BV61">
        <v>35.812</v>
      </c>
      <c r="BW61">
        <v>1459.48225806452</v>
      </c>
      <c r="BX61">
        <v>40.4990322580645</v>
      </c>
      <c r="BY61">
        <v>0</v>
      </c>
      <c r="BZ61">
        <v>1560090626.9</v>
      </c>
      <c r="CA61">
        <v>2.15275769230769</v>
      </c>
      <c r="CB61">
        <v>0.184071806051169</v>
      </c>
      <c r="CC61">
        <v>-1188.04786306781</v>
      </c>
      <c r="CD61">
        <v>22384.5846153846</v>
      </c>
      <c r="CE61">
        <v>15</v>
      </c>
      <c r="CF61">
        <v>1560090492.5</v>
      </c>
      <c r="CG61" t="s">
        <v>250</v>
      </c>
      <c r="CH61">
        <v>2</v>
      </c>
      <c r="CI61">
        <v>2.202</v>
      </c>
      <c r="CJ61">
        <v>0.046</v>
      </c>
      <c r="CK61">
        <v>400</v>
      </c>
      <c r="CL61">
        <v>13</v>
      </c>
      <c r="CM61">
        <v>0.24</v>
      </c>
      <c r="CN61">
        <v>0.16</v>
      </c>
      <c r="CO61">
        <v>-13.0016146341463</v>
      </c>
      <c r="CP61">
        <v>-2.6208710801394</v>
      </c>
      <c r="CQ61">
        <v>0.278599532120994</v>
      </c>
      <c r="CR61">
        <v>0</v>
      </c>
      <c r="CS61">
        <v>2.14697941176471</v>
      </c>
      <c r="CT61">
        <v>0.0457903250913027</v>
      </c>
      <c r="CU61">
        <v>0.244223968784937</v>
      </c>
      <c r="CV61">
        <v>1</v>
      </c>
      <c r="CW61">
        <v>0.339111170731707</v>
      </c>
      <c r="CX61">
        <v>-0.022894306620209</v>
      </c>
      <c r="CY61">
        <v>0.00235410802228929</v>
      </c>
      <c r="CZ61">
        <v>1</v>
      </c>
      <c r="DA61">
        <v>2</v>
      </c>
      <c r="DB61">
        <v>3</v>
      </c>
      <c r="DC61" t="s">
        <v>269</v>
      </c>
      <c r="DD61">
        <v>1.85549</v>
      </c>
      <c r="DE61">
        <v>1.85349</v>
      </c>
      <c r="DF61">
        <v>1.85455</v>
      </c>
      <c r="DG61">
        <v>1.85898</v>
      </c>
      <c r="DH61">
        <v>1.85335</v>
      </c>
      <c r="DI61">
        <v>1.85779</v>
      </c>
      <c r="DJ61">
        <v>1.85497</v>
      </c>
      <c r="DK61">
        <v>1.85364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2.202</v>
      </c>
      <c r="DZ61">
        <v>0.046</v>
      </c>
      <c r="EA61">
        <v>2</v>
      </c>
      <c r="EB61">
        <v>501.589</v>
      </c>
      <c r="EC61">
        <v>576.959</v>
      </c>
      <c r="ED61">
        <v>17.7656</v>
      </c>
      <c r="EE61">
        <v>16.4988</v>
      </c>
      <c r="EF61">
        <v>30.0002</v>
      </c>
      <c r="EG61">
        <v>16.3711</v>
      </c>
      <c r="EH61">
        <v>16.3485</v>
      </c>
      <c r="EI61">
        <v>8.99946</v>
      </c>
      <c r="EJ61">
        <v>14.0955</v>
      </c>
      <c r="EK61">
        <v>100</v>
      </c>
      <c r="EL61">
        <v>18.1039</v>
      </c>
      <c r="EM61">
        <v>144.17</v>
      </c>
      <c r="EN61">
        <v>13.1576</v>
      </c>
      <c r="EO61">
        <v>102.728</v>
      </c>
      <c r="EP61">
        <v>103.151</v>
      </c>
    </row>
    <row r="62" spans="1:146">
      <c r="A62">
        <v>46</v>
      </c>
      <c r="B62">
        <v>1560090603</v>
      </c>
      <c r="C62">
        <v>90</v>
      </c>
      <c r="D62" t="s">
        <v>346</v>
      </c>
      <c r="E62" t="s">
        <v>347</v>
      </c>
      <c r="H62">
        <v>1560090592.66129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-0.0423447571727762</v>
      </c>
      <c r="AF62">
        <v>0.0475356995309114</v>
      </c>
      <c r="AG62">
        <v>3.53194920070365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1560090592.66129</v>
      </c>
      <c r="AU62">
        <v>105.323177419355</v>
      </c>
      <c r="AV62">
        <v>118.428225806452</v>
      </c>
      <c r="AW62">
        <v>13.8630580645161</v>
      </c>
      <c r="AX62">
        <v>13.5247096774194</v>
      </c>
      <c r="AY62">
        <v>500.023032258065</v>
      </c>
      <c r="AZ62">
        <v>102.110258064516</v>
      </c>
      <c r="BA62">
        <v>0.199965129032258</v>
      </c>
      <c r="BB62">
        <v>20.0077193548387</v>
      </c>
      <c r="BC62">
        <v>20.7632516129032</v>
      </c>
      <c r="BD62">
        <v>999.9</v>
      </c>
      <c r="BE62">
        <v>0</v>
      </c>
      <c r="BF62">
        <v>0</v>
      </c>
      <c r="BG62">
        <v>10000.605483871</v>
      </c>
      <c r="BH62">
        <v>0</v>
      </c>
      <c r="BI62">
        <v>26.8085870967742</v>
      </c>
      <c r="BJ62">
        <v>1499.97935483871</v>
      </c>
      <c r="BK62">
        <v>0.973000741935484</v>
      </c>
      <c r="BL62">
        <v>0.0269992903225806</v>
      </c>
      <c r="BM62">
        <v>0</v>
      </c>
      <c r="BN62">
        <v>2.18421290322581</v>
      </c>
      <c r="BO62">
        <v>0</v>
      </c>
      <c r="BP62">
        <v>22408.964516129</v>
      </c>
      <c r="BQ62">
        <v>13121.8258064516</v>
      </c>
      <c r="BR62">
        <v>36.125</v>
      </c>
      <c r="BS62">
        <v>38.258</v>
      </c>
      <c r="BT62">
        <v>37.5</v>
      </c>
      <c r="BU62">
        <v>36.3567096774194</v>
      </c>
      <c r="BV62">
        <v>35.812</v>
      </c>
      <c r="BW62">
        <v>1459.47774193548</v>
      </c>
      <c r="BX62">
        <v>40.501935483871</v>
      </c>
      <c r="BY62">
        <v>0</v>
      </c>
      <c r="BZ62">
        <v>1560090628.7</v>
      </c>
      <c r="CA62">
        <v>2.15446538461538</v>
      </c>
      <c r="CB62">
        <v>0.24614360273621</v>
      </c>
      <c r="CC62">
        <v>-1130.23931692235</v>
      </c>
      <c r="CD62">
        <v>22349.5346153846</v>
      </c>
      <c r="CE62">
        <v>15</v>
      </c>
      <c r="CF62">
        <v>1560090492.5</v>
      </c>
      <c r="CG62" t="s">
        <v>250</v>
      </c>
      <c r="CH62">
        <v>2</v>
      </c>
      <c r="CI62">
        <v>2.202</v>
      </c>
      <c r="CJ62">
        <v>0.046</v>
      </c>
      <c r="CK62">
        <v>400</v>
      </c>
      <c r="CL62">
        <v>13</v>
      </c>
      <c r="CM62">
        <v>0.24</v>
      </c>
      <c r="CN62">
        <v>0.16</v>
      </c>
      <c r="CO62">
        <v>-13.0995414634146</v>
      </c>
      <c r="CP62">
        <v>-2.27772125435542</v>
      </c>
      <c r="CQ62">
        <v>0.239821170138583</v>
      </c>
      <c r="CR62">
        <v>0</v>
      </c>
      <c r="CS62">
        <v>2.17432647058824</v>
      </c>
      <c r="CT62">
        <v>-0.0434218715948709</v>
      </c>
      <c r="CU62">
        <v>0.255432903943394</v>
      </c>
      <c r="CV62">
        <v>1</v>
      </c>
      <c r="CW62">
        <v>0.33841443902439</v>
      </c>
      <c r="CX62">
        <v>-0.0233916376306626</v>
      </c>
      <c r="CY62">
        <v>0.0023956645602643</v>
      </c>
      <c r="CZ62">
        <v>1</v>
      </c>
      <c r="DA62">
        <v>2</v>
      </c>
      <c r="DB62">
        <v>3</v>
      </c>
      <c r="DC62" t="s">
        <v>269</v>
      </c>
      <c r="DD62">
        <v>1.85549</v>
      </c>
      <c r="DE62">
        <v>1.85349</v>
      </c>
      <c r="DF62">
        <v>1.85455</v>
      </c>
      <c r="DG62">
        <v>1.85899</v>
      </c>
      <c r="DH62">
        <v>1.85336</v>
      </c>
      <c r="DI62">
        <v>1.85779</v>
      </c>
      <c r="DJ62">
        <v>1.85496</v>
      </c>
      <c r="DK62">
        <v>1.85365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2.202</v>
      </c>
      <c r="DZ62">
        <v>0.046</v>
      </c>
      <c r="EA62">
        <v>2</v>
      </c>
      <c r="EB62">
        <v>501.5</v>
      </c>
      <c r="EC62">
        <v>577.167</v>
      </c>
      <c r="ED62">
        <v>17.8417</v>
      </c>
      <c r="EE62">
        <v>16.499</v>
      </c>
      <c r="EF62">
        <v>30.0008</v>
      </c>
      <c r="EG62">
        <v>16.3711</v>
      </c>
      <c r="EH62">
        <v>16.3492</v>
      </c>
      <c r="EI62">
        <v>9.16487</v>
      </c>
      <c r="EJ62">
        <v>14.8615</v>
      </c>
      <c r="EK62">
        <v>100</v>
      </c>
      <c r="EL62">
        <v>18.1039</v>
      </c>
      <c r="EM62">
        <v>149.17</v>
      </c>
      <c r="EN62">
        <v>13.1527</v>
      </c>
      <c r="EO62">
        <v>102.728</v>
      </c>
      <c r="EP62">
        <v>103.151</v>
      </c>
    </row>
    <row r="63" spans="1:146">
      <c r="A63">
        <v>47</v>
      </c>
      <c r="B63">
        <v>1560090605</v>
      </c>
      <c r="C63">
        <v>92</v>
      </c>
      <c r="D63" t="s">
        <v>348</v>
      </c>
      <c r="E63" t="s">
        <v>349</v>
      </c>
      <c r="H63">
        <v>1560090594.66129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-0.0423426280970282</v>
      </c>
      <c r="AF63">
        <v>0.047533309456867</v>
      </c>
      <c r="AG63">
        <v>3.5318091790061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1560090594.66129</v>
      </c>
      <c r="AU63">
        <v>108.5886</v>
      </c>
      <c r="AV63">
        <v>121.753903225806</v>
      </c>
      <c r="AW63">
        <v>13.8628806451613</v>
      </c>
      <c r="AX63">
        <v>13.5252129032258</v>
      </c>
      <c r="AY63">
        <v>500.022258064516</v>
      </c>
      <c r="AZ63">
        <v>102.110064516129</v>
      </c>
      <c r="BA63">
        <v>0.200002806451613</v>
      </c>
      <c r="BB63">
        <v>20.0052870967742</v>
      </c>
      <c r="BC63">
        <v>20.7629967741935</v>
      </c>
      <c r="BD63">
        <v>999.9</v>
      </c>
      <c r="BE63">
        <v>0</v>
      </c>
      <c r="BF63">
        <v>0</v>
      </c>
      <c r="BG63">
        <v>10000.1216129032</v>
      </c>
      <c r="BH63">
        <v>0</v>
      </c>
      <c r="BI63">
        <v>26.8584967741936</v>
      </c>
      <c r="BJ63">
        <v>1499.99387096774</v>
      </c>
      <c r="BK63">
        <v>0.972999580645161</v>
      </c>
      <c r="BL63">
        <v>0.0270004419354839</v>
      </c>
      <c r="BM63">
        <v>0</v>
      </c>
      <c r="BN63">
        <v>2.16796774193548</v>
      </c>
      <c r="BO63">
        <v>0</v>
      </c>
      <c r="BP63">
        <v>22368.6129032258</v>
      </c>
      <c r="BQ63">
        <v>13121.9451612903</v>
      </c>
      <c r="BR63">
        <v>36.125</v>
      </c>
      <c r="BS63">
        <v>38.264</v>
      </c>
      <c r="BT63">
        <v>37.5</v>
      </c>
      <c r="BU63">
        <v>36.3628064516129</v>
      </c>
      <c r="BV63">
        <v>35.812</v>
      </c>
      <c r="BW63">
        <v>1459.49032258064</v>
      </c>
      <c r="BX63">
        <v>40.5038709677419</v>
      </c>
      <c r="BY63">
        <v>0</v>
      </c>
      <c r="BZ63">
        <v>1560090630.5</v>
      </c>
      <c r="CA63">
        <v>2.17200769230769</v>
      </c>
      <c r="CB63">
        <v>0.242276939483552</v>
      </c>
      <c r="CC63">
        <v>-1073.08375918536</v>
      </c>
      <c r="CD63">
        <v>22316.5269230769</v>
      </c>
      <c r="CE63">
        <v>15</v>
      </c>
      <c r="CF63">
        <v>1560090492.5</v>
      </c>
      <c r="CG63" t="s">
        <v>250</v>
      </c>
      <c r="CH63">
        <v>2</v>
      </c>
      <c r="CI63">
        <v>2.202</v>
      </c>
      <c r="CJ63">
        <v>0.046</v>
      </c>
      <c r="CK63">
        <v>400</v>
      </c>
      <c r="CL63">
        <v>13</v>
      </c>
      <c r="CM63">
        <v>0.24</v>
      </c>
      <c r="CN63">
        <v>0.16</v>
      </c>
      <c r="CO63">
        <v>-13.1622097560976</v>
      </c>
      <c r="CP63">
        <v>-2.04864250871079</v>
      </c>
      <c r="CQ63">
        <v>0.222683232094467</v>
      </c>
      <c r="CR63">
        <v>0</v>
      </c>
      <c r="CS63">
        <v>2.16812941176471</v>
      </c>
      <c r="CT63">
        <v>0.126798547639949</v>
      </c>
      <c r="CU63">
        <v>0.239333329614494</v>
      </c>
      <c r="CV63">
        <v>1</v>
      </c>
      <c r="CW63">
        <v>0.337717146341463</v>
      </c>
      <c r="CX63">
        <v>-0.0229196655052265</v>
      </c>
      <c r="CY63">
        <v>0.0023637077484426</v>
      </c>
      <c r="CZ63">
        <v>1</v>
      </c>
      <c r="DA63">
        <v>2</v>
      </c>
      <c r="DB63">
        <v>3</v>
      </c>
      <c r="DC63" t="s">
        <v>269</v>
      </c>
      <c r="DD63">
        <v>1.85548</v>
      </c>
      <c r="DE63">
        <v>1.85349</v>
      </c>
      <c r="DF63">
        <v>1.85455</v>
      </c>
      <c r="DG63">
        <v>1.859</v>
      </c>
      <c r="DH63">
        <v>1.85337</v>
      </c>
      <c r="DI63">
        <v>1.85779</v>
      </c>
      <c r="DJ63">
        <v>1.85497</v>
      </c>
      <c r="DK63">
        <v>1.85365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2.202</v>
      </c>
      <c r="DZ63">
        <v>0.046</v>
      </c>
      <c r="EA63">
        <v>2</v>
      </c>
      <c r="EB63">
        <v>501.828</v>
      </c>
      <c r="EC63">
        <v>576.81</v>
      </c>
      <c r="ED63">
        <v>17.9936</v>
      </c>
      <c r="EE63">
        <v>16.499</v>
      </c>
      <c r="EF63">
        <v>30.0011</v>
      </c>
      <c r="EG63">
        <v>16.3714</v>
      </c>
      <c r="EH63">
        <v>16.3494</v>
      </c>
      <c r="EI63">
        <v>9.2742</v>
      </c>
      <c r="EJ63">
        <v>15.6507</v>
      </c>
      <c r="EK63">
        <v>100</v>
      </c>
      <c r="EL63">
        <v>18.109</v>
      </c>
      <c r="EM63">
        <v>149.17</v>
      </c>
      <c r="EN63">
        <v>13.1418</v>
      </c>
      <c r="EO63">
        <v>102.727</v>
      </c>
      <c r="EP63">
        <v>103.152</v>
      </c>
    </row>
    <row r="64" spans="1:146">
      <c r="A64">
        <v>48</v>
      </c>
      <c r="B64">
        <v>1560090607</v>
      </c>
      <c r="C64">
        <v>94</v>
      </c>
      <c r="D64" t="s">
        <v>350</v>
      </c>
      <c r="E64" t="s">
        <v>351</v>
      </c>
      <c r="H64">
        <v>1560090596.66129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-0.042341004401698</v>
      </c>
      <c r="AF64">
        <v>0.0475314867166153</v>
      </c>
      <c r="AG64">
        <v>3.53170239268188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1560090596.66129</v>
      </c>
      <c r="AU64">
        <v>111.855880645161</v>
      </c>
      <c r="AV64">
        <v>125.090774193548</v>
      </c>
      <c r="AW64">
        <v>13.8627096774194</v>
      </c>
      <c r="AX64">
        <v>13.525535483871</v>
      </c>
      <c r="AY64">
        <v>500.023612903226</v>
      </c>
      <c r="AZ64">
        <v>102.109870967742</v>
      </c>
      <c r="BA64">
        <v>0.199988322580645</v>
      </c>
      <c r="BB64">
        <v>20.0025677419355</v>
      </c>
      <c r="BC64">
        <v>20.7631</v>
      </c>
      <c r="BD64">
        <v>999.9</v>
      </c>
      <c r="BE64">
        <v>0</v>
      </c>
      <c r="BF64">
        <v>0</v>
      </c>
      <c r="BG64">
        <v>9999.75709677419</v>
      </c>
      <c r="BH64">
        <v>0</v>
      </c>
      <c r="BI64">
        <v>26.9084064516129</v>
      </c>
      <c r="BJ64">
        <v>1499.99193548387</v>
      </c>
      <c r="BK64">
        <v>0.972998290322581</v>
      </c>
      <c r="BL64">
        <v>0.0270017322580645</v>
      </c>
      <c r="BM64">
        <v>0</v>
      </c>
      <c r="BN64">
        <v>2.17764193548387</v>
      </c>
      <c r="BO64">
        <v>0</v>
      </c>
      <c r="BP64">
        <v>22330.6129032258</v>
      </c>
      <c r="BQ64">
        <v>13121.9193548387</v>
      </c>
      <c r="BR64">
        <v>36.127</v>
      </c>
      <c r="BS64">
        <v>38.27</v>
      </c>
      <c r="BT64">
        <v>37.5</v>
      </c>
      <c r="BU64">
        <v>36.3668709677419</v>
      </c>
      <c r="BV64">
        <v>35.816064516129</v>
      </c>
      <c r="BW64">
        <v>1459.48677419355</v>
      </c>
      <c r="BX64">
        <v>40.5054838709677</v>
      </c>
      <c r="BY64">
        <v>0</v>
      </c>
      <c r="BZ64">
        <v>1560090632.9</v>
      </c>
      <c r="CA64">
        <v>2.16887307692308</v>
      </c>
      <c r="CB64">
        <v>0.243162407739959</v>
      </c>
      <c r="CC64">
        <v>-1009.29572634514</v>
      </c>
      <c r="CD64">
        <v>22274.6961538461</v>
      </c>
      <c r="CE64">
        <v>15</v>
      </c>
      <c r="CF64">
        <v>1560090492.5</v>
      </c>
      <c r="CG64" t="s">
        <v>250</v>
      </c>
      <c r="CH64">
        <v>2</v>
      </c>
      <c r="CI64">
        <v>2.202</v>
      </c>
      <c r="CJ64">
        <v>0.046</v>
      </c>
      <c r="CK64">
        <v>400</v>
      </c>
      <c r="CL64">
        <v>13</v>
      </c>
      <c r="CM64">
        <v>0.24</v>
      </c>
      <c r="CN64">
        <v>0.16</v>
      </c>
      <c r="CO64">
        <v>-13.2278073170732</v>
      </c>
      <c r="CP64">
        <v>-1.80105783972125</v>
      </c>
      <c r="CQ64">
        <v>0.201006960673364</v>
      </c>
      <c r="CR64">
        <v>0</v>
      </c>
      <c r="CS64">
        <v>2.16267647058823</v>
      </c>
      <c r="CT64">
        <v>0.303322096375464</v>
      </c>
      <c r="CU64">
        <v>0.238610497351577</v>
      </c>
      <c r="CV64">
        <v>1</v>
      </c>
      <c r="CW64">
        <v>0.337206317073171</v>
      </c>
      <c r="CX64">
        <v>-0.0198574285714282</v>
      </c>
      <c r="CY64">
        <v>0.0021663232585282</v>
      </c>
      <c r="CZ64">
        <v>1</v>
      </c>
      <c r="DA64">
        <v>2</v>
      </c>
      <c r="DB64">
        <v>3</v>
      </c>
      <c r="DC64" t="s">
        <v>269</v>
      </c>
      <c r="DD64">
        <v>1.85549</v>
      </c>
      <c r="DE64">
        <v>1.85349</v>
      </c>
      <c r="DF64">
        <v>1.85455</v>
      </c>
      <c r="DG64">
        <v>1.85899</v>
      </c>
      <c r="DH64">
        <v>1.85338</v>
      </c>
      <c r="DI64">
        <v>1.85779</v>
      </c>
      <c r="DJ64">
        <v>1.85497</v>
      </c>
      <c r="DK64">
        <v>1.85364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2.202</v>
      </c>
      <c r="DZ64">
        <v>0.046</v>
      </c>
      <c r="EA64">
        <v>2</v>
      </c>
      <c r="EB64">
        <v>501.732</v>
      </c>
      <c r="EC64">
        <v>576.828</v>
      </c>
      <c r="ED64">
        <v>18.0913</v>
      </c>
      <c r="EE64">
        <v>16.4996</v>
      </c>
      <c r="EF64">
        <v>30.0005</v>
      </c>
      <c r="EG64">
        <v>16.3721</v>
      </c>
      <c r="EH64">
        <v>16.3494</v>
      </c>
      <c r="EI64">
        <v>9.42627</v>
      </c>
      <c r="EJ64">
        <v>16.455</v>
      </c>
      <c r="EK64">
        <v>100</v>
      </c>
      <c r="EL64">
        <v>18.109</v>
      </c>
      <c r="EM64">
        <v>154.17</v>
      </c>
      <c r="EN64">
        <v>13.1331</v>
      </c>
      <c r="EO64">
        <v>102.727</v>
      </c>
      <c r="EP64">
        <v>103.153</v>
      </c>
    </row>
    <row r="65" spans="1:146">
      <c r="A65">
        <v>49</v>
      </c>
      <c r="B65">
        <v>1560090609</v>
      </c>
      <c r="C65">
        <v>96</v>
      </c>
      <c r="D65" t="s">
        <v>352</v>
      </c>
      <c r="E65" t="s">
        <v>353</v>
      </c>
      <c r="H65">
        <v>1560090598.66129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-0.0423392990430875</v>
      </c>
      <c r="AF65">
        <v>0.0475295723021774</v>
      </c>
      <c r="AG65">
        <v>3.53159023399686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1560090598.66129</v>
      </c>
      <c r="AU65">
        <v>115.129041935484</v>
      </c>
      <c r="AV65">
        <v>128.440129032258</v>
      </c>
      <c r="AW65">
        <v>13.862735483871</v>
      </c>
      <c r="AX65">
        <v>13.5257870967742</v>
      </c>
      <c r="AY65">
        <v>500.020129032258</v>
      </c>
      <c r="AZ65">
        <v>102.10964516129</v>
      </c>
      <c r="BA65">
        <v>0.199973806451613</v>
      </c>
      <c r="BB65">
        <v>20.0000903225806</v>
      </c>
      <c r="BC65">
        <v>20.7629451612903</v>
      </c>
      <c r="BD65">
        <v>999.9</v>
      </c>
      <c r="BE65">
        <v>0</v>
      </c>
      <c r="BF65">
        <v>0</v>
      </c>
      <c r="BG65">
        <v>9999.3764516129</v>
      </c>
      <c r="BH65">
        <v>0</v>
      </c>
      <c r="BI65">
        <v>26.9583161290323</v>
      </c>
      <c r="BJ65">
        <v>1499.99935483871</v>
      </c>
      <c r="BK65">
        <v>0.972996354838709</v>
      </c>
      <c r="BL65">
        <v>0.0270036774193548</v>
      </c>
      <c r="BM65">
        <v>0</v>
      </c>
      <c r="BN65">
        <v>2.19118387096774</v>
      </c>
      <c r="BO65">
        <v>0</v>
      </c>
      <c r="BP65">
        <v>22294.9225806452</v>
      </c>
      <c r="BQ65">
        <v>13121.9774193548</v>
      </c>
      <c r="BR65">
        <v>36.131</v>
      </c>
      <c r="BS65">
        <v>38.276</v>
      </c>
      <c r="BT65">
        <v>37.5</v>
      </c>
      <c r="BU65">
        <v>36.3668709677419</v>
      </c>
      <c r="BV65">
        <v>35.816064516129</v>
      </c>
      <c r="BW65">
        <v>1459.49129032258</v>
      </c>
      <c r="BX65">
        <v>40.5083870967742</v>
      </c>
      <c r="BY65">
        <v>0</v>
      </c>
      <c r="BZ65">
        <v>1560090634.7</v>
      </c>
      <c r="CA65">
        <v>2.20818076923077</v>
      </c>
      <c r="CB65">
        <v>0.0848376152452152</v>
      </c>
      <c r="CC65">
        <v>-956.618803987676</v>
      </c>
      <c r="CD65">
        <v>22245.2346153846</v>
      </c>
      <c r="CE65">
        <v>15</v>
      </c>
      <c r="CF65">
        <v>1560090492.5</v>
      </c>
      <c r="CG65" t="s">
        <v>250</v>
      </c>
      <c r="CH65">
        <v>2</v>
      </c>
      <c r="CI65">
        <v>2.202</v>
      </c>
      <c r="CJ65">
        <v>0.046</v>
      </c>
      <c r="CK65">
        <v>400</v>
      </c>
      <c r="CL65">
        <v>13</v>
      </c>
      <c r="CM65">
        <v>0.24</v>
      </c>
      <c r="CN65">
        <v>0.16</v>
      </c>
      <c r="CO65">
        <v>-13.3066951219512</v>
      </c>
      <c r="CP65">
        <v>-1.59134216027877</v>
      </c>
      <c r="CQ65">
        <v>0.174131032735611</v>
      </c>
      <c r="CR65">
        <v>0</v>
      </c>
      <c r="CS65">
        <v>2.17682647058824</v>
      </c>
      <c r="CT65">
        <v>0.225028262588574</v>
      </c>
      <c r="CU65">
        <v>0.240740156855555</v>
      </c>
      <c r="CV65">
        <v>1</v>
      </c>
      <c r="CW65">
        <v>0.336945829268293</v>
      </c>
      <c r="CX65">
        <v>-0.0126331986062714</v>
      </c>
      <c r="CY65">
        <v>0.00191824375854378</v>
      </c>
      <c r="CZ65">
        <v>1</v>
      </c>
      <c r="DA65">
        <v>2</v>
      </c>
      <c r="DB65">
        <v>3</v>
      </c>
      <c r="DC65" t="s">
        <v>269</v>
      </c>
      <c r="DD65">
        <v>1.8555</v>
      </c>
      <c r="DE65">
        <v>1.85349</v>
      </c>
      <c r="DF65">
        <v>1.85455</v>
      </c>
      <c r="DG65">
        <v>1.85899</v>
      </c>
      <c r="DH65">
        <v>1.85337</v>
      </c>
      <c r="DI65">
        <v>1.8578</v>
      </c>
      <c r="DJ65">
        <v>1.85499</v>
      </c>
      <c r="DK65">
        <v>1.85364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2.202</v>
      </c>
      <c r="DZ65">
        <v>0.046</v>
      </c>
      <c r="EA65">
        <v>2</v>
      </c>
      <c r="EB65">
        <v>501.649</v>
      </c>
      <c r="EC65">
        <v>576.81</v>
      </c>
      <c r="ED65">
        <v>18.1226</v>
      </c>
      <c r="EE65">
        <v>16.5003</v>
      </c>
      <c r="EF65">
        <v>30</v>
      </c>
      <c r="EG65">
        <v>16.3726</v>
      </c>
      <c r="EH65">
        <v>16.3494</v>
      </c>
      <c r="EI65">
        <v>9.59267</v>
      </c>
      <c r="EJ65">
        <v>17.296</v>
      </c>
      <c r="EK65">
        <v>100</v>
      </c>
      <c r="EL65">
        <v>18.109</v>
      </c>
      <c r="EM65">
        <v>159.17</v>
      </c>
      <c r="EN65">
        <v>13.1201</v>
      </c>
      <c r="EO65">
        <v>102.727</v>
      </c>
      <c r="EP65">
        <v>103.152</v>
      </c>
    </row>
    <row r="66" spans="1:146">
      <c r="A66">
        <v>50</v>
      </c>
      <c r="B66">
        <v>1560090611</v>
      </c>
      <c r="C66">
        <v>98</v>
      </c>
      <c r="D66" t="s">
        <v>354</v>
      </c>
      <c r="E66" t="s">
        <v>355</v>
      </c>
      <c r="H66">
        <v>1560090600.66129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-0.0423457265807058</v>
      </c>
      <c r="AF66">
        <v>0.0475367877762372</v>
      </c>
      <c r="AG66">
        <v>3.53201295436346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1560090600.66129</v>
      </c>
      <c r="AU66">
        <v>118.412387096774</v>
      </c>
      <c r="AV66">
        <v>131.767322580645</v>
      </c>
      <c r="AW66">
        <v>13.8629677419355</v>
      </c>
      <c r="AX66">
        <v>13.5259225806452</v>
      </c>
      <c r="AY66">
        <v>500.016967741936</v>
      </c>
      <c r="AZ66">
        <v>102.109516129032</v>
      </c>
      <c r="BA66">
        <v>0.199968870967742</v>
      </c>
      <c r="BB66">
        <v>19.9980806451613</v>
      </c>
      <c r="BC66">
        <v>20.7616870967742</v>
      </c>
      <c r="BD66">
        <v>999.9</v>
      </c>
      <c r="BE66">
        <v>0</v>
      </c>
      <c r="BF66">
        <v>0</v>
      </c>
      <c r="BG66">
        <v>10000.9070967742</v>
      </c>
      <c r="BH66">
        <v>0</v>
      </c>
      <c r="BI66">
        <v>27.0082258064516</v>
      </c>
      <c r="BJ66">
        <v>1499.99612903226</v>
      </c>
      <c r="BK66">
        <v>0.972995709677419</v>
      </c>
      <c r="BL66">
        <v>0.0270043193548387</v>
      </c>
      <c r="BM66">
        <v>0</v>
      </c>
      <c r="BN66">
        <v>2.2191</v>
      </c>
      <c r="BO66">
        <v>0</v>
      </c>
      <c r="BP66">
        <v>22260.8064516129</v>
      </c>
      <c r="BQ66">
        <v>13121.9516129032</v>
      </c>
      <c r="BR66">
        <v>36.135</v>
      </c>
      <c r="BS66">
        <v>38.282</v>
      </c>
      <c r="BT66">
        <v>37.5</v>
      </c>
      <c r="BU66">
        <v>36.3689032258065</v>
      </c>
      <c r="BV66">
        <v>35.816064516129</v>
      </c>
      <c r="BW66">
        <v>1459.48774193548</v>
      </c>
      <c r="BX66">
        <v>40.5083870967742</v>
      </c>
      <c r="BY66">
        <v>0</v>
      </c>
      <c r="BZ66">
        <v>1560090636.5</v>
      </c>
      <c r="CA66">
        <v>2.21261538461538</v>
      </c>
      <c r="CB66">
        <v>0.605046164711024</v>
      </c>
      <c r="CC66">
        <v>-915.613673936622</v>
      </c>
      <c r="CD66">
        <v>22216.8961538461</v>
      </c>
      <c r="CE66">
        <v>15</v>
      </c>
      <c r="CF66">
        <v>1560090492.5</v>
      </c>
      <c r="CG66" t="s">
        <v>250</v>
      </c>
      <c r="CH66">
        <v>2</v>
      </c>
      <c r="CI66">
        <v>2.202</v>
      </c>
      <c r="CJ66">
        <v>0.046</v>
      </c>
      <c r="CK66">
        <v>400</v>
      </c>
      <c r="CL66">
        <v>13</v>
      </c>
      <c r="CM66">
        <v>0.24</v>
      </c>
      <c r="CN66">
        <v>0.16</v>
      </c>
      <c r="CO66">
        <v>-13.3529317073171</v>
      </c>
      <c r="CP66">
        <v>-1.51917073170732</v>
      </c>
      <c r="CQ66">
        <v>0.169334220590342</v>
      </c>
      <c r="CR66">
        <v>0</v>
      </c>
      <c r="CS66">
        <v>2.20848823529412</v>
      </c>
      <c r="CT66">
        <v>0.309964943032296</v>
      </c>
      <c r="CU66">
        <v>0.25410387496722</v>
      </c>
      <c r="CV66">
        <v>1</v>
      </c>
      <c r="CW66">
        <v>0.337001878048781</v>
      </c>
      <c r="CX66">
        <v>0.000173937282227903</v>
      </c>
      <c r="CY66">
        <v>0.00203318493628296</v>
      </c>
      <c r="CZ66">
        <v>1</v>
      </c>
      <c r="DA66">
        <v>2</v>
      </c>
      <c r="DB66">
        <v>3</v>
      </c>
      <c r="DC66" t="s">
        <v>269</v>
      </c>
      <c r="DD66">
        <v>1.8555</v>
      </c>
      <c r="DE66">
        <v>1.85349</v>
      </c>
      <c r="DF66">
        <v>1.85455</v>
      </c>
      <c r="DG66">
        <v>1.859</v>
      </c>
      <c r="DH66">
        <v>1.85338</v>
      </c>
      <c r="DI66">
        <v>1.8578</v>
      </c>
      <c r="DJ66">
        <v>1.855</v>
      </c>
      <c r="DK66">
        <v>1.85365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2.202</v>
      </c>
      <c r="DZ66">
        <v>0.046</v>
      </c>
      <c r="EA66">
        <v>2</v>
      </c>
      <c r="EB66">
        <v>501.753</v>
      </c>
      <c r="EC66">
        <v>576.685</v>
      </c>
      <c r="ED66">
        <v>18.1384</v>
      </c>
      <c r="EE66">
        <v>16.5005</v>
      </c>
      <c r="EF66">
        <v>30</v>
      </c>
      <c r="EG66">
        <v>16.3726</v>
      </c>
      <c r="EH66">
        <v>16.3496</v>
      </c>
      <c r="EI66">
        <v>9.70138</v>
      </c>
      <c r="EJ66">
        <v>18.1558</v>
      </c>
      <c r="EK66">
        <v>100</v>
      </c>
      <c r="EL66">
        <v>18.115</v>
      </c>
      <c r="EM66">
        <v>159.17</v>
      </c>
      <c r="EN66">
        <v>13.1096</v>
      </c>
      <c r="EO66">
        <v>102.727</v>
      </c>
      <c r="EP66">
        <v>103.152</v>
      </c>
    </row>
    <row r="67" spans="1:146">
      <c r="A67">
        <v>51</v>
      </c>
      <c r="B67">
        <v>1560090613</v>
      </c>
      <c r="C67">
        <v>100</v>
      </c>
      <c r="D67" t="s">
        <v>356</v>
      </c>
      <c r="E67" t="s">
        <v>357</v>
      </c>
      <c r="H67">
        <v>1560090602.66129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-0.0423732121957115</v>
      </c>
      <c r="AF67">
        <v>0.0475676427869531</v>
      </c>
      <c r="AG67">
        <v>3.53382034452296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1560090602.66129</v>
      </c>
      <c r="AU67">
        <v>121.698612903226</v>
      </c>
      <c r="AV67">
        <v>135.103516129032</v>
      </c>
      <c r="AW67">
        <v>13.8632677419355</v>
      </c>
      <c r="AX67">
        <v>13.5258612903226</v>
      </c>
      <c r="AY67">
        <v>500.016580645161</v>
      </c>
      <c r="AZ67">
        <v>102.109322580645</v>
      </c>
      <c r="BA67">
        <v>0.199946322580645</v>
      </c>
      <c r="BB67">
        <v>19.9968064516129</v>
      </c>
      <c r="BC67">
        <v>20.7603483870968</v>
      </c>
      <c r="BD67">
        <v>999.9</v>
      </c>
      <c r="BE67">
        <v>0</v>
      </c>
      <c r="BF67">
        <v>0</v>
      </c>
      <c r="BG67">
        <v>10007.4174193548</v>
      </c>
      <c r="BH67">
        <v>0</v>
      </c>
      <c r="BI67">
        <v>27.0568419354839</v>
      </c>
      <c r="BJ67">
        <v>1500.00419354839</v>
      </c>
      <c r="BK67">
        <v>0.972993903225806</v>
      </c>
      <c r="BL67">
        <v>0.0270061193548387</v>
      </c>
      <c r="BM67">
        <v>0</v>
      </c>
      <c r="BN67">
        <v>2.23759677419355</v>
      </c>
      <c r="BO67">
        <v>0</v>
      </c>
      <c r="BP67">
        <v>22228.8290322581</v>
      </c>
      <c r="BQ67">
        <v>13122.0161290323</v>
      </c>
      <c r="BR67">
        <v>36.137</v>
      </c>
      <c r="BS67">
        <v>38.288</v>
      </c>
      <c r="BT67">
        <v>37.506</v>
      </c>
      <c r="BU67">
        <v>36.370935483871</v>
      </c>
      <c r="BV67">
        <v>35.8221612903226</v>
      </c>
      <c r="BW67">
        <v>1459.49290322581</v>
      </c>
      <c r="BX67">
        <v>40.5112903225806</v>
      </c>
      <c r="BY67">
        <v>0</v>
      </c>
      <c r="BZ67">
        <v>1560090638.9</v>
      </c>
      <c r="CA67">
        <v>2.23653846153846</v>
      </c>
      <c r="CB67">
        <v>0.707288904529226</v>
      </c>
      <c r="CC67">
        <v>-860.66324776745</v>
      </c>
      <c r="CD67">
        <v>22181.3846153846</v>
      </c>
      <c r="CE67">
        <v>15</v>
      </c>
      <c r="CF67">
        <v>1560090492.5</v>
      </c>
      <c r="CG67" t="s">
        <v>250</v>
      </c>
      <c r="CH67">
        <v>2</v>
      </c>
      <c r="CI67">
        <v>2.202</v>
      </c>
      <c r="CJ67">
        <v>0.046</v>
      </c>
      <c r="CK67">
        <v>400</v>
      </c>
      <c r="CL67">
        <v>13</v>
      </c>
      <c r="CM67">
        <v>0.24</v>
      </c>
      <c r="CN67">
        <v>0.16</v>
      </c>
      <c r="CO67">
        <v>-13.3991097560976</v>
      </c>
      <c r="CP67">
        <v>-1.44864250871079</v>
      </c>
      <c r="CQ67">
        <v>0.164320442154032</v>
      </c>
      <c r="CR67">
        <v>0</v>
      </c>
      <c r="CS67">
        <v>2.21158529411765</v>
      </c>
      <c r="CT67">
        <v>0.717491298310741</v>
      </c>
      <c r="CU67">
        <v>0.254732227495685</v>
      </c>
      <c r="CV67">
        <v>1</v>
      </c>
      <c r="CW67">
        <v>0.337344585365854</v>
      </c>
      <c r="CX67">
        <v>0.0154524668989556</v>
      </c>
      <c r="CY67">
        <v>0.00267957143438666</v>
      </c>
      <c r="CZ67">
        <v>1</v>
      </c>
      <c r="DA67">
        <v>2</v>
      </c>
      <c r="DB67">
        <v>3</v>
      </c>
      <c r="DC67" t="s">
        <v>269</v>
      </c>
      <c r="DD67">
        <v>1.8555</v>
      </c>
      <c r="DE67">
        <v>1.85349</v>
      </c>
      <c r="DF67">
        <v>1.85455</v>
      </c>
      <c r="DG67">
        <v>1.859</v>
      </c>
      <c r="DH67">
        <v>1.85337</v>
      </c>
      <c r="DI67">
        <v>1.8578</v>
      </c>
      <c r="DJ67">
        <v>1.85501</v>
      </c>
      <c r="DK67">
        <v>1.85365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2.202</v>
      </c>
      <c r="DZ67">
        <v>0.046</v>
      </c>
      <c r="EA67">
        <v>2</v>
      </c>
      <c r="EB67">
        <v>501.649</v>
      </c>
      <c r="EC67">
        <v>577.019</v>
      </c>
      <c r="ED67">
        <v>18.1468</v>
      </c>
      <c r="EE67">
        <v>16.5005</v>
      </c>
      <c r="EF67">
        <v>30</v>
      </c>
      <c r="EG67">
        <v>16.3726</v>
      </c>
      <c r="EH67">
        <v>16.3503</v>
      </c>
      <c r="EI67">
        <v>9.85388</v>
      </c>
      <c r="EJ67">
        <v>19.012</v>
      </c>
      <c r="EK67">
        <v>100</v>
      </c>
      <c r="EL67">
        <v>18.115</v>
      </c>
      <c r="EM67">
        <v>164.17</v>
      </c>
      <c r="EN67">
        <v>13.1034</v>
      </c>
      <c r="EO67">
        <v>102.726</v>
      </c>
      <c r="EP67">
        <v>103.152</v>
      </c>
    </row>
    <row r="68" spans="1:146">
      <c r="A68">
        <v>52</v>
      </c>
      <c r="B68">
        <v>1560090615</v>
      </c>
      <c r="C68">
        <v>102</v>
      </c>
      <c r="D68" t="s">
        <v>358</v>
      </c>
      <c r="E68" t="s">
        <v>359</v>
      </c>
      <c r="H68">
        <v>1560090604.66129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-0.0423724153444609</v>
      </c>
      <c r="AF68">
        <v>0.0475667482516163</v>
      </c>
      <c r="AG68">
        <v>3.53376795133283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1560090604.66129</v>
      </c>
      <c r="AU68">
        <v>124.988193548387</v>
      </c>
      <c r="AV68">
        <v>138.44635483871</v>
      </c>
      <c r="AW68">
        <v>13.8635677419355</v>
      </c>
      <c r="AX68">
        <v>13.5255935483871</v>
      </c>
      <c r="AY68">
        <v>500.021741935484</v>
      </c>
      <c r="AZ68">
        <v>102.109064516129</v>
      </c>
      <c r="BA68">
        <v>0.199971419354839</v>
      </c>
      <c r="BB68">
        <v>19.9960806451613</v>
      </c>
      <c r="BC68">
        <v>20.7581225806452</v>
      </c>
      <c r="BD68">
        <v>999.9</v>
      </c>
      <c r="BE68">
        <v>0</v>
      </c>
      <c r="BF68">
        <v>0</v>
      </c>
      <c r="BG68">
        <v>10007.254516129</v>
      </c>
      <c r="BH68">
        <v>0</v>
      </c>
      <c r="BI68">
        <v>27.1043903225806</v>
      </c>
      <c r="BJ68">
        <v>1499.99903225806</v>
      </c>
      <c r="BK68">
        <v>0.972995193548387</v>
      </c>
      <c r="BL68">
        <v>0.0270048225806452</v>
      </c>
      <c r="BM68">
        <v>0</v>
      </c>
      <c r="BN68">
        <v>2.2761064516129</v>
      </c>
      <c r="BO68">
        <v>0</v>
      </c>
      <c r="BP68">
        <v>22198.264516129</v>
      </c>
      <c r="BQ68">
        <v>13121.9806451613</v>
      </c>
      <c r="BR68">
        <v>36.143</v>
      </c>
      <c r="BS68">
        <v>38.294</v>
      </c>
      <c r="BT68">
        <v>37.508</v>
      </c>
      <c r="BU68">
        <v>36.3729677419355</v>
      </c>
      <c r="BV68">
        <v>35.8282580645161</v>
      </c>
      <c r="BW68">
        <v>1459.49032258064</v>
      </c>
      <c r="BX68">
        <v>40.5087096774194</v>
      </c>
      <c r="BY68">
        <v>0</v>
      </c>
      <c r="BZ68">
        <v>1560090640.7</v>
      </c>
      <c r="CA68">
        <v>2.24506538461539</v>
      </c>
      <c r="CB68">
        <v>0.741097445826948</v>
      </c>
      <c r="CC68">
        <v>-821.182906541675</v>
      </c>
      <c r="CD68">
        <v>22155.9153846154</v>
      </c>
      <c r="CE68">
        <v>15</v>
      </c>
      <c r="CF68">
        <v>1560090492.5</v>
      </c>
      <c r="CG68" t="s">
        <v>250</v>
      </c>
      <c r="CH68">
        <v>2</v>
      </c>
      <c r="CI68">
        <v>2.202</v>
      </c>
      <c r="CJ68">
        <v>0.046</v>
      </c>
      <c r="CK68">
        <v>400</v>
      </c>
      <c r="CL68">
        <v>13</v>
      </c>
      <c r="CM68">
        <v>0.24</v>
      </c>
      <c r="CN68">
        <v>0.16</v>
      </c>
      <c r="CO68">
        <v>-13.4556926829268</v>
      </c>
      <c r="CP68">
        <v>-1.33728083623692</v>
      </c>
      <c r="CQ68">
        <v>0.15153881800085</v>
      </c>
      <c r="CR68">
        <v>0</v>
      </c>
      <c r="CS68">
        <v>2.24400294117647</v>
      </c>
      <c r="CT68">
        <v>0.341211897808862</v>
      </c>
      <c r="CU68">
        <v>0.238724508322255</v>
      </c>
      <c r="CV68">
        <v>1</v>
      </c>
      <c r="CW68">
        <v>0.33790243902439</v>
      </c>
      <c r="CX68">
        <v>0.0266801811846695</v>
      </c>
      <c r="CY68">
        <v>0.00328175666856149</v>
      </c>
      <c r="CZ68">
        <v>1</v>
      </c>
      <c r="DA68">
        <v>2</v>
      </c>
      <c r="DB68">
        <v>3</v>
      </c>
      <c r="DC68" t="s">
        <v>269</v>
      </c>
      <c r="DD68">
        <v>1.8555</v>
      </c>
      <c r="DE68">
        <v>1.85349</v>
      </c>
      <c r="DF68">
        <v>1.85455</v>
      </c>
      <c r="DG68">
        <v>1.85899</v>
      </c>
      <c r="DH68">
        <v>1.85337</v>
      </c>
      <c r="DI68">
        <v>1.85779</v>
      </c>
      <c r="DJ68">
        <v>1.85501</v>
      </c>
      <c r="DK68">
        <v>1.85364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2.202</v>
      </c>
      <c r="DZ68">
        <v>0.046</v>
      </c>
      <c r="EA68">
        <v>2</v>
      </c>
      <c r="EB68">
        <v>501.596</v>
      </c>
      <c r="EC68">
        <v>577.082</v>
      </c>
      <c r="ED68">
        <v>18.1502</v>
      </c>
      <c r="EE68">
        <v>16.5011</v>
      </c>
      <c r="EF68">
        <v>30</v>
      </c>
      <c r="EG68">
        <v>16.3732</v>
      </c>
      <c r="EH68">
        <v>16.3509</v>
      </c>
      <c r="EI68">
        <v>10.0208</v>
      </c>
      <c r="EJ68">
        <v>19.8937</v>
      </c>
      <c r="EK68">
        <v>100</v>
      </c>
      <c r="EL68">
        <v>18.1154</v>
      </c>
      <c r="EM68">
        <v>169.17</v>
      </c>
      <c r="EN68">
        <v>13.0947</v>
      </c>
      <c r="EO68">
        <v>102.727</v>
      </c>
      <c r="EP68">
        <v>103.151</v>
      </c>
    </row>
    <row r="69" spans="1:146">
      <c r="A69">
        <v>53</v>
      </c>
      <c r="B69">
        <v>1560090617</v>
      </c>
      <c r="C69">
        <v>104</v>
      </c>
      <c r="D69" t="s">
        <v>360</v>
      </c>
      <c r="E69" t="s">
        <v>361</v>
      </c>
      <c r="H69">
        <v>1560090606.66129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-0.0423641333210423</v>
      </c>
      <c r="AF69">
        <v>0.0475574509547839</v>
      </c>
      <c r="AG69">
        <v>3.53322338515631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1560090606.66129</v>
      </c>
      <c r="AU69">
        <v>128.281225806452</v>
      </c>
      <c r="AV69">
        <v>141.767677419355</v>
      </c>
      <c r="AW69">
        <v>13.8639032258065</v>
      </c>
      <c r="AX69">
        <v>13.5251677419355</v>
      </c>
      <c r="AY69">
        <v>500.02235483871</v>
      </c>
      <c r="AZ69">
        <v>102.108838709677</v>
      </c>
      <c r="BA69">
        <v>0.199992290322581</v>
      </c>
      <c r="BB69">
        <v>19.9958</v>
      </c>
      <c r="BC69">
        <v>20.7545</v>
      </c>
      <c r="BD69">
        <v>999.9</v>
      </c>
      <c r="BE69">
        <v>0</v>
      </c>
      <c r="BF69">
        <v>0</v>
      </c>
      <c r="BG69">
        <v>10005.3206451613</v>
      </c>
      <c r="BH69">
        <v>0</v>
      </c>
      <c r="BI69">
        <v>27.1520677419355</v>
      </c>
      <c r="BJ69">
        <v>1499.99677419355</v>
      </c>
      <c r="BK69">
        <v>0.972995193548387</v>
      </c>
      <c r="BL69">
        <v>0.0270048225806452</v>
      </c>
      <c r="BM69">
        <v>0</v>
      </c>
      <c r="BN69">
        <v>2.26234193548387</v>
      </c>
      <c r="BO69">
        <v>0</v>
      </c>
      <c r="BP69">
        <v>22169.2258064516</v>
      </c>
      <c r="BQ69">
        <v>13121.9612903226</v>
      </c>
      <c r="BR69">
        <v>36.149</v>
      </c>
      <c r="BS69">
        <v>38.3</v>
      </c>
      <c r="BT69">
        <v>37.512</v>
      </c>
      <c r="BU69">
        <v>36.375</v>
      </c>
      <c r="BV69">
        <v>35.8343548387097</v>
      </c>
      <c r="BW69">
        <v>1459.48806451613</v>
      </c>
      <c r="BX69">
        <v>40.5087096774194</v>
      </c>
      <c r="BY69">
        <v>0</v>
      </c>
      <c r="BZ69">
        <v>1560090642.5</v>
      </c>
      <c r="CA69">
        <v>2.25287692307692</v>
      </c>
      <c r="CB69">
        <v>0.264369233130377</v>
      </c>
      <c r="CC69">
        <v>-785.924785282726</v>
      </c>
      <c r="CD69">
        <v>22131.7423076923</v>
      </c>
      <c r="CE69">
        <v>15</v>
      </c>
      <c r="CF69">
        <v>1560090492.5</v>
      </c>
      <c r="CG69" t="s">
        <v>250</v>
      </c>
      <c r="CH69">
        <v>2</v>
      </c>
      <c r="CI69">
        <v>2.202</v>
      </c>
      <c r="CJ69">
        <v>0.046</v>
      </c>
      <c r="CK69">
        <v>400</v>
      </c>
      <c r="CL69">
        <v>13</v>
      </c>
      <c r="CM69">
        <v>0.24</v>
      </c>
      <c r="CN69">
        <v>0.16</v>
      </c>
      <c r="CO69">
        <v>-13.4854048780488</v>
      </c>
      <c r="CP69">
        <v>-1.30894703832754</v>
      </c>
      <c r="CQ69">
        <v>0.150423643949784</v>
      </c>
      <c r="CR69">
        <v>0</v>
      </c>
      <c r="CS69">
        <v>2.22602058823529</v>
      </c>
      <c r="CT69">
        <v>0.478157105296126</v>
      </c>
      <c r="CU69">
        <v>0.23664970610515</v>
      </c>
      <c r="CV69">
        <v>1</v>
      </c>
      <c r="CW69">
        <v>0.338653536585366</v>
      </c>
      <c r="CX69">
        <v>0.0332342090592334</v>
      </c>
      <c r="CY69">
        <v>0.00368874278336566</v>
      </c>
      <c r="CZ69">
        <v>1</v>
      </c>
      <c r="DA69">
        <v>2</v>
      </c>
      <c r="DB69">
        <v>3</v>
      </c>
      <c r="DC69" t="s">
        <v>269</v>
      </c>
      <c r="DD69">
        <v>1.8555</v>
      </c>
      <c r="DE69">
        <v>1.85349</v>
      </c>
      <c r="DF69">
        <v>1.85455</v>
      </c>
      <c r="DG69">
        <v>1.85898</v>
      </c>
      <c r="DH69">
        <v>1.85337</v>
      </c>
      <c r="DI69">
        <v>1.85778</v>
      </c>
      <c r="DJ69">
        <v>1.85499</v>
      </c>
      <c r="DK69">
        <v>1.85364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2.202</v>
      </c>
      <c r="DZ69">
        <v>0.046</v>
      </c>
      <c r="EA69">
        <v>2</v>
      </c>
      <c r="EB69">
        <v>501.782</v>
      </c>
      <c r="EC69">
        <v>576.92</v>
      </c>
      <c r="ED69">
        <v>18.1487</v>
      </c>
      <c r="EE69">
        <v>16.5018</v>
      </c>
      <c r="EF69">
        <v>29.9999</v>
      </c>
      <c r="EG69">
        <v>16.3739</v>
      </c>
      <c r="EH69">
        <v>16.3509</v>
      </c>
      <c r="EI69">
        <v>10.1287</v>
      </c>
      <c r="EJ69">
        <v>20.7753</v>
      </c>
      <c r="EK69">
        <v>100</v>
      </c>
      <c r="EL69">
        <v>18.1154</v>
      </c>
      <c r="EM69">
        <v>169.17</v>
      </c>
      <c r="EN69">
        <v>13.0898</v>
      </c>
      <c r="EO69">
        <v>102.728</v>
      </c>
      <c r="EP69">
        <v>103.152</v>
      </c>
    </row>
    <row r="70" spans="1:146">
      <c r="A70">
        <v>54</v>
      </c>
      <c r="B70">
        <v>1560090619</v>
      </c>
      <c r="C70">
        <v>106</v>
      </c>
      <c r="D70" t="s">
        <v>362</v>
      </c>
      <c r="E70" t="s">
        <v>363</v>
      </c>
      <c r="H70">
        <v>1560090608.66129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-0.0423621951801817</v>
      </c>
      <c r="AF70">
        <v>0.0475552752218774</v>
      </c>
      <c r="AG70">
        <v>3.53309594148873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1560090608.66129</v>
      </c>
      <c r="AU70">
        <v>131.569</v>
      </c>
      <c r="AV70">
        <v>145.106935483871</v>
      </c>
      <c r="AW70">
        <v>13.8641806451613</v>
      </c>
      <c r="AX70">
        <v>13.5246516129032</v>
      </c>
      <c r="AY70">
        <v>500.023516129032</v>
      </c>
      <c r="AZ70">
        <v>102.108677419355</v>
      </c>
      <c r="BA70">
        <v>0.199994419354839</v>
      </c>
      <c r="BB70">
        <v>19.9961967741935</v>
      </c>
      <c r="BC70">
        <v>20.7518806451613</v>
      </c>
      <c r="BD70">
        <v>999.9</v>
      </c>
      <c r="BE70">
        <v>0</v>
      </c>
      <c r="BF70">
        <v>0</v>
      </c>
      <c r="BG70">
        <v>10004.8787096774</v>
      </c>
      <c r="BH70">
        <v>0</v>
      </c>
      <c r="BI70">
        <v>27.1994806451613</v>
      </c>
      <c r="BJ70">
        <v>1499.99290322581</v>
      </c>
      <c r="BK70">
        <v>0.972996483870967</v>
      </c>
      <c r="BL70">
        <v>0.0270035322580645</v>
      </c>
      <c r="BM70">
        <v>0</v>
      </c>
      <c r="BN70">
        <v>2.25677741935484</v>
      </c>
      <c r="BO70">
        <v>0</v>
      </c>
      <c r="BP70">
        <v>22141.7612903226</v>
      </c>
      <c r="BQ70">
        <v>13121.9290322581</v>
      </c>
      <c r="BR70">
        <v>36.155</v>
      </c>
      <c r="BS70">
        <v>38.306</v>
      </c>
      <c r="BT70">
        <v>37.518</v>
      </c>
      <c r="BU70">
        <v>36.375</v>
      </c>
      <c r="BV70">
        <v>35.8404516129032</v>
      </c>
      <c r="BW70">
        <v>1459.48677419355</v>
      </c>
      <c r="BX70">
        <v>40.5061290322581</v>
      </c>
      <c r="BY70">
        <v>0</v>
      </c>
      <c r="BZ70">
        <v>1560090644.9</v>
      </c>
      <c r="CA70">
        <v>2.25934230769231</v>
      </c>
      <c r="CB70">
        <v>-0.119490603606609</v>
      </c>
      <c r="CC70">
        <v>-739.312820484972</v>
      </c>
      <c r="CD70">
        <v>22101.2346153846</v>
      </c>
      <c r="CE70">
        <v>15</v>
      </c>
      <c r="CF70">
        <v>1560090492.5</v>
      </c>
      <c r="CG70" t="s">
        <v>250</v>
      </c>
      <c r="CH70">
        <v>2</v>
      </c>
      <c r="CI70">
        <v>2.202</v>
      </c>
      <c r="CJ70">
        <v>0.046</v>
      </c>
      <c r="CK70">
        <v>400</v>
      </c>
      <c r="CL70">
        <v>13</v>
      </c>
      <c r="CM70">
        <v>0.24</v>
      </c>
      <c r="CN70">
        <v>0.16</v>
      </c>
      <c r="CO70">
        <v>-13.5312</v>
      </c>
      <c r="CP70">
        <v>-1.3460445993031</v>
      </c>
      <c r="CQ70">
        <v>0.155403953554882</v>
      </c>
      <c r="CR70">
        <v>0</v>
      </c>
      <c r="CS70">
        <v>2.23823529411765</v>
      </c>
      <c r="CT70">
        <v>0.527555270515111</v>
      </c>
      <c r="CU70">
        <v>0.211810708892124</v>
      </c>
      <c r="CV70">
        <v>1</v>
      </c>
      <c r="CW70">
        <v>0.339455341463415</v>
      </c>
      <c r="CX70">
        <v>0.0360988641114981</v>
      </c>
      <c r="CY70">
        <v>0.00386701644373096</v>
      </c>
      <c r="CZ70">
        <v>1</v>
      </c>
      <c r="DA70">
        <v>2</v>
      </c>
      <c r="DB70">
        <v>3</v>
      </c>
      <c r="DC70" t="s">
        <v>269</v>
      </c>
      <c r="DD70">
        <v>1.85549</v>
      </c>
      <c r="DE70">
        <v>1.85349</v>
      </c>
      <c r="DF70">
        <v>1.85455</v>
      </c>
      <c r="DG70">
        <v>1.85899</v>
      </c>
      <c r="DH70">
        <v>1.85337</v>
      </c>
      <c r="DI70">
        <v>1.85781</v>
      </c>
      <c r="DJ70">
        <v>1.85499</v>
      </c>
      <c r="DK70">
        <v>1.85364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2.202</v>
      </c>
      <c r="DZ70">
        <v>0.046</v>
      </c>
      <c r="EA70">
        <v>2</v>
      </c>
      <c r="EB70">
        <v>501.724</v>
      </c>
      <c r="EC70">
        <v>577.154</v>
      </c>
      <c r="ED70">
        <v>18.1443</v>
      </c>
      <c r="EE70">
        <v>16.502</v>
      </c>
      <c r="EF70">
        <v>29.9999</v>
      </c>
      <c r="EG70">
        <v>16.3741</v>
      </c>
      <c r="EH70">
        <v>16.3509</v>
      </c>
      <c r="EI70">
        <v>10.2807</v>
      </c>
      <c r="EJ70">
        <v>21.7026</v>
      </c>
      <c r="EK70">
        <v>100</v>
      </c>
      <c r="EL70">
        <v>18.1154</v>
      </c>
      <c r="EM70">
        <v>174.17</v>
      </c>
      <c r="EN70">
        <v>13.0789</v>
      </c>
      <c r="EO70">
        <v>102.729</v>
      </c>
      <c r="EP70">
        <v>103.153</v>
      </c>
    </row>
    <row r="71" spans="1:146">
      <c r="A71">
        <v>55</v>
      </c>
      <c r="B71">
        <v>1560090621</v>
      </c>
      <c r="C71">
        <v>108</v>
      </c>
      <c r="D71" t="s">
        <v>364</v>
      </c>
      <c r="E71" t="s">
        <v>365</v>
      </c>
      <c r="H71">
        <v>1560090610.66129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-0.042379813071524</v>
      </c>
      <c r="AF71">
        <v>0.0475750528483212</v>
      </c>
      <c r="AG71">
        <v>3.53425434039542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1560090610.66129</v>
      </c>
      <c r="AU71">
        <v>134.858451612903</v>
      </c>
      <c r="AV71">
        <v>148.458161290323</v>
      </c>
      <c r="AW71">
        <v>13.8643483870968</v>
      </c>
      <c r="AX71">
        <v>13.5240870967742</v>
      </c>
      <c r="AY71">
        <v>500.021</v>
      </c>
      <c r="AZ71">
        <v>102.108548387097</v>
      </c>
      <c r="BA71">
        <v>0.199962806451613</v>
      </c>
      <c r="BB71">
        <v>19.9969032258065</v>
      </c>
      <c r="BC71">
        <v>20.7504516129032</v>
      </c>
      <c r="BD71">
        <v>999.9</v>
      </c>
      <c r="BE71">
        <v>0</v>
      </c>
      <c r="BF71">
        <v>0</v>
      </c>
      <c r="BG71">
        <v>10009.0522580645</v>
      </c>
      <c r="BH71">
        <v>0</v>
      </c>
      <c r="BI71">
        <v>27.2461322580645</v>
      </c>
      <c r="BJ71">
        <v>1500.00161290323</v>
      </c>
      <c r="BK71">
        <v>0.972994548387097</v>
      </c>
      <c r="BL71">
        <v>0.0270054709677419</v>
      </c>
      <c r="BM71">
        <v>0</v>
      </c>
      <c r="BN71">
        <v>2.23840967741936</v>
      </c>
      <c r="BO71">
        <v>0</v>
      </c>
      <c r="BP71">
        <v>22115.8419354839</v>
      </c>
      <c r="BQ71">
        <v>13121.9967741935</v>
      </c>
      <c r="BR71">
        <v>36.161</v>
      </c>
      <c r="BS71">
        <v>38.31</v>
      </c>
      <c r="BT71">
        <v>37.522</v>
      </c>
      <c r="BU71">
        <v>36.381</v>
      </c>
      <c r="BV71">
        <v>35.8465483870968</v>
      </c>
      <c r="BW71">
        <v>1459.49161290323</v>
      </c>
      <c r="BX71">
        <v>40.5096774193548</v>
      </c>
      <c r="BY71">
        <v>0</v>
      </c>
      <c r="BZ71">
        <v>1560090646.7</v>
      </c>
      <c r="CA71">
        <v>2.24583076923077</v>
      </c>
      <c r="CB71">
        <v>-0.402762402235192</v>
      </c>
      <c r="CC71">
        <v>-701.764103109351</v>
      </c>
      <c r="CD71">
        <v>22079.7</v>
      </c>
      <c r="CE71">
        <v>15</v>
      </c>
      <c r="CF71">
        <v>1560090492.5</v>
      </c>
      <c r="CG71" t="s">
        <v>250</v>
      </c>
      <c r="CH71">
        <v>2</v>
      </c>
      <c r="CI71">
        <v>2.202</v>
      </c>
      <c r="CJ71">
        <v>0.046</v>
      </c>
      <c r="CK71">
        <v>400</v>
      </c>
      <c r="CL71">
        <v>13</v>
      </c>
      <c r="CM71">
        <v>0.24</v>
      </c>
      <c r="CN71">
        <v>0.16</v>
      </c>
      <c r="CO71">
        <v>-13.5955975609756</v>
      </c>
      <c r="CP71">
        <v>-1.35721254355404</v>
      </c>
      <c r="CQ71">
        <v>0.155862069241357</v>
      </c>
      <c r="CR71">
        <v>0</v>
      </c>
      <c r="CS71">
        <v>2.22217058823529</v>
      </c>
      <c r="CT71">
        <v>0.157198273983326</v>
      </c>
      <c r="CU71">
        <v>0.219865317770851</v>
      </c>
      <c r="CV71">
        <v>1</v>
      </c>
      <c r="CW71">
        <v>0.340212463414634</v>
      </c>
      <c r="CX71">
        <v>0.0366065853658541</v>
      </c>
      <c r="CY71">
        <v>0.00389895420686087</v>
      </c>
      <c r="CZ71">
        <v>1</v>
      </c>
      <c r="DA71">
        <v>2</v>
      </c>
      <c r="DB71">
        <v>3</v>
      </c>
      <c r="DC71" t="s">
        <v>269</v>
      </c>
      <c r="DD71">
        <v>1.85547</v>
      </c>
      <c r="DE71">
        <v>1.85349</v>
      </c>
      <c r="DF71">
        <v>1.85455</v>
      </c>
      <c r="DG71">
        <v>1.85899</v>
      </c>
      <c r="DH71">
        <v>1.85336</v>
      </c>
      <c r="DI71">
        <v>1.85781</v>
      </c>
      <c r="DJ71">
        <v>1.85498</v>
      </c>
      <c r="DK71">
        <v>1.85364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2.202</v>
      </c>
      <c r="DZ71">
        <v>0.046</v>
      </c>
      <c r="EA71">
        <v>2</v>
      </c>
      <c r="EB71">
        <v>501.458</v>
      </c>
      <c r="EC71">
        <v>577.281</v>
      </c>
      <c r="ED71">
        <v>18.1394</v>
      </c>
      <c r="EE71">
        <v>16.502</v>
      </c>
      <c r="EF71">
        <v>29.9999</v>
      </c>
      <c r="EG71">
        <v>16.3741</v>
      </c>
      <c r="EH71">
        <v>16.3509</v>
      </c>
      <c r="EI71">
        <v>10.4465</v>
      </c>
      <c r="EJ71">
        <v>22.6241</v>
      </c>
      <c r="EK71">
        <v>100</v>
      </c>
      <c r="EL71">
        <v>18.1228</v>
      </c>
      <c r="EM71">
        <v>179.17</v>
      </c>
      <c r="EN71">
        <v>13.0735</v>
      </c>
      <c r="EO71">
        <v>102.728</v>
      </c>
      <c r="EP71">
        <v>103.152</v>
      </c>
    </row>
    <row r="72" spans="1:146">
      <c r="A72">
        <v>56</v>
      </c>
      <c r="B72">
        <v>1560090623</v>
      </c>
      <c r="C72">
        <v>110</v>
      </c>
      <c r="D72" t="s">
        <v>366</v>
      </c>
      <c r="E72" t="s">
        <v>367</v>
      </c>
      <c r="H72">
        <v>1560090612.66129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-0.0423970075038948</v>
      </c>
      <c r="AF72">
        <v>0.0475943551049724</v>
      </c>
      <c r="AG72">
        <v>3.53538473038361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1560090612.66129</v>
      </c>
      <c r="AU72">
        <v>138.153129032258</v>
      </c>
      <c r="AV72">
        <v>151.78335483871</v>
      </c>
      <c r="AW72">
        <v>13.8644290322581</v>
      </c>
      <c r="AX72">
        <v>13.5234</v>
      </c>
      <c r="AY72">
        <v>500.018258064516</v>
      </c>
      <c r="AZ72">
        <v>102.108419354839</v>
      </c>
      <c r="BA72">
        <v>0.199970451612903</v>
      </c>
      <c r="BB72">
        <v>19.9973290322581</v>
      </c>
      <c r="BC72">
        <v>20.7486032258065</v>
      </c>
      <c r="BD72">
        <v>999.9</v>
      </c>
      <c r="BE72">
        <v>0</v>
      </c>
      <c r="BF72">
        <v>0</v>
      </c>
      <c r="BG72">
        <v>10013.1258064516</v>
      </c>
      <c r="BH72">
        <v>0</v>
      </c>
      <c r="BI72">
        <v>27.2914548387097</v>
      </c>
      <c r="BJ72">
        <v>1499.99806451613</v>
      </c>
      <c r="BK72">
        <v>0.972995193548387</v>
      </c>
      <c r="BL72">
        <v>0.0270048225806452</v>
      </c>
      <c r="BM72">
        <v>0</v>
      </c>
      <c r="BN72">
        <v>2.24066129032258</v>
      </c>
      <c r="BO72">
        <v>0</v>
      </c>
      <c r="BP72">
        <v>22090.8677419355</v>
      </c>
      <c r="BQ72">
        <v>13121.9677419355</v>
      </c>
      <c r="BR72">
        <v>36.167</v>
      </c>
      <c r="BS72">
        <v>38.312</v>
      </c>
      <c r="BT72">
        <v>37.528</v>
      </c>
      <c r="BU72">
        <v>36.385</v>
      </c>
      <c r="BV72">
        <v>35.8526451612903</v>
      </c>
      <c r="BW72">
        <v>1459.48967741935</v>
      </c>
      <c r="BX72">
        <v>40.5083870967742</v>
      </c>
      <c r="BY72">
        <v>0</v>
      </c>
      <c r="BZ72">
        <v>1560090648.5</v>
      </c>
      <c r="CA72">
        <v>2.26777692307692</v>
      </c>
      <c r="CB72">
        <v>-0.395268380210586</v>
      </c>
      <c r="CC72">
        <v>-676.006836782467</v>
      </c>
      <c r="CD72">
        <v>22058.9</v>
      </c>
      <c r="CE72">
        <v>15</v>
      </c>
      <c r="CF72">
        <v>1560090492.5</v>
      </c>
      <c r="CG72" t="s">
        <v>250</v>
      </c>
      <c r="CH72">
        <v>2</v>
      </c>
      <c r="CI72">
        <v>2.202</v>
      </c>
      <c r="CJ72">
        <v>0.046</v>
      </c>
      <c r="CK72">
        <v>400</v>
      </c>
      <c r="CL72">
        <v>13</v>
      </c>
      <c r="CM72">
        <v>0.24</v>
      </c>
      <c r="CN72">
        <v>0.16</v>
      </c>
      <c r="CO72">
        <v>-13.6289804878049</v>
      </c>
      <c r="CP72">
        <v>-1.36148989547038</v>
      </c>
      <c r="CQ72">
        <v>0.157536778856383</v>
      </c>
      <c r="CR72">
        <v>0</v>
      </c>
      <c r="CS72">
        <v>2.24507352941176</v>
      </c>
      <c r="CT72">
        <v>0.139807286841099</v>
      </c>
      <c r="CU72">
        <v>0.181775330476652</v>
      </c>
      <c r="CV72">
        <v>1</v>
      </c>
      <c r="CW72">
        <v>0.340974073170732</v>
      </c>
      <c r="CX72">
        <v>0.0320129895470382</v>
      </c>
      <c r="CY72">
        <v>0.00362377309356842</v>
      </c>
      <c r="CZ72">
        <v>1</v>
      </c>
      <c r="DA72">
        <v>2</v>
      </c>
      <c r="DB72">
        <v>3</v>
      </c>
      <c r="DC72" t="s">
        <v>269</v>
      </c>
      <c r="DD72">
        <v>1.85548</v>
      </c>
      <c r="DE72">
        <v>1.85349</v>
      </c>
      <c r="DF72">
        <v>1.85455</v>
      </c>
      <c r="DG72">
        <v>1.85898</v>
      </c>
      <c r="DH72">
        <v>1.85336</v>
      </c>
      <c r="DI72">
        <v>1.85779</v>
      </c>
      <c r="DJ72">
        <v>1.85497</v>
      </c>
      <c r="DK72">
        <v>1.85364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2.202</v>
      </c>
      <c r="DZ72">
        <v>0.046</v>
      </c>
      <c r="EA72">
        <v>2</v>
      </c>
      <c r="EB72">
        <v>501.65</v>
      </c>
      <c r="EC72">
        <v>577.034</v>
      </c>
      <c r="ED72">
        <v>18.1361</v>
      </c>
      <c r="EE72">
        <v>16.5025</v>
      </c>
      <c r="EF72">
        <v>29.9999</v>
      </c>
      <c r="EG72">
        <v>16.3741</v>
      </c>
      <c r="EH72">
        <v>16.3514</v>
      </c>
      <c r="EI72">
        <v>10.5535</v>
      </c>
      <c r="EJ72">
        <v>23.5567</v>
      </c>
      <c r="EK72">
        <v>100</v>
      </c>
      <c r="EL72">
        <v>18.1228</v>
      </c>
      <c r="EM72">
        <v>179.17</v>
      </c>
      <c r="EN72">
        <v>13.0672</v>
      </c>
      <c r="EO72">
        <v>102.727</v>
      </c>
      <c r="EP72">
        <v>103.151</v>
      </c>
    </row>
    <row r="73" spans="1:146">
      <c r="A73">
        <v>57</v>
      </c>
      <c r="B73">
        <v>1560090625</v>
      </c>
      <c r="C73">
        <v>112</v>
      </c>
      <c r="D73" t="s">
        <v>368</v>
      </c>
      <c r="E73" t="s">
        <v>369</v>
      </c>
      <c r="H73">
        <v>1560090614.66129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-0.0423926629558165</v>
      </c>
      <c r="AF73">
        <v>0.0475894779691512</v>
      </c>
      <c r="AG73">
        <v>3.53509912819448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1560090614.66129</v>
      </c>
      <c r="AU73">
        <v>141.444225806452</v>
      </c>
      <c r="AV73">
        <v>155.124548387097</v>
      </c>
      <c r="AW73">
        <v>13.8643258064516</v>
      </c>
      <c r="AX73">
        <v>13.5225741935484</v>
      </c>
      <c r="AY73">
        <v>500.025193548387</v>
      </c>
      <c r="AZ73">
        <v>102.108225806452</v>
      </c>
      <c r="BA73">
        <v>0.199992064516129</v>
      </c>
      <c r="BB73">
        <v>19.9976935483871</v>
      </c>
      <c r="BC73">
        <v>20.7452612903226</v>
      </c>
      <c r="BD73">
        <v>999.9</v>
      </c>
      <c r="BE73">
        <v>0</v>
      </c>
      <c r="BF73">
        <v>0</v>
      </c>
      <c r="BG73">
        <v>10012.1187096774</v>
      </c>
      <c r="BH73">
        <v>0</v>
      </c>
      <c r="BI73">
        <v>27.3340548387097</v>
      </c>
      <c r="BJ73">
        <v>1499.98612903226</v>
      </c>
      <c r="BK73">
        <v>0.972995838709677</v>
      </c>
      <c r="BL73">
        <v>0.0270041741935484</v>
      </c>
      <c r="BM73">
        <v>0</v>
      </c>
      <c r="BN73">
        <v>2.25314516129032</v>
      </c>
      <c r="BO73">
        <v>0</v>
      </c>
      <c r="BP73">
        <v>22067.1741935484</v>
      </c>
      <c r="BQ73">
        <v>13121.864516129</v>
      </c>
      <c r="BR73">
        <v>36.173</v>
      </c>
      <c r="BS73">
        <v>38.312</v>
      </c>
      <c r="BT73">
        <v>37.534</v>
      </c>
      <c r="BU73">
        <v>36.391</v>
      </c>
      <c r="BV73">
        <v>35.8587419354839</v>
      </c>
      <c r="BW73">
        <v>1459.47935483871</v>
      </c>
      <c r="BX73">
        <v>40.5070967741935</v>
      </c>
      <c r="BY73">
        <v>0</v>
      </c>
      <c r="BZ73">
        <v>1560090650.9</v>
      </c>
      <c r="CA73">
        <v>2.28196153846154</v>
      </c>
      <c r="CB73">
        <v>-0.392697442701007</v>
      </c>
      <c r="CC73">
        <v>-635.58974359121</v>
      </c>
      <c r="CD73">
        <v>22032.3846153846</v>
      </c>
      <c r="CE73">
        <v>15</v>
      </c>
      <c r="CF73">
        <v>1560090492.5</v>
      </c>
      <c r="CG73" t="s">
        <v>250</v>
      </c>
      <c r="CH73">
        <v>2</v>
      </c>
      <c r="CI73">
        <v>2.202</v>
      </c>
      <c r="CJ73">
        <v>0.046</v>
      </c>
      <c r="CK73">
        <v>400</v>
      </c>
      <c r="CL73">
        <v>13</v>
      </c>
      <c r="CM73">
        <v>0.24</v>
      </c>
      <c r="CN73">
        <v>0.16</v>
      </c>
      <c r="CO73">
        <v>-13.6741414634146</v>
      </c>
      <c r="CP73">
        <v>-1.38688641114984</v>
      </c>
      <c r="CQ73">
        <v>0.16097156388116</v>
      </c>
      <c r="CR73">
        <v>0</v>
      </c>
      <c r="CS73">
        <v>2.25503823529412</v>
      </c>
      <c r="CT73">
        <v>0.195074924813683</v>
      </c>
      <c r="CU73">
        <v>0.171862804405323</v>
      </c>
      <c r="CV73">
        <v>1</v>
      </c>
      <c r="CW73">
        <v>0.341720243902439</v>
      </c>
      <c r="CX73">
        <v>0.021600961672474</v>
      </c>
      <c r="CY73">
        <v>0.00293054829449461</v>
      </c>
      <c r="CZ73">
        <v>1</v>
      </c>
      <c r="DA73">
        <v>2</v>
      </c>
      <c r="DB73">
        <v>3</v>
      </c>
      <c r="DC73" t="s">
        <v>269</v>
      </c>
      <c r="DD73">
        <v>1.85549</v>
      </c>
      <c r="DE73">
        <v>1.85349</v>
      </c>
      <c r="DF73">
        <v>1.85455</v>
      </c>
      <c r="DG73">
        <v>1.85899</v>
      </c>
      <c r="DH73">
        <v>1.85337</v>
      </c>
      <c r="DI73">
        <v>1.85779</v>
      </c>
      <c r="DJ73">
        <v>1.85499</v>
      </c>
      <c r="DK73">
        <v>1.85365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2.202</v>
      </c>
      <c r="DZ73">
        <v>0.046</v>
      </c>
      <c r="EA73">
        <v>2</v>
      </c>
      <c r="EB73">
        <v>501.593</v>
      </c>
      <c r="EC73">
        <v>576.972</v>
      </c>
      <c r="ED73">
        <v>18.1347</v>
      </c>
      <c r="EE73">
        <v>16.5033</v>
      </c>
      <c r="EF73">
        <v>29.9999</v>
      </c>
      <c r="EG73">
        <v>16.3743</v>
      </c>
      <c r="EH73">
        <v>16.3522</v>
      </c>
      <c r="EI73">
        <v>10.7045</v>
      </c>
      <c r="EJ73">
        <v>24.5036</v>
      </c>
      <c r="EK73">
        <v>100</v>
      </c>
      <c r="EL73">
        <v>18.1288</v>
      </c>
      <c r="EM73">
        <v>184.17</v>
      </c>
      <c r="EN73">
        <v>13.0596</v>
      </c>
      <c r="EO73">
        <v>102.727</v>
      </c>
      <c r="EP73">
        <v>103.151</v>
      </c>
    </row>
    <row r="74" spans="1:146">
      <c r="A74">
        <v>58</v>
      </c>
      <c r="B74">
        <v>1560090627</v>
      </c>
      <c r="C74">
        <v>114</v>
      </c>
      <c r="D74" t="s">
        <v>370</v>
      </c>
      <c r="E74" t="s">
        <v>371</v>
      </c>
      <c r="H74">
        <v>1560090616.66129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-0.0423904516111476</v>
      </c>
      <c r="AF74">
        <v>0.0475869955410359</v>
      </c>
      <c r="AG74">
        <v>3.53495375465305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1560090616.66129</v>
      </c>
      <c r="AU74">
        <v>144.737</v>
      </c>
      <c r="AV74">
        <v>158.480290322581</v>
      </c>
      <c r="AW74">
        <v>13.8640322580645</v>
      </c>
      <c r="AX74">
        <v>13.5216387096774</v>
      </c>
      <c r="AY74">
        <v>500.024064516129</v>
      </c>
      <c r="AZ74">
        <v>102.108064516129</v>
      </c>
      <c r="BA74">
        <v>0.19998635483871</v>
      </c>
      <c r="BB74">
        <v>19.9983322580645</v>
      </c>
      <c r="BC74">
        <v>20.7417</v>
      </c>
      <c r="BD74">
        <v>999.9</v>
      </c>
      <c r="BE74">
        <v>0</v>
      </c>
      <c r="BF74">
        <v>0</v>
      </c>
      <c r="BG74">
        <v>10011.6122580645</v>
      </c>
      <c r="BH74">
        <v>0</v>
      </c>
      <c r="BI74">
        <v>27.3722032258064</v>
      </c>
      <c r="BJ74">
        <v>1499.98387096774</v>
      </c>
      <c r="BK74">
        <v>0.972994548387097</v>
      </c>
      <c r="BL74">
        <v>0.0270054774193548</v>
      </c>
      <c r="BM74">
        <v>0</v>
      </c>
      <c r="BN74">
        <v>2.24153225806452</v>
      </c>
      <c r="BO74">
        <v>0</v>
      </c>
      <c r="BP74">
        <v>22044.735483871</v>
      </c>
      <c r="BQ74">
        <v>13121.8451612903</v>
      </c>
      <c r="BR74">
        <v>36.177</v>
      </c>
      <c r="BS74">
        <v>38.312</v>
      </c>
      <c r="BT74">
        <v>37.54</v>
      </c>
      <c r="BU74">
        <v>36.397</v>
      </c>
      <c r="BV74">
        <v>35.8628064516129</v>
      </c>
      <c r="BW74">
        <v>1459.47580645161</v>
      </c>
      <c r="BX74">
        <v>40.5083870967742</v>
      </c>
      <c r="BY74">
        <v>0</v>
      </c>
      <c r="BZ74">
        <v>1560090652.7</v>
      </c>
      <c r="CA74">
        <v>2.25185384615385</v>
      </c>
      <c r="CB74">
        <v>-0.21811966495942</v>
      </c>
      <c r="CC74">
        <v>-611.244444868961</v>
      </c>
      <c r="CD74">
        <v>22013.7115384615</v>
      </c>
      <c r="CE74">
        <v>15</v>
      </c>
      <c r="CF74">
        <v>1560090492.5</v>
      </c>
      <c r="CG74" t="s">
        <v>250</v>
      </c>
      <c r="CH74">
        <v>2</v>
      </c>
      <c r="CI74">
        <v>2.202</v>
      </c>
      <c r="CJ74">
        <v>0.046</v>
      </c>
      <c r="CK74">
        <v>400</v>
      </c>
      <c r="CL74">
        <v>13</v>
      </c>
      <c r="CM74">
        <v>0.24</v>
      </c>
      <c r="CN74">
        <v>0.16</v>
      </c>
      <c r="CO74">
        <v>-13.7390804878049</v>
      </c>
      <c r="CP74">
        <v>-1.44150313588848</v>
      </c>
      <c r="CQ74">
        <v>0.166527854872819</v>
      </c>
      <c r="CR74">
        <v>0</v>
      </c>
      <c r="CS74">
        <v>2.25186764705882</v>
      </c>
      <c r="CT74">
        <v>-0.0926054258690833</v>
      </c>
      <c r="CU74">
        <v>0.173217350239159</v>
      </c>
      <c r="CV74">
        <v>1</v>
      </c>
      <c r="CW74">
        <v>0.342386414634146</v>
      </c>
      <c r="CX74">
        <v>0.0111210940766543</v>
      </c>
      <c r="CY74">
        <v>0.00212444190634725</v>
      </c>
      <c r="CZ74">
        <v>1</v>
      </c>
      <c r="DA74">
        <v>2</v>
      </c>
      <c r="DB74">
        <v>3</v>
      </c>
      <c r="DC74" t="s">
        <v>269</v>
      </c>
      <c r="DD74">
        <v>1.85549</v>
      </c>
      <c r="DE74">
        <v>1.85349</v>
      </c>
      <c r="DF74">
        <v>1.85455</v>
      </c>
      <c r="DG74">
        <v>1.85899</v>
      </c>
      <c r="DH74">
        <v>1.85336</v>
      </c>
      <c r="DI74">
        <v>1.85779</v>
      </c>
      <c r="DJ74">
        <v>1.85498</v>
      </c>
      <c r="DK74">
        <v>1.85365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2.202</v>
      </c>
      <c r="DZ74">
        <v>0.046</v>
      </c>
      <c r="EA74">
        <v>2</v>
      </c>
      <c r="EB74">
        <v>501.439</v>
      </c>
      <c r="EC74">
        <v>577.066</v>
      </c>
      <c r="ED74">
        <v>18.1331</v>
      </c>
      <c r="EE74">
        <v>16.5034</v>
      </c>
      <c r="EF74">
        <v>30</v>
      </c>
      <c r="EG74">
        <v>16.375</v>
      </c>
      <c r="EH74">
        <v>16.3524</v>
      </c>
      <c r="EI74">
        <v>10.87</v>
      </c>
      <c r="EJ74">
        <v>25.4461</v>
      </c>
      <c r="EK74">
        <v>100</v>
      </c>
      <c r="EL74">
        <v>18.1288</v>
      </c>
      <c r="EM74">
        <v>189.17</v>
      </c>
      <c r="EN74">
        <v>13.0551</v>
      </c>
      <c r="EO74">
        <v>102.729</v>
      </c>
      <c r="EP74">
        <v>103.151</v>
      </c>
    </row>
    <row r="75" spans="1:146">
      <c r="A75">
        <v>59</v>
      </c>
      <c r="B75">
        <v>1560090629</v>
      </c>
      <c r="C75">
        <v>116</v>
      </c>
      <c r="D75" t="s">
        <v>372</v>
      </c>
      <c r="E75" t="s">
        <v>373</v>
      </c>
      <c r="H75">
        <v>1560090618.66129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-0.0423888415122783</v>
      </c>
      <c r="AF75">
        <v>0.0475851880640027</v>
      </c>
      <c r="AG75">
        <v>3.53484790523475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1560090618.66129</v>
      </c>
      <c r="AU75">
        <v>148.032806451613</v>
      </c>
      <c r="AV75">
        <v>161.808322580645</v>
      </c>
      <c r="AW75">
        <v>13.8634</v>
      </c>
      <c r="AX75">
        <v>13.5204903225806</v>
      </c>
      <c r="AY75">
        <v>500.02364516129</v>
      </c>
      <c r="AZ75">
        <v>102.107870967742</v>
      </c>
      <c r="BA75">
        <v>0.199995129032258</v>
      </c>
      <c r="BB75">
        <v>19.9988193548387</v>
      </c>
      <c r="BC75">
        <v>20.739</v>
      </c>
      <c r="BD75">
        <v>999.9</v>
      </c>
      <c r="BE75">
        <v>0</v>
      </c>
      <c r="BF75">
        <v>0</v>
      </c>
      <c r="BG75">
        <v>10011.2509677419</v>
      </c>
      <c r="BH75">
        <v>0</v>
      </c>
      <c r="BI75">
        <v>27.4068677419355</v>
      </c>
      <c r="BJ75">
        <v>1499.97838709677</v>
      </c>
      <c r="BK75">
        <v>0.972995838709677</v>
      </c>
      <c r="BL75">
        <v>0.0270041870967742</v>
      </c>
      <c r="BM75">
        <v>0</v>
      </c>
      <c r="BN75">
        <v>2.26238709677419</v>
      </c>
      <c r="BO75">
        <v>0</v>
      </c>
      <c r="BP75">
        <v>22023.1258064516</v>
      </c>
      <c r="BQ75">
        <v>13121.8032258065</v>
      </c>
      <c r="BR75">
        <v>36.181</v>
      </c>
      <c r="BS75">
        <v>38.312</v>
      </c>
      <c r="BT75">
        <v>37.546</v>
      </c>
      <c r="BU75">
        <v>36.403</v>
      </c>
      <c r="BV75">
        <v>35.8668709677419</v>
      </c>
      <c r="BW75">
        <v>1459.47322580645</v>
      </c>
      <c r="BX75">
        <v>40.5058064516129</v>
      </c>
      <c r="BY75">
        <v>0</v>
      </c>
      <c r="BZ75">
        <v>1560090654.5</v>
      </c>
      <c r="CA75">
        <v>2.2433</v>
      </c>
      <c r="CB75">
        <v>0.101531620624673</v>
      </c>
      <c r="CC75">
        <v>-587.726494936561</v>
      </c>
      <c r="CD75">
        <v>21995.4846153846</v>
      </c>
      <c r="CE75">
        <v>15</v>
      </c>
      <c r="CF75">
        <v>1560090492.5</v>
      </c>
      <c r="CG75" t="s">
        <v>250</v>
      </c>
      <c r="CH75">
        <v>2</v>
      </c>
      <c r="CI75">
        <v>2.202</v>
      </c>
      <c r="CJ75">
        <v>0.046</v>
      </c>
      <c r="CK75">
        <v>400</v>
      </c>
      <c r="CL75">
        <v>13</v>
      </c>
      <c r="CM75">
        <v>0.24</v>
      </c>
      <c r="CN75">
        <v>0.16</v>
      </c>
      <c r="CO75">
        <v>-13.7739414634146</v>
      </c>
      <c r="CP75">
        <v>-1.51533449477356</v>
      </c>
      <c r="CQ75">
        <v>0.172204278827905</v>
      </c>
      <c r="CR75">
        <v>0</v>
      </c>
      <c r="CS75">
        <v>2.26357647058824</v>
      </c>
      <c r="CT75">
        <v>-0.215241567547258</v>
      </c>
      <c r="CU75">
        <v>0.166645237941922</v>
      </c>
      <c r="CV75">
        <v>1</v>
      </c>
      <c r="CW75">
        <v>0.342922292682927</v>
      </c>
      <c r="CX75">
        <v>0.00108215331010476</v>
      </c>
      <c r="CY75">
        <v>0.00115835632589947</v>
      </c>
      <c r="CZ75">
        <v>1</v>
      </c>
      <c r="DA75">
        <v>2</v>
      </c>
      <c r="DB75">
        <v>3</v>
      </c>
      <c r="DC75" t="s">
        <v>269</v>
      </c>
      <c r="DD75">
        <v>1.8555</v>
      </c>
      <c r="DE75">
        <v>1.85349</v>
      </c>
      <c r="DF75">
        <v>1.85455</v>
      </c>
      <c r="DG75">
        <v>1.85898</v>
      </c>
      <c r="DH75">
        <v>1.85337</v>
      </c>
      <c r="DI75">
        <v>1.85778</v>
      </c>
      <c r="DJ75">
        <v>1.85499</v>
      </c>
      <c r="DK75">
        <v>1.85364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2.202</v>
      </c>
      <c r="DZ75">
        <v>0.046</v>
      </c>
      <c r="EA75">
        <v>2</v>
      </c>
      <c r="EB75">
        <v>501.681</v>
      </c>
      <c r="EC75">
        <v>576.867</v>
      </c>
      <c r="ED75">
        <v>18.1325</v>
      </c>
      <c r="EE75">
        <v>16.5034</v>
      </c>
      <c r="EF75">
        <v>30.0001</v>
      </c>
      <c r="EG75">
        <v>16.3755</v>
      </c>
      <c r="EH75">
        <v>16.3524</v>
      </c>
      <c r="EI75">
        <v>10.9775</v>
      </c>
      <c r="EJ75">
        <v>26.4144</v>
      </c>
      <c r="EK75">
        <v>100</v>
      </c>
      <c r="EL75">
        <v>18.1288</v>
      </c>
      <c r="EM75">
        <v>189.17</v>
      </c>
      <c r="EN75">
        <v>13.0489</v>
      </c>
      <c r="EO75">
        <v>102.73</v>
      </c>
      <c r="EP75">
        <v>103.151</v>
      </c>
    </row>
    <row r="76" spans="1:146">
      <c r="A76">
        <v>60</v>
      </c>
      <c r="B76">
        <v>1560090631</v>
      </c>
      <c r="C76">
        <v>118</v>
      </c>
      <c r="D76" t="s">
        <v>374</v>
      </c>
      <c r="E76" t="s">
        <v>375</v>
      </c>
      <c r="H76">
        <v>1560090620.66129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-0.0423835570338481</v>
      </c>
      <c r="AF76">
        <v>0.0475792557740191</v>
      </c>
      <c r="AG76">
        <v>3.53450048853751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1560090620.66129</v>
      </c>
      <c r="AU76">
        <v>151.325032258064</v>
      </c>
      <c r="AV76">
        <v>165.148032258065</v>
      </c>
      <c r="AW76">
        <v>13.8622935483871</v>
      </c>
      <c r="AX76">
        <v>13.5193290322581</v>
      </c>
      <c r="AY76">
        <v>500.024064516129</v>
      </c>
      <c r="AZ76">
        <v>102.107709677419</v>
      </c>
      <c r="BA76">
        <v>0.200000387096774</v>
      </c>
      <c r="BB76">
        <v>19.9988193548387</v>
      </c>
      <c r="BC76">
        <v>20.7363967741935</v>
      </c>
      <c r="BD76">
        <v>999.9</v>
      </c>
      <c r="BE76">
        <v>0</v>
      </c>
      <c r="BF76">
        <v>0</v>
      </c>
      <c r="BG76">
        <v>10010.0187096774</v>
      </c>
      <c r="BH76">
        <v>0</v>
      </c>
      <c r="BI76">
        <v>27.4387741935484</v>
      </c>
      <c r="BJ76">
        <v>1499.9764516129</v>
      </c>
      <c r="BK76">
        <v>0.972995967741935</v>
      </c>
      <c r="BL76">
        <v>0.0270040483870968</v>
      </c>
      <c r="BM76">
        <v>0</v>
      </c>
      <c r="BN76">
        <v>2.27296451612903</v>
      </c>
      <c r="BO76">
        <v>0</v>
      </c>
      <c r="BP76">
        <v>22002.6903225806</v>
      </c>
      <c r="BQ76">
        <v>13121.7838709677</v>
      </c>
      <c r="BR76">
        <v>36.183</v>
      </c>
      <c r="BS76">
        <v>38.3180967741935</v>
      </c>
      <c r="BT76">
        <v>37.552</v>
      </c>
      <c r="BU76">
        <v>36.409</v>
      </c>
      <c r="BV76">
        <v>35.8729677419355</v>
      </c>
      <c r="BW76">
        <v>1459.47129032258</v>
      </c>
      <c r="BX76">
        <v>40.5058064516129</v>
      </c>
      <c r="BY76">
        <v>0</v>
      </c>
      <c r="BZ76">
        <v>1560090656.9</v>
      </c>
      <c r="CA76">
        <v>2.25945769230769</v>
      </c>
      <c r="CB76">
        <v>0.751094019511579</v>
      </c>
      <c r="CC76">
        <v>-560.553846161987</v>
      </c>
      <c r="CD76">
        <v>21972.6461538462</v>
      </c>
      <c r="CE76">
        <v>15</v>
      </c>
      <c r="CF76">
        <v>1560090492.5</v>
      </c>
      <c r="CG76" t="s">
        <v>250</v>
      </c>
      <c r="CH76">
        <v>2</v>
      </c>
      <c r="CI76">
        <v>2.202</v>
      </c>
      <c r="CJ76">
        <v>0.046</v>
      </c>
      <c r="CK76">
        <v>400</v>
      </c>
      <c r="CL76">
        <v>13</v>
      </c>
      <c r="CM76">
        <v>0.24</v>
      </c>
      <c r="CN76">
        <v>0.16</v>
      </c>
      <c r="CO76">
        <v>-13.8170024390244</v>
      </c>
      <c r="CP76">
        <v>-1.54790174216026</v>
      </c>
      <c r="CQ76">
        <v>0.175548473588969</v>
      </c>
      <c r="CR76">
        <v>0</v>
      </c>
      <c r="CS76">
        <v>2.27702941176471</v>
      </c>
      <c r="CT76">
        <v>0.0204860990902757</v>
      </c>
      <c r="CU76">
        <v>0.172593419766551</v>
      </c>
      <c r="CV76">
        <v>1</v>
      </c>
      <c r="CW76">
        <v>0.343002219512195</v>
      </c>
      <c r="CX76">
        <v>-0.00697731010452968</v>
      </c>
      <c r="CY76">
        <v>0.000983150101737317</v>
      </c>
      <c r="CZ76">
        <v>1</v>
      </c>
      <c r="DA76">
        <v>2</v>
      </c>
      <c r="DB76">
        <v>3</v>
      </c>
      <c r="DC76" t="s">
        <v>269</v>
      </c>
      <c r="DD76">
        <v>1.8555</v>
      </c>
      <c r="DE76">
        <v>1.85349</v>
      </c>
      <c r="DF76">
        <v>1.85455</v>
      </c>
      <c r="DG76">
        <v>1.85899</v>
      </c>
      <c r="DH76">
        <v>1.85338</v>
      </c>
      <c r="DI76">
        <v>1.85779</v>
      </c>
      <c r="DJ76">
        <v>1.855</v>
      </c>
      <c r="DK76">
        <v>1.85364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2.202</v>
      </c>
      <c r="DZ76">
        <v>0.046</v>
      </c>
      <c r="EA76">
        <v>2</v>
      </c>
      <c r="EB76">
        <v>501.563</v>
      </c>
      <c r="EC76">
        <v>576.939</v>
      </c>
      <c r="ED76">
        <v>18.1328</v>
      </c>
      <c r="EE76">
        <v>16.5034</v>
      </c>
      <c r="EF76">
        <v>30.0002</v>
      </c>
      <c r="EG76">
        <v>16.3755</v>
      </c>
      <c r="EH76">
        <v>16.3524</v>
      </c>
      <c r="EI76">
        <v>11.129</v>
      </c>
      <c r="EJ76">
        <v>27.3933</v>
      </c>
      <c r="EK76">
        <v>100</v>
      </c>
      <c r="EL76">
        <v>18.1319</v>
      </c>
      <c r="EM76">
        <v>194.17</v>
      </c>
      <c r="EN76">
        <v>13.0422</v>
      </c>
      <c r="EO76">
        <v>102.729</v>
      </c>
      <c r="EP76">
        <v>103.151</v>
      </c>
    </row>
    <row r="77" spans="1:146">
      <c r="A77">
        <v>61</v>
      </c>
      <c r="B77">
        <v>1560090633</v>
      </c>
      <c r="C77">
        <v>120</v>
      </c>
      <c r="D77" t="s">
        <v>376</v>
      </c>
      <c r="E77" t="s">
        <v>377</v>
      </c>
      <c r="H77">
        <v>1560090622.66129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-0.0423537172051768</v>
      </c>
      <c r="AF77">
        <v>0.0475457579522231</v>
      </c>
      <c r="AG77">
        <v>3.53253844244399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1560090622.66129</v>
      </c>
      <c r="AU77">
        <v>154.619032258065</v>
      </c>
      <c r="AV77">
        <v>168.500032258065</v>
      </c>
      <c r="AW77">
        <v>13.8608967741935</v>
      </c>
      <c r="AX77">
        <v>13.5182419354839</v>
      </c>
      <c r="AY77">
        <v>500.024967741936</v>
      </c>
      <c r="AZ77">
        <v>102.107580645161</v>
      </c>
      <c r="BA77">
        <v>0.20002964516129</v>
      </c>
      <c r="BB77">
        <v>19.9980032258065</v>
      </c>
      <c r="BC77">
        <v>20.7331806451613</v>
      </c>
      <c r="BD77">
        <v>999.9</v>
      </c>
      <c r="BE77">
        <v>0</v>
      </c>
      <c r="BF77">
        <v>0</v>
      </c>
      <c r="BG77">
        <v>10002.9838709677</v>
      </c>
      <c r="BH77">
        <v>0</v>
      </c>
      <c r="BI77">
        <v>27.4664870967742</v>
      </c>
      <c r="BJ77">
        <v>1499.98967741936</v>
      </c>
      <c r="BK77">
        <v>0.972996870967742</v>
      </c>
      <c r="BL77">
        <v>0.0270031225806452</v>
      </c>
      <c r="BM77">
        <v>0</v>
      </c>
      <c r="BN77">
        <v>2.26873225806452</v>
      </c>
      <c r="BO77">
        <v>0</v>
      </c>
      <c r="BP77">
        <v>21983.3935483871</v>
      </c>
      <c r="BQ77">
        <v>13121.9064516129</v>
      </c>
      <c r="BR77">
        <v>36.185</v>
      </c>
      <c r="BS77">
        <v>38.3241935483871</v>
      </c>
      <c r="BT77">
        <v>37.554</v>
      </c>
      <c r="BU77">
        <v>36.415</v>
      </c>
      <c r="BV77">
        <v>35.875</v>
      </c>
      <c r="BW77">
        <v>1459.48580645161</v>
      </c>
      <c r="BX77">
        <v>40.5041935483871</v>
      </c>
      <c r="BY77">
        <v>0</v>
      </c>
      <c r="BZ77">
        <v>1560090658.7</v>
      </c>
      <c r="CA77">
        <v>2.28125769230769</v>
      </c>
      <c r="CB77">
        <v>0.919791461805293</v>
      </c>
      <c r="CC77">
        <v>-537.087179849591</v>
      </c>
      <c r="CD77">
        <v>21956.1307692308</v>
      </c>
      <c r="CE77">
        <v>15</v>
      </c>
      <c r="CF77">
        <v>1560090492.5</v>
      </c>
      <c r="CG77" t="s">
        <v>250</v>
      </c>
      <c r="CH77">
        <v>2</v>
      </c>
      <c r="CI77">
        <v>2.202</v>
      </c>
      <c r="CJ77">
        <v>0.046</v>
      </c>
      <c r="CK77">
        <v>400</v>
      </c>
      <c r="CL77">
        <v>13</v>
      </c>
      <c r="CM77">
        <v>0.24</v>
      </c>
      <c r="CN77">
        <v>0.16</v>
      </c>
      <c r="CO77">
        <v>-13.8772073170732</v>
      </c>
      <c r="CP77">
        <v>-1.54877560975611</v>
      </c>
      <c r="CQ77">
        <v>0.175235177711086</v>
      </c>
      <c r="CR77">
        <v>0</v>
      </c>
      <c r="CS77">
        <v>2.26922647058824</v>
      </c>
      <c r="CT77">
        <v>0.234270446634748</v>
      </c>
      <c r="CU77">
        <v>0.169591782037344</v>
      </c>
      <c r="CV77">
        <v>1</v>
      </c>
      <c r="CW77">
        <v>0.34269656097561</v>
      </c>
      <c r="CX77">
        <v>-0.0118294912891985</v>
      </c>
      <c r="CY77">
        <v>0.00133943486533578</v>
      </c>
      <c r="CZ77">
        <v>1</v>
      </c>
      <c r="DA77">
        <v>2</v>
      </c>
      <c r="DB77">
        <v>3</v>
      </c>
      <c r="DC77" t="s">
        <v>269</v>
      </c>
      <c r="DD77">
        <v>1.85549</v>
      </c>
      <c r="DE77">
        <v>1.85349</v>
      </c>
      <c r="DF77">
        <v>1.85455</v>
      </c>
      <c r="DG77">
        <v>1.85898</v>
      </c>
      <c r="DH77">
        <v>1.85338</v>
      </c>
      <c r="DI77">
        <v>1.85779</v>
      </c>
      <c r="DJ77">
        <v>1.855</v>
      </c>
      <c r="DK77">
        <v>1.85364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2.202</v>
      </c>
      <c r="DZ77">
        <v>0.046</v>
      </c>
      <c r="EA77">
        <v>2</v>
      </c>
      <c r="EB77">
        <v>501.519</v>
      </c>
      <c r="EC77">
        <v>577.066</v>
      </c>
      <c r="ED77">
        <v>18.1327</v>
      </c>
      <c r="EE77">
        <v>16.504</v>
      </c>
      <c r="EF77">
        <v>30.0001</v>
      </c>
      <c r="EG77">
        <v>16.3755</v>
      </c>
      <c r="EH77">
        <v>16.3524</v>
      </c>
      <c r="EI77">
        <v>11.2924</v>
      </c>
      <c r="EJ77">
        <v>28.3825</v>
      </c>
      <c r="EK77">
        <v>100</v>
      </c>
      <c r="EL77">
        <v>18.1319</v>
      </c>
      <c r="EM77">
        <v>199.17</v>
      </c>
      <c r="EN77">
        <v>13.0382</v>
      </c>
      <c r="EO77">
        <v>102.728</v>
      </c>
      <c r="EP77">
        <v>103.151</v>
      </c>
    </row>
    <row r="78" spans="1:146">
      <c r="A78">
        <v>62</v>
      </c>
      <c r="B78">
        <v>1560090635</v>
      </c>
      <c r="C78">
        <v>122</v>
      </c>
      <c r="D78" t="s">
        <v>378</v>
      </c>
      <c r="E78" t="s">
        <v>379</v>
      </c>
      <c r="H78">
        <v>1560090624.66129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-0.0423474138471497</v>
      </c>
      <c r="AF78">
        <v>0.0475386818806331</v>
      </c>
      <c r="AG78">
        <v>3.53212391715104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1560090624.66129</v>
      </c>
      <c r="AU78">
        <v>157.914903225806</v>
      </c>
      <c r="AV78">
        <v>171.831290322581</v>
      </c>
      <c r="AW78">
        <v>13.8592612903226</v>
      </c>
      <c r="AX78">
        <v>13.5171225806452</v>
      </c>
      <c r="AY78">
        <v>500.026290322581</v>
      </c>
      <c r="AZ78">
        <v>102.107580645161</v>
      </c>
      <c r="BA78">
        <v>0.200003064516129</v>
      </c>
      <c r="BB78">
        <v>19.9963967741935</v>
      </c>
      <c r="BC78">
        <v>20.7297290322581</v>
      </c>
      <c r="BD78">
        <v>999.9</v>
      </c>
      <c r="BE78">
        <v>0</v>
      </c>
      <c r="BF78">
        <v>0</v>
      </c>
      <c r="BG78">
        <v>10001.4951612903</v>
      </c>
      <c r="BH78">
        <v>0</v>
      </c>
      <c r="BI78">
        <v>27.489035483871</v>
      </c>
      <c r="BJ78">
        <v>1499.98967741936</v>
      </c>
      <c r="BK78">
        <v>0.972995451612903</v>
      </c>
      <c r="BL78">
        <v>0.027004564516129</v>
      </c>
      <c r="BM78">
        <v>0</v>
      </c>
      <c r="BN78">
        <v>2.24095806451613</v>
      </c>
      <c r="BO78">
        <v>0</v>
      </c>
      <c r="BP78">
        <v>21964.6258064516</v>
      </c>
      <c r="BQ78">
        <v>13121.8967741936</v>
      </c>
      <c r="BR78">
        <v>36.187</v>
      </c>
      <c r="BS78">
        <v>38.3302903225806</v>
      </c>
      <c r="BT78">
        <v>37.556</v>
      </c>
      <c r="BU78">
        <v>36.421</v>
      </c>
      <c r="BV78">
        <v>35.875</v>
      </c>
      <c r="BW78">
        <v>1459.48387096774</v>
      </c>
      <c r="BX78">
        <v>40.5061290322581</v>
      </c>
      <c r="BY78">
        <v>0</v>
      </c>
      <c r="BZ78">
        <v>1560090660.5</v>
      </c>
      <c r="CA78">
        <v>2.2685</v>
      </c>
      <c r="CB78">
        <v>0.139952145804744</v>
      </c>
      <c r="CC78">
        <v>-517.128204443141</v>
      </c>
      <c r="CD78">
        <v>21940.4846153846</v>
      </c>
      <c r="CE78">
        <v>15</v>
      </c>
      <c r="CF78">
        <v>1560090492.5</v>
      </c>
      <c r="CG78" t="s">
        <v>250</v>
      </c>
      <c r="CH78">
        <v>2</v>
      </c>
      <c r="CI78">
        <v>2.202</v>
      </c>
      <c r="CJ78">
        <v>0.046</v>
      </c>
      <c r="CK78">
        <v>400</v>
      </c>
      <c r="CL78">
        <v>13</v>
      </c>
      <c r="CM78">
        <v>0.24</v>
      </c>
      <c r="CN78">
        <v>0.16</v>
      </c>
      <c r="CO78">
        <v>-13.9144756097561</v>
      </c>
      <c r="CP78">
        <v>-1.49726550522651</v>
      </c>
      <c r="CQ78">
        <v>0.172985164710718</v>
      </c>
      <c r="CR78">
        <v>0</v>
      </c>
      <c r="CS78">
        <v>2.25368823529412</v>
      </c>
      <c r="CT78">
        <v>0.256302241141907</v>
      </c>
      <c r="CU78">
        <v>0.19144189375662</v>
      </c>
      <c r="CV78">
        <v>1</v>
      </c>
      <c r="CW78">
        <v>0.342196341463415</v>
      </c>
      <c r="CX78">
        <v>-0.0167011986062718</v>
      </c>
      <c r="CY78">
        <v>0.00178985992924853</v>
      </c>
      <c r="CZ78">
        <v>1</v>
      </c>
      <c r="DA78">
        <v>2</v>
      </c>
      <c r="DB78">
        <v>3</v>
      </c>
      <c r="DC78" t="s">
        <v>269</v>
      </c>
      <c r="DD78">
        <v>1.8555</v>
      </c>
      <c r="DE78">
        <v>1.85349</v>
      </c>
      <c r="DF78">
        <v>1.85455</v>
      </c>
      <c r="DG78">
        <v>1.85898</v>
      </c>
      <c r="DH78">
        <v>1.85337</v>
      </c>
      <c r="DI78">
        <v>1.85779</v>
      </c>
      <c r="DJ78">
        <v>1.85499</v>
      </c>
      <c r="DK78">
        <v>1.85365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2.202</v>
      </c>
      <c r="DZ78">
        <v>0.046</v>
      </c>
      <c r="EA78">
        <v>2</v>
      </c>
      <c r="EB78">
        <v>501.667</v>
      </c>
      <c r="EC78">
        <v>577.415</v>
      </c>
      <c r="ED78">
        <v>18.1332</v>
      </c>
      <c r="EE78">
        <v>16.5048</v>
      </c>
      <c r="EF78">
        <v>30</v>
      </c>
      <c r="EG78">
        <v>16.3755</v>
      </c>
      <c r="EH78">
        <v>16.3529</v>
      </c>
      <c r="EI78">
        <v>11.4009</v>
      </c>
      <c r="EJ78">
        <v>29.368</v>
      </c>
      <c r="EK78">
        <v>100</v>
      </c>
      <c r="EL78">
        <v>18.1411</v>
      </c>
      <c r="EM78">
        <v>199.17</v>
      </c>
      <c r="EN78">
        <v>13.0328</v>
      </c>
      <c r="EO78">
        <v>102.728</v>
      </c>
      <c r="EP78">
        <v>103.151</v>
      </c>
    </row>
    <row r="79" spans="1:146">
      <c r="A79">
        <v>63</v>
      </c>
      <c r="B79">
        <v>1560090637</v>
      </c>
      <c r="C79">
        <v>124</v>
      </c>
      <c r="D79" t="s">
        <v>380</v>
      </c>
      <c r="E79" t="s">
        <v>381</v>
      </c>
      <c r="H79">
        <v>1560090626.66129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-0.0423590098405734</v>
      </c>
      <c r="AF79">
        <v>0.047551699399116</v>
      </c>
      <c r="AG79">
        <v>3.53288648296091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1560090626.66129</v>
      </c>
      <c r="AU79">
        <v>161.208387096774</v>
      </c>
      <c r="AV79">
        <v>175.176677419355</v>
      </c>
      <c r="AW79">
        <v>13.8573870967742</v>
      </c>
      <c r="AX79">
        <v>13.5159580645161</v>
      </c>
      <c r="AY79">
        <v>500.024677419355</v>
      </c>
      <c r="AZ79">
        <v>102.107580645161</v>
      </c>
      <c r="BA79">
        <v>0.199987</v>
      </c>
      <c r="BB79">
        <v>19.9942677419355</v>
      </c>
      <c r="BC79">
        <v>20.7267935483871</v>
      </c>
      <c r="BD79">
        <v>999.9</v>
      </c>
      <c r="BE79">
        <v>0</v>
      </c>
      <c r="BF79">
        <v>0</v>
      </c>
      <c r="BG79">
        <v>10004.2338709677</v>
      </c>
      <c r="BH79">
        <v>0</v>
      </c>
      <c r="BI79">
        <v>27.5064612903226</v>
      </c>
      <c r="BJ79">
        <v>1499.99387096774</v>
      </c>
      <c r="BK79">
        <v>0.972996225806452</v>
      </c>
      <c r="BL79">
        <v>0.0270037709677419</v>
      </c>
      <c r="BM79">
        <v>0</v>
      </c>
      <c r="BN79">
        <v>2.25024516129032</v>
      </c>
      <c r="BO79">
        <v>0</v>
      </c>
      <c r="BP79">
        <v>21946.8322580645</v>
      </c>
      <c r="BQ79">
        <v>13121.935483871</v>
      </c>
      <c r="BR79">
        <v>36.187</v>
      </c>
      <c r="BS79">
        <v>38.3363870967742</v>
      </c>
      <c r="BT79">
        <v>37.56</v>
      </c>
      <c r="BU79">
        <v>36.427</v>
      </c>
      <c r="BV79">
        <v>35.875</v>
      </c>
      <c r="BW79">
        <v>1459.48967741935</v>
      </c>
      <c r="BX79">
        <v>40.5045161290323</v>
      </c>
      <c r="BY79">
        <v>0</v>
      </c>
      <c r="BZ79">
        <v>1560090662.9</v>
      </c>
      <c r="CA79">
        <v>2.28778461538462</v>
      </c>
      <c r="CB79">
        <v>-0.206844439059705</v>
      </c>
      <c r="CC79">
        <v>-485.449572616237</v>
      </c>
      <c r="CD79">
        <v>21920.2846153846</v>
      </c>
      <c r="CE79">
        <v>15</v>
      </c>
      <c r="CF79">
        <v>1560090492.5</v>
      </c>
      <c r="CG79" t="s">
        <v>250</v>
      </c>
      <c r="CH79">
        <v>2</v>
      </c>
      <c r="CI79">
        <v>2.202</v>
      </c>
      <c r="CJ79">
        <v>0.046</v>
      </c>
      <c r="CK79">
        <v>400</v>
      </c>
      <c r="CL79">
        <v>13</v>
      </c>
      <c r="CM79">
        <v>0.24</v>
      </c>
      <c r="CN79">
        <v>0.16</v>
      </c>
      <c r="CO79">
        <v>-13.9627170731707</v>
      </c>
      <c r="CP79">
        <v>-1.32904808362368</v>
      </c>
      <c r="CQ79">
        <v>0.15943270604643</v>
      </c>
      <c r="CR79">
        <v>0</v>
      </c>
      <c r="CS79">
        <v>2.26805</v>
      </c>
      <c r="CT79">
        <v>0.409639865256113</v>
      </c>
      <c r="CU79">
        <v>0.200847952807737</v>
      </c>
      <c r="CV79">
        <v>1</v>
      </c>
      <c r="CW79">
        <v>0.341506707317073</v>
      </c>
      <c r="CX79">
        <v>-0.0216880975609755</v>
      </c>
      <c r="CY79">
        <v>0.00228322710475714</v>
      </c>
      <c r="CZ79">
        <v>1</v>
      </c>
      <c r="DA79">
        <v>2</v>
      </c>
      <c r="DB79">
        <v>3</v>
      </c>
      <c r="DC79" t="s">
        <v>269</v>
      </c>
      <c r="DD79">
        <v>1.85552</v>
      </c>
      <c r="DE79">
        <v>1.85349</v>
      </c>
      <c r="DF79">
        <v>1.85455</v>
      </c>
      <c r="DG79">
        <v>1.85899</v>
      </c>
      <c r="DH79">
        <v>1.85337</v>
      </c>
      <c r="DI79">
        <v>1.8578</v>
      </c>
      <c r="DJ79">
        <v>1.85498</v>
      </c>
      <c r="DK79">
        <v>1.85365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2.202</v>
      </c>
      <c r="DZ79">
        <v>0.046</v>
      </c>
      <c r="EA79">
        <v>2</v>
      </c>
      <c r="EB79">
        <v>501.554</v>
      </c>
      <c r="EC79">
        <v>577.533</v>
      </c>
      <c r="ED79">
        <v>18.134</v>
      </c>
      <c r="EE79">
        <v>16.5049</v>
      </c>
      <c r="EF79">
        <v>30.0001</v>
      </c>
      <c r="EG79">
        <v>16.3761</v>
      </c>
      <c r="EH79">
        <v>16.3536</v>
      </c>
      <c r="EI79">
        <v>11.5513</v>
      </c>
      <c r="EJ79">
        <v>30.3759</v>
      </c>
      <c r="EK79">
        <v>100</v>
      </c>
      <c r="EL79">
        <v>18.1411</v>
      </c>
      <c r="EM79">
        <v>204.17</v>
      </c>
      <c r="EN79">
        <v>13.0257</v>
      </c>
      <c r="EO79">
        <v>102.729</v>
      </c>
      <c r="EP79">
        <v>103.151</v>
      </c>
    </row>
    <row r="80" spans="1:146">
      <c r="A80">
        <v>64</v>
      </c>
      <c r="B80">
        <v>1560090639</v>
      </c>
      <c r="C80">
        <v>126</v>
      </c>
      <c r="D80" t="s">
        <v>382</v>
      </c>
      <c r="E80" t="s">
        <v>383</v>
      </c>
      <c r="H80">
        <v>1560090628.66129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-0.0423428943187754</v>
      </c>
      <c r="AF80">
        <v>0.0475336083141006</v>
      </c>
      <c r="AG80">
        <v>3.5318266875958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1560090628.66129</v>
      </c>
      <c r="AU80">
        <v>164.503903225806</v>
      </c>
      <c r="AV80">
        <v>178.526290322581</v>
      </c>
      <c r="AW80">
        <v>13.8555161290323</v>
      </c>
      <c r="AX80">
        <v>13.5147258064516</v>
      </c>
      <c r="AY80">
        <v>500.025096774194</v>
      </c>
      <c r="AZ80">
        <v>102.107419354839</v>
      </c>
      <c r="BA80">
        <v>0.200027870967742</v>
      </c>
      <c r="BB80">
        <v>19.9915709677419</v>
      </c>
      <c r="BC80">
        <v>20.7239032258065</v>
      </c>
      <c r="BD80">
        <v>999.9</v>
      </c>
      <c r="BE80">
        <v>0</v>
      </c>
      <c r="BF80">
        <v>0</v>
      </c>
      <c r="BG80">
        <v>10000.4435483871</v>
      </c>
      <c r="BH80">
        <v>0</v>
      </c>
      <c r="BI80">
        <v>27.5219193548387</v>
      </c>
      <c r="BJ80">
        <v>1499.98967741936</v>
      </c>
      <c r="BK80">
        <v>0.972996870967742</v>
      </c>
      <c r="BL80">
        <v>0.0270031161290323</v>
      </c>
      <c r="BM80">
        <v>0</v>
      </c>
      <c r="BN80">
        <v>2.21638064516129</v>
      </c>
      <c r="BO80">
        <v>0</v>
      </c>
      <c r="BP80">
        <v>21929.5483870968</v>
      </c>
      <c r="BQ80">
        <v>13121.9</v>
      </c>
      <c r="BR80">
        <v>36.187</v>
      </c>
      <c r="BS80">
        <v>38.3404516129032</v>
      </c>
      <c r="BT80">
        <v>37.56</v>
      </c>
      <c r="BU80">
        <v>36.433</v>
      </c>
      <c r="BV80">
        <v>35.875</v>
      </c>
      <c r="BW80">
        <v>1459.48677419355</v>
      </c>
      <c r="BX80">
        <v>40.5029032258064</v>
      </c>
      <c r="BY80">
        <v>0</v>
      </c>
      <c r="BZ80">
        <v>1560090664.7</v>
      </c>
      <c r="CA80">
        <v>2.2447</v>
      </c>
      <c r="CB80">
        <v>-0.515001699750605</v>
      </c>
      <c r="CC80">
        <v>-469.504273810845</v>
      </c>
      <c r="CD80">
        <v>21905.9384615385</v>
      </c>
      <c r="CE80">
        <v>15</v>
      </c>
      <c r="CF80">
        <v>1560090492.5</v>
      </c>
      <c r="CG80" t="s">
        <v>250</v>
      </c>
      <c r="CH80">
        <v>2</v>
      </c>
      <c r="CI80">
        <v>2.202</v>
      </c>
      <c r="CJ80">
        <v>0.046</v>
      </c>
      <c r="CK80">
        <v>400</v>
      </c>
      <c r="CL80">
        <v>13</v>
      </c>
      <c r="CM80">
        <v>0.24</v>
      </c>
      <c r="CN80">
        <v>0.16</v>
      </c>
      <c r="CO80">
        <v>-14.0200634146341</v>
      </c>
      <c r="CP80">
        <v>-1.23016306620209</v>
      </c>
      <c r="CQ80">
        <v>0.146891462761601</v>
      </c>
      <c r="CR80">
        <v>0</v>
      </c>
      <c r="CS80">
        <v>2.24852647058824</v>
      </c>
      <c r="CT80">
        <v>-0.0711934697977963</v>
      </c>
      <c r="CU80">
        <v>0.227313947592083</v>
      </c>
      <c r="CV80">
        <v>1</v>
      </c>
      <c r="CW80">
        <v>0.34083756097561</v>
      </c>
      <c r="CX80">
        <v>-0.023667407665505</v>
      </c>
      <c r="CY80">
        <v>0.00245167979297003</v>
      </c>
      <c r="CZ80">
        <v>1</v>
      </c>
      <c r="DA80">
        <v>2</v>
      </c>
      <c r="DB80">
        <v>3</v>
      </c>
      <c r="DC80" t="s">
        <v>269</v>
      </c>
      <c r="DD80">
        <v>1.85553</v>
      </c>
      <c r="DE80">
        <v>1.85349</v>
      </c>
      <c r="DF80">
        <v>1.85455</v>
      </c>
      <c r="DG80">
        <v>1.859</v>
      </c>
      <c r="DH80">
        <v>1.85338</v>
      </c>
      <c r="DI80">
        <v>1.85779</v>
      </c>
      <c r="DJ80">
        <v>1.85499</v>
      </c>
      <c r="DK80">
        <v>1.85365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2.202</v>
      </c>
      <c r="DZ80">
        <v>0.046</v>
      </c>
      <c r="EA80">
        <v>2</v>
      </c>
      <c r="EB80">
        <v>501.593</v>
      </c>
      <c r="EC80">
        <v>576.996</v>
      </c>
      <c r="ED80">
        <v>18.1365</v>
      </c>
      <c r="EE80">
        <v>16.5049</v>
      </c>
      <c r="EF80">
        <v>30.0002</v>
      </c>
      <c r="EG80">
        <v>16.3769</v>
      </c>
      <c r="EH80">
        <v>16.3538</v>
      </c>
      <c r="EI80">
        <v>11.7169</v>
      </c>
      <c r="EJ80">
        <v>31.3919</v>
      </c>
      <c r="EK80">
        <v>100</v>
      </c>
      <c r="EL80">
        <v>18.1411</v>
      </c>
      <c r="EM80">
        <v>209.17</v>
      </c>
      <c r="EN80">
        <v>13.0221</v>
      </c>
      <c r="EO80">
        <v>102.731</v>
      </c>
      <c r="EP80">
        <v>103.15</v>
      </c>
    </row>
    <row r="81" spans="1:146">
      <c r="A81">
        <v>65</v>
      </c>
      <c r="B81">
        <v>1560090641</v>
      </c>
      <c r="C81">
        <v>128</v>
      </c>
      <c r="D81" t="s">
        <v>384</v>
      </c>
      <c r="E81" t="s">
        <v>385</v>
      </c>
      <c r="H81">
        <v>1560090630.66129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-0.0423331997034658</v>
      </c>
      <c r="AF81">
        <v>0.0475227252591206</v>
      </c>
      <c r="AG81">
        <v>3.53118907707083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1560090630.66129</v>
      </c>
      <c r="AU81">
        <v>167.800096774194</v>
      </c>
      <c r="AV81">
        <v>181.850419354839</v>
      </c>
      <c r="AW81">
        <v>13.8535064516129</v>
      </c>
      <c r="AX81">
        <v>13.5134935483871</v>
      </c>
      <c r="AY81">
        <v>500.022548387097</v>
      </c>
      <c r="AZ81">
        <v>102.107096774194</v>
      </c>
      <c r="BA81">
        <v>0.200031741935484</v>
      </c>
      <c r="BB81">
        <v>19.9883032258065</v>
      </c>
      <c r="BC81">
        <v>20.7217580645161</v>
      </c>
      <c r="BD81">
        <v>999.9</v>
      </c>
      <c r="BE81">
        <v>0</v>
      </c>
      <c r="BF81">
        <v>0</v>
      </c>
      <c r="BG81">
        <v>9998.18548387097</v>
      </c>
      <c r="BH81">
        <v>0</v>
      </c>
      <c r="BI81">
        <v>27.5356419354839</v>
      </c>
      <c r="BJ81">
        <v>1500.00290322581</v>
      </c>
      <c r="BK81">
        <v>0.972997</v>
      </c>
      <c r="BL81">
        <v>0.0270029709677419</v>
      </c>
      <c r="BM81">
        <v>0</v>
      </c>
      <c r="BN81">
        <v>2.22590322580645</v>
      </c>
      <c r="BO81">
        <v>0</v>
      </c>
      <c r="BP81">
        <v>21913.2419354839</v>
      </c>
      <c r="BQ81">
        <v>13122.0161290323</v>
      </c>
      <c r="BR81">
        <v>36.1890322580645</v>
      </c>
      <c r="BS81">
        <v>38.3465483870968</v>
      </c>
      <c r="BT81">
        <v>37.562</v>
      </c>
      <c r="BU81">
        <v>36.435</v>
      </c>
      <c r="BV81">
        <v>35.875</v>
      </c>
      <c r="BW81">
        <v>1459.5</v>
      </c>
      <c r="BX81">
        <v>40.5025806451613</v>
      </c>
      <c r="BY81">
        <v>0</v>
      </c>
      <c r="BZ81">
        <v>1560090666.5</v>
      </c>
      <c r="CA81">
        <v>2.23042692307692</v>
      </c>
      <c r="CB81">
        <v>-0.597535033268079</v>
      </c>
      <c r="CC81">
        <v>-449.377777177382</v>
      </c>
      <c r="CD81">
        <v>21892.1423076923</v>
      </c>
      <c r="CE81">
        <v>15</v>
      </c>
      <c r="CF81">
        <v>1560090492.5</v>
      </c>
      <c r="CG81" t="s">
        <v>250</v>
      </c>
      <c r="CH81">
        <v>2</v>
      </c>
      <c r="CI81">
        <v>2.202</v>
      </c>
      <c r="CJ81">
        <v>0.046</v>
      </c>
      <c r="CK81">
        <v>400</v>
      </c>
      <c r="CL81">
        <v>13</v>
      </c>
      <c r="CM81">
        <v>0.24</v>
      </c>
      <c r="CN81">
        <v>0.16</v>
      </c>
      <c r="CO81">
        <v>-14.0492146341463</v>
      </c>
      <c r="CP81">
        <v>-1.26998048780488</v>
      </c>
      <c r="CQ81">
        <v>0.149708522593276</v>
      </c>
      <c r="CR81">
        <v>0</v>
      </c>
      <c r="CS81">
        <v>2.25267647058824</v>
      </c>
      <c r="CT81">
        <v>-0.567551274216444</v>
      </c>
      <c r="CU81">
        <v>0.214826066523901</v>
      </c>
      <c r="CV81">
        <v>1</v>
      </c>
      <c r="CW81">
        <v>0.340063512195122</v>
      </c>
      <c r="CX81">
        <v>-0.0246370243902443</v>
      </c>
      <c r="CY81">
        <v>0.00253915877294854</v>
      </c>
      <c r="CZ81">
        <v>1</v>
      </c>
      <c r="DA81">
        <v>2</v>
      </c>
      <c r="DB81">
        <v>3</v>
      </c>
      <c r="DC81" t="s">
        <v>269</v>
      </c>
      <c r="DD81">
        <v>1.85553</v>
      </c>
      <c r="DE81">
        <v>1.85349</v>
      </c>
      <c r="DF81">
        <v>1.85455</v>
      </c>
      <c r="DG81">
        <v>1.859</v>
      </c>
      <c r="DH81">
        <v>1.85338</v>
      </c>
      <c r="DI81">
        <v>1.85779</v>
      </c>
      <c r="DJ81">
        <v>1.85499</v>
      </c>
      <c r="DK81">
        <v>1.85364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2.202</v>
      </c>
      <c r="DZ81">
        <v>0.046</v>
      </c>
      <c r="EA81">
        <v>2</v>
      </c>
      <c r="EB81">
        <v>501.683</v>
      </c>
      <c r="EC81">
        <v>576.96</v>
      </c>
      <c r="ED81">
        <v>18.1403</v>
      </c>
      <c r="EE81">
        <v>16.5049</v>
      </c>
      <c r="EF81">
        <v>30.0001</v>
      </c>
      <c r="EG81">
        <v>16.377</v>
      </c>
      <c r="EH81">
        <v>16.3538</v>
      </c>
      <c r="EI81">
        <v>11.8227</v>
      </c>
      <c r="EJ81">
        <v>32.3987</v>
      </c>
      <c r="EK81">
        <v>100</v>
      </c>
      <c r="EL81">
        <v>18.1577</v>
      </c>
      <c r="EM81">
        <v>209.17</v>
      </c>
      <c r="EN81">
        <v>13.0178</v>
      </c>
      <c r="EO81">
        <v>102.731</v>
      </c>
      <c r="EP81">
        <v>103.151</v>
      </c>
    </row>
    <row r="82" spans="1:146">
      <c r="A82">
        <v>66</v>
      </c>
      <c r="B82">
        <v>1560090643</v>
      </c>
      <c r="C82">
        <v>130</v>
      </c>
      <c r="D82" t="s">
        <v>386</v>
      </c>
      <c r="E82" t="s">
        <v>387</v>
      </c>
      <c r="H82">
        <v>1560090632.66129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-0.0423391165923832</v>
      </c>
      <c r="AF82">
        <v>0.0475293674852782</v>
      </c>
      <c r="AG82">
        <v>3.53157823441285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1560090632.66129</v>
      </c>
      <c r="AU82">
        <v>171.092161290323</v>
      </c>
      <c r="AV82">
        <v>185.196516129032</v>
      </c>
      <c r="AW82">
        <v>13.8513258064516</v>
      </c>
      <c r="AX82">
        <v>13.5121483870968</v>
      </c>
      <c r="AY82">
        <v>500.023741935484</v>
      </c>
      <c r="AZ82">
        <v>102.106774193548</v>
      </c>
      <c r="BA82">
        <v>0.200013451612903</v>
      </c>
      <c r="BB82">
        <v>19.9850258064516</v>
      </c>
      <c r="BC82">
        <v>20.7201516129032</v>
      </c>
      <c r="BD82">
        <v>999.9</v>
      </c>
      <c r="BE82">
        <v>0</v>
      </c>
      <c r="BF82">
        <v>0</v>
      </c>
      <c r="BG82">
        <v>9999.61451612903</v>
      </c>
      <c r="BH82">
        <v>0</v>
      </c>
      <c r="BI82">
        <v>27.5458419354839</v>
      </c>
      <c r="BJ82">
        <v>1499.99967741936</v>
      </c>
      <c r="BK82">
        <v>0.972997774193548</v>
      </c>
      <c r="BL82">
        <v>0.0270021838709677</v>
      </c>
      <c r="BM82">
        <v>0</v>
      </c>
      <c r="BN82">
        <v>2.20154516129032</v>
      </c>
      <c r="BO82">
        <v>0</v>
      </c>
      <c r="BP82">
        <v>21897.4741935484</v>
      </c>
      <c r="BQ82">
        <v>13121.9903225806</v>
      </c>
      <c r="BR82">
        <v>36.1890322580645</v>
      </c>
      <c r="BS82">
        <v>38.3526451612903</v>
      </c>
      <c r="BT82">
        <v>37.562</v>
      </c>
      <c r="BU82">
        <v>36.437</v>
      </c>
      <c r="BV82">
        <v>35.875</v>
      </c>
      <c r="BW82">
        <v>1459.49806451613</v>
      </c>
      <c r="BX82">
        <v>40.5009677419355</v>
      </c>
      <c r="BY82">
        <v>0</v>
      </c>
      <c r="BZ82">
        <v>1560090668.9</v>
      </c>
      <c r="CA82">
        <v>2.22944615384615</v>
      </c>
      <c r="CB82">
        <v>-1.35639657430136</v>
      </c>
      <c r="CC82">
        <v>-431.347008587053</v>
      </c>
      <c r="CD82">
        <v>21874.3346153846</v>
      </c>
      <c r="CE82">
        <v>15</v>
      </c>
      <c r="CF82">
        <v>1560090492.5</v>
      </c>
      <c r="CG82" t="s">
        <v>250</v>
      </c>
      <c r="CH82">
        <v>2</v>
      </c>
      <c r="CI82">
        <v>2.202</v>
      </c>
      <c r="CJ82">
        <v>0.046</v>
      </c>
      <c r="CK82">
        <v>400</v>
      </c>
      <c r="CL82">
        <v>13</v>
      </c>
      <c r="CM82">
        <v>0.24</v>
      </c>
      <c r="CN82">
        <v>0.16</v>
      </c>
      <c r="CO82">
        <v>-14.0976268292683</v>
      </c>
      <c r="CP82">
        <v>-1.30359721254363</v>
      </c>
      <c r="CQ82">
        <v>0.154399466106101</v>
      </c>
      <c r="CR82">
        <v>0</v>
      </c>
      <c r="CS82">
        <v>2.22997941176471</v>
      </c>
      <c r="CT82">
        <v>-0.569752540167184</v>
      </c>
      <c r="CU82">
        <v>0.213549025614332</v>
      </c>
      <c r="CV82">
        <v>1</v>
      </c>
      <c r="CW82">
        <v>0.33923943902439</v>
      </c>
      <c r="CX82">
        <v>-0.0268116794425115</v>
      </c>
      <c r="CY82">
        <v>0.00273718292115141</v>
      </c>
      <c r="CZ82">
        <v>1</v>
      </c>
      <c r="DA82">
        <v>2</v>
      </c>
      <c r="DB82">
        <v>3</v>
      </c>
      <c r="DC82" t="s">
        <v>269</v>
      </c>
      <c r="DD82">
        <v>1.85554</v>
      </c>
      <c r="DE82">
        <v>1.85349</v>
      </c>
      <c r="DF82">
        <v>1.85455</v>
      </c>
      <c r="DG82">
        <v>1.85898</v>
      </c>
      <c r="DH82">
        <v>1.85337</v>
      </c>
      <c r="DI82">
        <v>1.85779</v>
      </c>
      <c r="DJ82">
        <v>1.85498</v>
      </c>
      <c r="DK82">
        <v>1.85364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2.202</v>
      </c>
      <c r="DZ82">
        <v>0.046</v>
      </c>
      <c r="EA82">
        <v>2</v>
      </c>
      <c r="EB82">
        <v>501.446</v>
      </c>
      <c r="EC82">
        <v>577.158</v>
      </c>
      <c r="ED82">
        <v>18.1458</v>
      </c>
      <c r="EE82">
        <v>16.5049</v>
      </c>
      <c r="EF82">
        <v>30.0001</v>
      </c>
      <c r="EG82">
        <v>16.377</v>
      </c>
      <c r="EH82">
        <v>16.3538</v>
      </c>
      <c r="EI82">
        <v>11.9717</v>
      </c>
      <c r="EJ82">
        <v>33.4012</v>
      </c>
      <c r="EK82">
        <v>100</v>
      </c>
      <c r="EL82">
        <v>18.1577</v>
      </c>
      <c r="EM82">
        <v>214.17</v>
      </c>
      <c r="EN82">
        <v>13.0148</v>
      </c>
      <c r="EO82">
        <v>102.731</v>
      </c>
      <c r="EP82">
        <v>103.151</v>
      </c>
    </row>
    <row r="83" spans="1:146">
      <c r="A83">
        <v>67</v>
      </c>
      <c r="B83">
        <v>1560090645</v>
      </c>
      <c r="C83">
        <v>132</v>
      </c>
      <c r="D83" t="s">
        <v>388</v>
      </c>
      <c r="E83" t="s">
        <v>389</v>
      </c>
      <c r="H83">
        <v>1560090634.66129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-0.0423475041905847</v>
      </c>
      <c r="AF83">
        <v>0.0475387832990534</v>
      </c>
      <c r="AG83">
        <v>3.53212985852698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1560090634.66129</v>
      </c>
      <c r="AU83">
        <v>174.386580645161</v>
      </c>
      <c r="AV83">
        <v>188.554387096774</v>
      </c>
      <c r="AW83">
        <v>13.8491709677419</v>
      </c>
      <c r="AX83">
        <v>13.5106</v>
      </c>
      <c r="AY83">
        <v>500.021</v>
      </c>
      <c r="AZ83">
        <v>102.106612903226</v>
      </c>
      <c r="BA83">
        <v>0.200009709677419</v>
      </c>
      <c r="BB83">
        <v>19.9818741935484</v>
      </c>
      <c r="BC83">
        <v>20.7185548387097</v>
      </c>
      <c r="BD83">
        <v>999.9</v>
      </c>
      <c r="BE83">
        <v>0</v>
      </c>
      <c r="BF83">
        <v>0</v>
      </c>
      <c r="BG83">
        <v>10001.6112903226</v>
      </c>
      <c r="BH83">
        <v>0</v>
      </c>
      <c r="BI83">
        <v>27.5529677419355</v>
      </c>
      <c r="BJ83">
        <v>1499.99548387097</v>
      </c>
      <c r="BK83">
        <v>0.972999064516129</v>
      </c>
      <c r="BL83">
        <v>0.0270009</v>
      </c>
      <c r="BM83">
        <v>0</v>
      </c>
      <c r="BN83">
        <v>2.18133548387097</v>
      </c>
      <c r="BO83">
        <v>0</v>
      </c>
      <c r="BP83">
        <v>21882.2064516129</v>
      </c>
      <c r="BQ83">
        <v>13121.964516129</v>
      </c>
      <c r="BR83">
        <v>36.1890322580645</v>
      </c>
      <c r="BS83">
        <v>38.3587419354839</v>
      </c>
      <c r="BT83">
        <v>37.562</v>
      </c>
      <c r="BU83">
        <v>36.437</v>
      </c>
      <c r="BV83">
        <v>35.875</v>
      </c>
      <c r="BW83">
        <v>1459.49612903226</v>
      </c>
      <c r="BX83">
        <v>40.498064516129</v>
      </c>
      <c r="BY83">
        <v>0</v>
      </c>
      <c r="BZ83">
        <v>1560090670.7</v>
      </c>
      <c r="CA83">
        <v>2.20787307692308</v>
      </c>
      <c r="CB83">
        <v>-1.27898461028832</v>
      </c>
      <c r="CC83">
        <v>-417.24444473344</v>
      </c>
      <c r="CD83">
        <v>21861.4692307692</v>
      </c>
      <c r="CE83">
        <v>15</v>
      </c>
      <c r="CF83">
        <v>1560090492.5</v>
      </c>
      <c r="CG83" t="s">
        <v>250</v>
      </c>
      <c r="CH83">
        <v>2</v>
      </c>
      <c r="CI83">
        <v>2.202</v>
      </c>
      <c r="CJ83">
        <v>0.046</v>
      </c>
      <c r="CK83">
        <v>400</v>
      </c>
      <c r="CL83">
        <v>13</v>
      </c>
      <c r="CM83">
        <v>0.24</v>
      </c>
      <c r="CN83">
        <v>0.16</v>
      </c>
      <c r="CO83">
        <v>-14.1640756097561</v>
      </c>
      <c r="CP83">
        <v>-1.37433031358888</v>
      </c>
      <c r="CQ83">
        <v>0.161834926105446</v>
      </c>
      <c r="CR83">
        <v>0</v>
      </c>
      <c r="CS83">
        <v>2.21234705882353</v>
      </c>
      <c r="CT83">
        <v>-0.659387726559603</v>
      </c>
      <c r="CU83">
        <v>0.214130625657076</v>
      </c>
      <c r="CV83">
        <v>1</v>
      </c>
      <c r="CW83">
        <v>0.33860643902439</v>
      </c>
      <c r="CX83">
        <v>-0.0265705087108026</v>
      </c>
      <c r="CY83">
        <v>0.00272540390426886</v>
      </c>
      <c r="CZ83">
        <v>1</v>
      </c>
      <c r="DA83">
        <v>2</v>
      </c>
      <c r="DB83">
        <v>3</v>
      </c>
      <c r="DC83" t="s">
        <v>269</v>
      </c>
      <c r="DD83">
        <v>1.85554</v>
      </c>
      <c r="DE83">
        <v>1.85349</v>
      </c>
      <c r="DF83">
        <v>1.85455</v>
      </c>
      <c r="DG83">
        <v>1.85898</v>
      </c>
      <c r="DH83">
        <v>1.85338</v>
      </c>
      <c r="DI83">
        <v>1.85779</v>
      </c>
      <c r="DJ83">
        <v>1.85498</v>
      </c>
      <c r="DK83">
        <v>1.85364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2.202</v>
      </c>
      <c r="DZ83">
        <v>0.046</v>
      </c>
      <c r="EA83">
        <v>2</v>
      </c>
      <c r="EB83">
        <v>501.505</v>
      </c>
      <c r="EC83">
        <v>577.068</v>
      </c>
      <c r="ED83">
        <v>18.1537</v>
      </c>
      <c r="EE83">
        <v>16.5055</v>
      </c>
      <c r="EF83">
        <v>30.0002</v>
      </c>
      <c r="EG83">
        <v>16.377</v>
      </c>
      <c r="EH83">
        <v>16.3538</v>
      </c>
      <c r="EI83">
        <v>12.136</v>
      </c>
      <c r="EJ83">
        <v>34.4127</v>
      </c>
      <c r="EK83">
        <v>100</v>
      </c>
      <c r="EL83">
        <v>18.1822</v>
      </c>
      <c r="EM83">
        <v>219.17</v>
      </c>
      <c r="EN83">
        <v>13.0084</v>
      </c>
      <c r="EO83">
        <v>102.731</v>
      </c>
      <c r="EP83">
        <v>103.15</v>
      </c>
    </row>
    <row r="84" spans="1:146">
      <c r="A84">
        <v>68</v>
      </c>
      <c r="B84">
        <v>1560090647</v>
      </c>
      <c r="C84">
        <v>134</v>
      </c>
      <c r="D84" t="s">
        <v>390</v>
      </c>
      <c r="E84" t="s">
        <v>391</v>
      </c>
      <c r="H84">
        <v>1560090636.66129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-0.0423440789735515</v>
      </c>
      <c r="AF84">
        <v>0.0475349381928681</v>
      </c>
      <c r="AG84">
        <v>3.53190459823894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1560090636.66129</v>
      </c>
      <c r="AU84">
        <v>177.682483870968</v>
      </c>
      <c r="AV84">
        <v>191.881193548387</v>
      </c>
      <c r="AW84">
        <v>13.8469612903226</v>
      </c>
      <c r="AX84">
        <v>13.5087967741935</v>
      </c>
      <c r="AY84">
        <v>500.022838709677</v>
      </c>
      <c r="AZ84">
        <v>102.106580645161</v>
      </c>
      <c r="BA84">
        <v>0.200040580645161</v>
      </c>
      <c r="BB84">
        <v>19.9782516129032</v>
      </c>
      <c r="BC84">
        <v>20.7161967741935</v>
      </c>
      <c r="BD84">
        <v>999.9</v>
      </c>
      <c r="BE84">
        <v>0</v>
      </c>
      <c r="BF84">
        <v>0</v>
      </c>
      <c r="BG84">
        <v>10000.805483871</v>
      </c>
      <c r="BH84">
        <v>0</v>
      </c>
      <c r="BI84">
        <v>27.5583548387097</v>
      </c>
      <c r="BJ84">
        <v>1500.00225806452</v>
      </c>
      <c r="BK84">
        <v>0.972998548387097</v>
      </c>
      <c r="BL84">
        <v>0.0270014032258064</v>
      </c>
      <c r="BM84">
        <v>0</v>
      </c>
      <c r="BN84">
        <v>2.18444838709677</v>
      </c>
      <c r="BO84">
        <v>0</v>
      </c>
      <c r="BP84">
        <v>21867.7870967742</v>
      </c>
      <c r="BQ84">
        <v>13122.0161290323</v>
      </c>
      <c r="BR84">
        <v>36.1890322580645</v>
      </c>
      <c r="BS84">
        <v>38.3648387096774</v>
      </c>
      <c r="BT84">
        <v>37.562</v>
      </c>
      <c r="BU84">
        <v>36.437</v>
      </c>
      <c r="BV84">
        <v>35.875</v>
      </c>
      <c r="BW84">
        <v>1459.50193548387</v>
      </c>
      <c r="BX84">
        <v>40.4990322580645</v>
      </c>
      <c r="BY84">
        <v>0</v>
      </c>
      <c r="BZ84">
        <v>1560090672.5</v>
      </c>
      <c r="CA84">
        <v>2.17347307692308</v>
      </c>
      <c r="CB84">
        <v>-0.61430768765518</v>
      </c>
      <c r="CC84">
        <v>-405.179486600251</v>
      </c>
      <c r="CD84">
        <v>21849.35</v>
      </c>
      <c r="CE84">
        <v>15</v>
      </c>
      <c r="CF84">
        <v>1560090492.5</v>
      </c>
      <c r="CG84" t="s">
        <v>250</v>
      </c>
      <c r="CH84">
        <v>2</v>
      </c>
      <c r="CI84">
        <v>2.202</v>
      </c>
      <c r="CJ84">
        <v>0.046</v>
      </c>
      <c r="CK84">
        <v>400</v>
      </c>
      <c r="CL84">
        <v>13</v>
      </c>
      <c r="CM84">
        <v>0.24</v>
      </c>
      <c r="CN84">
        <v>0.16</v>
      </c>
      <c r="CO84">
        <v>-14.197456097561</v>
      </c>
      <c r="CP84">
        <v>-1.48602648083624</v>
      </c>
      <c r="CQ84">
        <v>0.169750758536731</v>
      </c>
      <c r="CR84">
        <v>0</v>
      </c>
      <c r="CS84">
        <v>2.21231176470588</v>
      </c>
      <c r="CT84">
        <v>-0.75757119426708</v>
      </c>
      <c r="CU84">
        <v>0.214622398596323</v>
      </c>
      <c r="CV84">
        <v>1</v>
      </c>
      <c r="CW84">
        <v>0.338162585365854</v>
      </c>
      <c r="CX84">
        <v>-0.0206931219512195</v>
      </c>
      <c r="CY84">
        <v>0.0024403456270164</v>
      </c>
      <c r="CZ84">
        <v>1</v>
      </c>
      <c r="DA84">
        <v>2</v>
      </c>
      <c r="DB84">
        <v>3</v>
      </c>
      <c r="DC84" t="s">
        <v>269</v>
      </c>
      <c r="DD84">
        <v>1.85551</v>
      </c>
      <c r="DE84">
        <v>1.85349</v>
      </c>
      <c r="DF84">
        <v>1.85455</v>
      </c>
      <c r="DG84">
        <v>1.85899</v>
      </c>
      <c r="DH84">
        <v>1.85339</v>
      </c>
      <c r="DI84">
        <v>1.85779</v>
      </c>
      <c r="DJ84">
        <v>1.85498</v>
      </c>
      <c r="DK84">
        <v>1.85364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2.202</v>
      </c>
      <c r="DZ84">
        <v>0.046</v>
      </c>
      <c r="EA84">
        <v>2</v>
      </c>
      <c r="EB84">
        <v>501.786</v>
      </c>
      <c r="EC84">
        <v>576.905</v>
      </c>
      <c r="ED84">
        <v>18.1606</v>
      </c>
      <c r="EE84">
        <v>16.5062</v>
      </c>
      <c r="EF84">
        <v>30.0001</v>
      </c>
      <c r="EG84">
        <v>16.377</v>
      </c>
      <c r="EH84">
        <v>16.3538</v>
      </c>
      <c r="EI84">
        <v>12.2435</v>
      </c>
      <c r="EJ84">
        <v>35.4035</v>
      </c>
      <c r="EK84">
        <v>100</v>
      </c>
      <c r="EL84">
        <v>18.1822</v>
      </c>
      <c r="EM84">
        <v>219.17</v>
      </c>
      <c r="EN84">
        <v>13.0106</v>
      </c>
      <c r="EO84">
        <v>102.73</v>
      </c>
      <c r="EP84">
        <v>103.151</v>
      </c>
    </row>
    <row r="85" spans="1:146">
      <c r="A85">
        <v>69</v>
      </c>
      <c r="B85">
        <v>1560090649</v>
      </c>
      <c r="C85">
        <v>136</v>
      </c>
      <c r="D85" t="s">
        <v>392</v>
      </c>
      <c r="E85" t="s">
        <v>393</v>
      </c>
      <c r="H85">
        <v>1560090638.66129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-0.0423309678791122</v>
      </c>
      <c r="AF85">
        <v>0.0475202198407651</v>
      </c>
      <c r="AG85">
        <v>3.53104228359905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1560090638.66129</v>
      </c>
      <c r="AU85">
        <v>180.973258064516</v>
      </c>
      <c r="AV85">
        <v>195.220419354839</v>
      </c>
      <c r="AW85">
        <v>13.8445741935484</v>
      </c>
      <c r="AX85">
        <v>13.5069290322581</v>
      </c>
      <c r="AY85">
        <v>500.025290322581</v>
      </c>
      <c r="AZ85">
        <v>102.106483870968</v>
      </c>
      <c r="BA85">
        <v>0.200047806451613</v>
      </c>
      <c r="BB85">
        <v>19.9741838709677</v>
      </c>
      <c r="BC85">
        <v>20.7121838709677</v>
      </c>
      <c r="BD85">
        <v>999.9</v>
      </c>
      <c r="BE85">
        <v>0</v>
      </c>
      <c r="BF85">
        <v>0</v>
      </c>
      <c r="BG85">
        <v>9997.71838709677</v>
      </c>
      <c r="BH85">
        <v>0</v>
      </c>
      <c r="BI85">
        <v>27.5620967741935</v>
      </c>
      <c r="BJ85">
        <v>1500.01</v>
      </c>
      <c r="BK85">
        <v>0.972998032258064</v>
      </c>
      <c r="BL85">
        <v>0.0270019</v>
      </c>
      <c r="BM85">
        <v>0</v>
      </c>
      <c r="BN85">
        <v>2.22502258064516</v>
      </c>
      <c r="BO85">
        <v>0</v>
      </c>
      <c r="BP85">
        <v>21853.9677419355</v>
      </c>
      <c r="BQ85">
        <v>13122.0741935484</v>
      </c>
      <c r="BR85">
        <v>36.191064516129</v>
      </c>
      <c r="BS85">
        <v>38.370935483871</v>
      </c>
      <c r="BT85">
        <v>37.566064516129</v>
      </c>
      <c r="BU85">
        <v>36.437</v>
      </c>
      <c r="BV85">
        <v>35.875</v>
      </c>
      <c r="BW85">
        <v>1459.50838709677</v>
      </c>
      <c r="BX85">
        <v>40.5</v>
      </c>
      <c r="BY85">
        <v>0</v>
      </c>
      <c r="BZ85">
        <v>1560090674.9</v>
      </c>
      <c r="CA85">
        <v>2.20786923076923</v>
      </c>
      <c r="CB85">
        <v>0.998687176318352</v>
      </c>
      <c r="CC85">
        <v>-390.687179417887</v>
      </c>
      <c r="CD85">
        <v>21833.5230769231</v>
      </c>
      <c r="CE85">
        <v>15</v>
      </c>
      <c r="CF85">
        <v>1560090492.5</v>
      </c>
      <c r="CG85" t="s">
        <v>250</v>
      </c>
      <c r="CH85">
        <v>2</v>
      </c>
      <c r="CI85">
        <v>2.202</v>
      </c>
      <c r="CJ85">
        <v>0.046</v>
      </c>
      <c r="CK85">
        <v>400</v>
      </c>
      <c r="CL85">
        <v>13</v>
      </c>
      <c r="CM85">
        <v>0.24</v>
      </c>
      <c r="CN85">
        <v>0.16</v>
      </c>
      <c r="CO85">
        <v>-14.2409024390244</v>
      </c>
      <c r="CP85">
        <v>-1.51598257839723</v>
      </c>
      <c r="CQ85">
        <v>0.172840663248264</v>
      </c>
      <c r="CR85">
        <v>0</v>
      </c>
      <c r="CS85">
        <v>2.24236470588235</v>
      </c>
      <c r="CT85">
        <v>-0.207008087467275</v>
      </c>
      <c r="CU85">
        <v>0.234007571373679</v>
      </c>
      <c r="CV85">
        <v>1</v>
      </c>
      <c r="CW85">
        <v>0.33765412195122</v>
      </c>
      <c r="CX85">
        <v>-0.013609233449478</v>
      </c>
      <c r="CY85">
        <v>0.00196523437682624</v>
      </c>
      <c r="CZ85">
        <v>1</v>
      </c>
      <c r="DA85">
        <v>2</v>
      </c>
      <c r="DB85">
        <v>3</v>
      </c>
      <c r="DC85" t="s">
        <v>269</v>
      </c>
      <c r="DD85">
        <v>1.8555</v>
      </c>
      <c r="DE85">
        <v>1.85349</v>
      </c>
      <c r="DF85">
        <v>1.85455</v>
      </c>
      <c r="DG85">
        <v>1.859</v>
      </c>
      <c r="DH85">
        <v>1.8534</v>
      </c>
      <c r="DI85">
        <v>1.85781</v>
      </c>
      <c r="DJ85">
        <v>1.855</v>
      </c>
      <c r="DK85">
        <v>1.85364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2.202</v>
      </c>
      <c r="DZ85">
        <v>0.046</v>
      </c>
      <c r="EA85">
        <v>2</v>
      </c>
      <c r="EB85">
        <v>501.595</v>
      </c>
      <c r="EC85">
        <v>576.779</v>
      </c>
      <c r="ED85">
        <v>18.1709</v>
      </c>
      <c r="EE85">
        <v>16.5064</v>
      </c>
      <c r="EF85">
        <v>30.0001</v>
      </c>
      <c r="EG85">
        <v>16.377</v>
      </c>
      <c r="EH85">
        <v>16.3538</v>
      </c>
      <c r="EI85">
        <v>12.3936</v>
      </c>
      <c r="EJ85">
        <v>36.4224</v>
      </c>
      <c r="EK85">
        <v>100</v>
      </c>
      <c r="EL85">
        <v>18.1822</v>
      </c>
      <c r="EM85">
        <v>224.17</v>
      </c>
      <c r="EN85">
        <v>13.0059</v>
      </c>
      <c r="EO85">
        <v>102.73</v>
      </c>
      <c r="EP85">
        <v>103.151</v>
      </c>
    </row>
    <row r="86" spans="1:146">
      <c r="A86">
        <v>70</v>
      </c>
      <c r="B86">
        <v>1560090651</v>
      </c>
      <c r="C86">
        <v>138</v>
      </c>
      <c r="D86" t="s">
        <v>394</v>
      </c>
      <c r="E86" t="s">
        <v>395</v>
      </c>
      <c r="H86">
        <v>1560090640.66129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-0.0423334293829084</v>
      </c>
      <c r="AF86">
        <v>0.0475229830944159</v>
      </c>
      <c r="AG86">
        <v>3.53120418358801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1560090640.66129</v>
      </c>
      <c r="AU86">
        <v>184.26635483871</v>
      </c>
      <c r="AV86">
        <v>198.570709677419</v>
      </c>
      <c r="AW86">
        <v>13.8420870967742</v>
      </c>
      <c r="AX86">
        <v>13.5049935483871</v>
      </c>
      <c r="AY86">
        <v>500.019709677419</v>
      </c>
      <c r="AZ86">
        <v>102.106451612903</v>
      </c>
      <c r="BA86">
        <v>0.200023935483871</v>
      </c>
      <c r="BB86">
        <v>19.9701161290323</v>
      </c>
      <c r="BC86">
        <v>20.7081516129032</v>
      </c>
      <c r="BD86">
        <v>999.9</v>
      </c>
      <c r="BE86">
        <v>0</v>
      </c>
      <c r="BF86">
        <v>0</v>
      </c>
      <c r="BG86">
        <v>9998.30290322581</v>
      </c>
      <c r="BH86">
        <v>0</v>
      </c>
      <c r="BI86">
        <v>27.5606741935484</v>
      </c>
      <c r="BJ86">
        <v>1500.00774193548</v>
      </c>
      <c r="BK86">
        <v>0.972997387096774</v>
      </c>
      <c r="BL86">
        <v>0.0270025419354839</v>
      </c>
      <c r="BM86">
        <v>0</v>
      </c>
      <c r="BN86">
        <v>2.23615483870968</v>
      </c>
      <c r="BO86">
        <v>0</v>
      </c>
      <c r="BP86">
        <v>21840.5387096774</v>
      </c>
      <c r="BQ86">
        <v>13122.0548387097</v>
      </c>
      <c r="BR86">
        <v>36.1971612903226</v>
      </c>
      <c r="BS86">
        <v>38.3729677419355</v>
      </c>
      <c r="BT86">
        <v>37.5680967741935</v>
      </c>
      <c r="BU86">
        <v>36.437</v>
      </c>
      <c r="BV86">
        <v>35.875</v>
      </c>
      <c r="BW86">
        <v>1459.50548387097</v>
      </c>
      <c r="BX86">
        <v>40.5003225806452</v>
      </c>
      <c r="BY86">
        <v>0</v>
      </c>
      <c r="BZ86">
        <v>1560090676.7</v>
      </c>
      <c r="CA86">
        <v>2.23621538461538</v>
      </c>
      <c r="CB86">
        <v>1.0897299166857</v>
      </c>
      <c r="CC86">
        <v>-376.201709609529</v>
      </c>
      <c r="CD86">
        <v>21821.8961538462</v>
      </c>
      <c r="CE86">
        <v>15</v>
      </c>
      <c r="CF86">
        <v>1560090492.5</v>
      </c>
      <c r="CG86" t="s">
        <v>250</v>
      </c>
      <c r="CH86">
        <v>2</v>
      </c>
      <c r="CI86">
        <v>2.202</v>
      </c>
      <c r="CJ86">
        <v>0.046</v>
      </c>
      <c r="CK86">
        <v>400</v>
      </c>
      <c r="CL86">
        <v>13</v>
      </c>
      <c r="CM86">
        <v>0.24</v>
      </c>
      <c r="CN86">
        <v>0.16</v>
      </c>
      <c r="CO86">
        <v>-14.3009341463415</v>
      </c>
      <c r="CP86">
        <v>-1.50375679442509</v>
      </c>
      <c r="CQ86">
        <v>0.170747862336733</v>
      </c>
      <c r="CR86">
        <v>0</v>
      </c>
      <c r="CS86">
        <v>2.24212941176471</v>
      </c>
      <c r="CT86">
        <v>0.413565803011827</v>
      </c>
      <c r="CU86">
        <v>0.235591547747881</v>
      </c>
      <c r="CV86">
        <v>1</v>
      </c>
      <c r="CW86">
        <v>0.337096073170732</v>
      </c>
      <c r="CX86">
        <v>-0.00905251567944241</v>
      </c>
      <c r="CY86">
        <v>0.00153611491869149</v>
      </c>
      <c r="CZ86">
        <v>1</v>
      </c>
      <c r="DA86">
        <v>2</v>
      </c>
      <c r="DB86">
        <v>3</v>
      </c>
      <c r="DC86" t="s">
        <v>269</v>
      </c>
      <c r="DD86">
        <v>1.8555</v>
      </c>
      <c r="DE86">
        <v>1.85349</v>
      </c>
      <c r="DF86">
        <v>1.85455</v>
      </c>
      <c r="DG86">
        <v>1.859</v>
      </c>
      <c r="DH86">
        <v>1.85341</v>
      </c>
      <c r="DI86">
        <v>1.85781</v>
      </c>
      <c r="DJ86">
        <v>1.85501</v>
      </c>
      <c r="DK86">
        <v>1.85364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2.202</v>
      </c>
      <c r="DZ86">
        <v>0.046</v>
      </c>
      <c r="EA86">
        <v>2</v>
      </c>
      <c r="EB86">
        <v>501.438</v>
      </c>
      <c r="EC86">
        <v>576.762</v>
      </c>
      <c r="ED86">
        <v>18.1814</v>
      </c>
      <c r="EE86">
        <v>16.5064</v>
      </c>
      <c r="EF86">
        <v>30.0001</v>
      </c>
      <c r="EG86">
        <v>16.3776</v>
      </c>
      <c r="EH86">
        <v>16.3538</v>
      </c>
      <c r="EI86">
        <v>12.5552</v>
      </c>
      <c r="EJ86">
        <v>37.4303</v>
      </c>
      <c r="EK86">
        <v>100</v>
      </c>
      <c r="EL86">
        <v>18.2133</v>
      </c>
      <c r="EM86">
        <v>229.17</v>
      </c>
      <c r="EN86">
        <v>13.0044</v>
      </c>
      <c r="EO86">
        <v>102.73</v>
      </c>
      <c r="EP86">
        <v>103.151</v>
      </c>
    </row>
    <row r="87" spans="1:146">
      <c r="A87">
        <v>71</v>
      </c>
      <c r="B87">
        <v>1560090653</v>
      </c>
      <c r="C87">
        <v>140</v>
      </c>
      <c r="D87" t="s">
        <v>396</v>
      </c>
      <c r="E87" t="s">
        <v>397</v>
      </c>
      <c r="H87">
        <v>1560090642.66129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-0.0423468713187704</v>
      </c>
      <c r="AF87">
        <v>0.0475380728449992</v>
      </c>
      <c r="AG87">
        <v>3.53208823803763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1560090642.66129</v>
      </c>
      <c r="AU87">
        <v>187.563967741935</v>
      </c>
      <c r="AV87">
        <v>201.900580645161</v>
      </c>
      <c r="AW87">
        <v>13.8395967741935</v>
      </c>
      <c r="AX87">
        <v>13.5029548387097</v>
      </c>
      <c r="AY87">
        <v>500.018935483871</v>
      </c>
      <c r="AZ87">
        <v>102.10635483871</v>
      </c>
      <c r="BA87">
        <v>0.20002364516129</v>
      </c>
      <c r="BB87">
        <v>19.9662677419355</v>
      </c>
      <c r="BC87">
        <v>20.7044161290323</v>
      </c>
      <c r="BD87">
        <v>999.9</v>
      </c>
      <c r="BE87">
        <v>0</v>
      </c>
      <c r="BF87">
        <v>0</v>
      </c>
      <c r="BG87">
        <v>10001.4870967742</v>
      </c>
      <c r="BH87">
        <v>0</v>
      </c>
      <c r="BI87">
        <v>27.5568903225806</v>
      </c>
      <c r="BJ87">
        <v>1500.00516129032</v>
      </c>
      <c r="BK87">
        <v>0.972997258064516</v>
      </c>
      <c r="BL87">
        <v>0.0270026806451613</v>
      </c>
      <c r="BM87">
        <v>0</v>
      </c>
      <c r="BN87">
        <v>2.22685483870968</v>
      </c>
      <c r="BO87">
        <v>0</v>
      </c>
      <c r="BP87">
        <v>21827.4548387097</v>
      </c>
      <c r="BQ87">
        <v>13122.0290322581</v>
      </c>
      <c r="BR87">
        <v>36.2032580645161</v>
      </c>
      <c r="BS87">
        <v>38.3729677419355</v>
      </c>
      <c r="BT87">
        <v>37.5741935483871</v>
      </c>
      <c r="BU87">
        <v>36.437</v>
      </c>
      <c r="BV87">
        <v>35.875</v>
      </c>
      <c r="BW87">
        <v>1459.50322580645</v>
      </c>
      <c r="BX87">
        <v>40.5006451612903</v>
      </c>
      <c r="BY87">
        <v>0</v>
      </c>
      <c r="BZ87">
        <v>1560090678.5</v>
      </c>
      <c r="CA87">
        <v>2.23576153846154</v>
      </c>
      <c r="CB87">
        <v>1.54503247492528</v>
      </c>
      <c r="CC87">
        <v>-364.358973836327</v>
      </c>
      <c r="CD87">
        <v>21810.9115384615</v>
      </c>
      <c r="CE87">
        <v>15</v>
      </c>
      <c r="CF87">
        <v>1560090492.5</v>
      </c>
      <c r="CG87" t="s">
        <v>250</v>
      </c>
      <c r="CH87">
        <v>2</v>
      </c>
      <c r="CI87">
        <v>2.202</v>
      </c>
      <c r="CJ87">
        <v>0.046</v>
      </c>
      <c r="CK87">
        <v>400</v>
      </c>
      <c r="CL87">
        <v>13</v>
      </c>
      <c r="CM87">
        <v>0.24</v>
      </c>
      <c r="CN87">
        <v>0.16</v>
      </c>
      <c r="CO87">
        <v>-14.3354658536585</v>
      </c>
      <c r="CP87">
        <v>-1.52845296167249</v>
      </c>
      <c r="CQ87">
        <v>0.17351108576344</v>
      </c>
      <c r="CR87">
        <v>0</v>
      </c>
      <c r="CS87">
        <v>2.23939411764706</v>
      </c>
      <c r="CT87">
        <v>0.662051200079851</v>
      </c>
      <c r="CU87">
        <v>0.244373696405341</v>
      </c>
      <c r="CV87">
        <v>1</v>
      </c>
      <c r="CW87">
        <v>0.336643390243902</v>
      </c>
      <c r="CX87">
        <v>-0.0060152404181187</v>
      </c>
      <c r="CY87">
        <v>0.00124753929266139</v>
      </c>
      <c r="CZ87">
        <v>1</v>
      </c>
      <c r="DA87">
        <v>2</v>
      </c>
      <c r="DB87">
        <v>3</v>
      </c>
      <c r="DC87" t="s">
        <v>269</v>
      </c>
      <c r="DD87">
        <v>1.85548</v>
      </c>
      <c r="DE87">
        <v>1.85349</v>
      </c>
      <c r="DF87">
        <v>1.85455</v>
      </c>
      <c r="DG87">
        <v>1.85899</v>
      </c>
      <c r="DH87">
        <v>1.85342</v>
      </c>
      <c r="DI87">
        <v>1.8578</v>
      </c>
      <c r="DJ87">
        <v>1.85501</v>
      </c>
      <c r="DK87">
        <v>1.85364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2.202</v>
      </c>
      <c r="DZ87">
        <v>0.046</v>
      </c>
      <c r="EA87">
        <v>2</v>
      </c>
      <c r="EB87">
        <v>501.756</v>
      </c>
      <c r="EC87">
        <v>577.019</v>
      </c>
      <c r="ED87">
        <v>18.1927</v>
      </c>
      <c r="EE87">
        <v>16.5064</v>
      </c>
      <c r="EF87">
        <v>30.0002</v>
      </c>
      <c r="EG87">
        <v>16.3783</v>
      </c>
      <c r="EH87">
        <v>16.3542</v>
      </c>
      <c r="EI87">
        <v>12.6647</v>
      </c>
      <c r="EJ87">
        <v>38.4426</v>
      </c>
      <c r="EK87">
        <v>100</v>
      </c>
      <c r="EL87">
        <v>18.2133</v>
      </c>
      <c r="EM87">
        <v>229.17</v>
      </c>
      <c r="EN87">
        <v>13.0021</v>
      </c>
      <c r="EO87">
        <v>102.731</v>
      </c>
      <c r="EP87">
        <v>103.15</v>
      </c>
    </row>
    <row r="88" spans="1:146">
      <c r="A88">
        <v>72</v>
      </c>
      <c r="B88">
        <v>1560090655</v>
      </c>
      <c r="C88">
        <v>142</v>
      </c>
      <c r="D88" t="s">
        <v>398</v>
      </c>
      <c r="E88" t="s">
        <v>399</v>
      </c>
      <c r="H88">
        <v>1560090644.66129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-0.04235205684939</v>
      </c>
      <c r="AF88">
        <v>0.0475438940573972</v>
      </c>
      <c r="AG88">
        <v>3.5324292552466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1560090644.66129</v>
      </c>
      <c r="AU88">
        <v>190.858967741935</v>
      </c>
      <c r="AV88">
        <v>205.239258064516</v>
      </c>
      <c r="AW88">
        <v>13.8370677419355</v>
      </c>
      <c r="AX88">
        <v>13.5009</v>
      </c>
      <c r="AY88">
        <v>500.018258064516</v>
      </c>
      <c r="AZ88">
        <v>102.106096774194</v>
      </c>
      <c r="BA88">
        <v>0.200029387096774</v>
      </c>
      <c r="BB88">
        <v>19.9625548387097</v>
      </c>
      <c r="BC88">
        <v>20.7004419354839</v>
      </c>
      <c r="BD88">
        <v>999.9</v>
      </c>
      <c r="BE88">
        <v>0</v>
      </c>
      <c r="BF88">
        <v>0</v>
      </c>
      <c r="BG88">
        <v>10002.7370967742</v>
      </c>
      <c r="BH88">
        <v>0</v>
      </c>
      <c r="BI88">
        <v>27.5543516129032</v>
      </c>
      <c r="BJ88">
        <v>1500.01967741936</v>
      </c>
      <c r="BK88">
        <v>0.972996741935484</v>
      </c>
      <c r="BL88">
        <v>0.0270031774193548</v>
      </c>
      <c r="BM88">
        <v>0</v>
      </c>
      <c r="BN88">
        <v>2.26033870967742</v>
      </c>
      <c r="BO88">
        <v>0</v>
      </c>
      <c r="BP88">
        <v>21815.164516129</v>
      </c>
      <c r="BQ88">
        <v>13122.1516129032</v>
      </c>
      <c r="BR88">
        <v>36.2093548387097</v>
      </c>
      <c r="BS88">
        <v>38.3729677419355</v>
      </c>
      <c r="BT88">
        <v>37.5762258064516</v>
      </c>
      <c r="BU88">
        <v>36.441064516129</v>
      </c>
      <c r="BV88">
        <v>35.875</v>
      </c>
      <c r="BW88">
        <v>1459.5164516129</v>
      </c>
      <c r="BX88">
        <v>40.501935483871</v>
      </c>
      <c r="BY88">
        <v>0</v>
      </c>
      <c r="BZ88">
        <v>1560090680.9</v>
      </c>
      <c r="CA88">
        <v>2.28579615384615</v>
      </c>
      <c r="CB88">
        <v>1.35203076554592</v>
      </c>
      <c r="CC88">
        <v>-347.384615332154</v>
      </c>
      <c r="CD88">
        <v>21796.6230769231</v>
      </c>
      <c r="CE88">
        <v>15</v>
      </c>
      <c r="CF88">
        <v>1560090492.5</v>
      </c>
      <c r="CG88" t="s">
        <v>250</v>
      </c>
      <c r="CH88">
        <v>2</v>
      </c>
      <c r="CI88">
        <v>2.202</v>
      </c>
      <c r="CJ88">
        <v>0.046</v>
      </c>
      <c r="CK88">
        <v>400</v>
      </c>
      <c r="CL88">
        <v>13</v>
      </c>
      <c r="CM88">
        <v>0.24</v>
      </c>
      <c r="CN88">
        <v>0.16</v>
      </c>
      <c r="CO88">
        <v>-14.3752414634146</v>
      </c>
      <c r="CP88">
        <v>-1.39979790940767</v>
      </c>
      <c r="CQ88">
        <v>0.164756811141059</v>
      </c>
      <c r="CR88">
        <v>0</v>
      </c>
      <c r="CS88">
        <v>2.25550588235294</v>
      </c>
      <c r="CT88">
        <v>0.726800017336495</v>
      </c>
      <c r="CU88">
        <v>0.227505116867054</v>
      </c>
      <c r="CV88">
        <v>1</v>
      </c>
      <c r="CW88">
        <v>0.336194804878049</v>
      </c>
      <c r="CX88">
        <v>-0.00554437630662015</v>
      </c>
      <c r="CY88">
        <v>0.00120343362862802</v>
      </c>
      <c r="CZ88">
        <v>1</v>
      </c>
      <c r="DA88">
        <v>2</v>
      </c>
      <c r="DB88">
        <v>3</v>
      </c>
      <c r="DC88" t="s">
        <v>269</v>
      </c>
      <c r="DD88">
        <v>1.85551</v>
      </c>
      <c r="DE88">
        <v>1.85349</v>
      </c>
      <c r="DF88">
        <v>1.85455</v>
      </c>
      <c r="DG88">
        <v>1.85899</v>
      </c>
      <c r="DH88">
        <v>1.85339</v>
      </c>
      <c r="DI88">
        <v>1.85779</v>
      </c>
      <c r="DJ88">
        <v>1.85501</v>
      </c>
      <c r="DK88">
        <v>1.85364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2.202</v>
      </c>
      <c r="DZ88">
        <v>0.046</v>
      </c>
      <c r="EA88">
        <v>2</v>
      </c>
      <c r="EB88">
        <v>501.625</v>
      </c>
      <c r="EC88">
        <v>577.205</v>
      </c>
      <c r="ED88">
        <v>18.2085</v>
      </c>
      <c r="EE88">
        <v>16.5064</v>
      </c>
      <c r="EF88">
        <v>30.0003</v>
      </c>
      <c r="EG88">
        <v>16.3785</v>
      </c>
      <c r="EH88">
        <v>16.3547</v>
      </c>
      <c r="EI88">
        <v>12.8162</v>
      </c>
      <c r="EJ88">
        <v>39.4359</v>
      </c>
      <c r="EK88">
        <v>100</v>
      </c>
      <c r="EL88">
        <v>18.2492</v>
      </c>
      <c r="EM88">
        <v>234.17</v>
      </c>
      <c r="EN88">
        <v>13.0006</v>
      </c>
      <c r="EO88">
        <v>102.73</v>
      </c>
      <c r="EP88">
        <v>103.15</v>
      </c>
    </row>
    <row r="89" spans="1:146">
      <c r="A89">
        <v>73</v>
      </c>
      <c r="B89">
        <v>1560090657</v>
      </c>
      <c r="C89">
        <v>144</v>
      </c>
      <c r="D89" t="s">
        <v>400</v>
      </c>
      <c r="E89" t="s">
        <v>401</v>
      </c>
      <c r="H89">
        <v>1560090646.66129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-0.0423309771020332</v>
      </c>
      <c r="AF89">
        <v>0.0475202301943018</v>
      </c>
      <c r="AG89">
        <v>3.53104289022263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1560090646.66129</v>
      </c>
      <c r="AU89">
        <v>194.152806451613</v>
      </c>
      <c r="AV89">
        <v>208.581580645161</v>
      </c>
      <c r="AW89">
        <v>13.8344870967742</v>
      </c>
      <c r="AX89">
        <v>13.4987064516129</v>
      </c>
      <c r="AY89">
        <v>500.019322580645</v>
      </c>
      <c r="AZ89">
        <v>102.105903225806</v>
      </c>
      <c r="BA89">
        <v>0.200048193548387</v>
      </c>
      <c r="BB89">
        <v>19.9588258064516</v>
      </c>
      <c r="BC89">
        <v>20.6971258064516</v>
      </c>
      <c r="BD89">
        <v>999.9</v>
      </c>
      <c r="BE89">
        <v>0</v>
      </c>
      <c r="BF89">
        <v>0</v>
      </c>
      <c r="BG89">
        <v>9997.77741935484</v>
      </c>
      <c r="BH89">
        <v>0</v>
      </c>
      <c r="BI89">
        <v>27.552435483871</v>
      </c>
      <c r="BJ89">
        <v>1500.0164516129</v>
      </c>
      <c r="BK89">
        <v>0.972996870967742</v>
      </c>
      <c r="BL89">
        <v>0.0270030387096774</v>
      </c>
      <c r="BM89">
        <v>0</v>
      </c>
      <c r="BN89">
        <v>2.26024516129032</v>
      </c>
      <c r="BO89">
        <v>0</v>
      </c>
      <c r="BP89">
        <v>21803.1290322581</v>
      </c>
      <c r="BQ89">
        <v>13122.1258064516</v>
      </c>
      <c r="BR89">
        <v>36.2154516129032</v>
      </c>
      <c r="BS89">
        <v>38.3729677419355</v>
      </c>
      <c r="BT89">
        <v>37.5782580645161</v>
      </c>
      <c r="BU89">
        <v>36.4451290322581</v>
      </c>
      <c r="BV89">
        <v>35.879</v>
      </c>
      <c r="BW89">
        <v>1459.51387096774</v>
      </c>
      <c r="BX89">
        <v>40.5012903225806</v>
      </c>
      <c r="BY89">
        <v>0</v>
      </c>
      <c r="BZ89">
        <v>1560090682.7</v>
      </c>
      <c r="CA89">
        <v>2.30134615384615</v>
      </c>
      <c r="CB89">
        <v>0.568088887612286</v>
      </c>
      <c r="CC89">
        <v>-335.042735221591</v>
      </c>
      <c r="CD89">
        <v>21786.1538461538</v>
      </c>
      <c r="CE89">
        <v>15</v>
      </c>
      <c r="CF89">
        <v>1560090492.5</v>
      </c>
      <c r="CG89" t="s">
        <v>250</v>
      </c>
      <c r="CH89">
        <v>2</v>
      </c>
      <c r="CI89">
        <v>2.202</v>
      </c>
      <c r="CJ89">
        <v>0.046</v>
      </c>
      <c r="CK89">
        <v>400</v>
      </c>
      <c r="CL89">
        <v>13</v>
      </c>
      <c r="CM89">
        <v>0.24</v>
      </c>
      <c r="CN89">
        <v>0.16</v>
      </c>
      <c r="CO89">
        <v>-14.4258975609756</v>
      </c>
      <c r="CP89">
        <v>-1.17219512195125</v>
      </c>
      <c r="CQ89">
        <v>0.142195321674963</v>
      </c>
      <c r="CR89">
        <v>0</v>
      </c>
      <c r="CS89">
        <v>2.25927352941176</v>
      </c>
      <c r="CT89">
        <v>0.826486342339598</v>
      </c>
      <c r="CU89">
        <v>0.235235366874796</v>
      </c>
      <c r="CV89">
        <v>1</v>
      </c>
      <c r="CW89">
        <v>0.335806780487805</v>
      </c>
      <c r="CX89">
        <v>-0.00764855749128909</v>
      </c>
      <c r="CY89">
        <v>0.00138269504445512</v>
      </c>
      <c r="CZ89">
        <v>1</v>
      </c>
      <c r="DA89">
        <v>2</v>
      </c>
      <c r="DB89">
        <v>3</v>
      </c>
      <c r="DC89" t="s">
        <v>269</v>
      </c>
      <c r="DD89">
        <v>1.85551</v>
      </c>
      <c r="DE89">
        <v>1.85349</v>
      </c>
      <c r="DF89">
        <v>1.85455</v>
      </c>
      <c r="DG89">
        <v>1.85899</v>
      </c>
      <c r="DH89">
        <v>1.85337</v>
      </c>
      <c r="DI89">
        <v>1.85778</v>
      </c>
      <c r="DJ89">
        <v>1.85501</v>
      </c>
      <c r="DK89">
        <v>1.85364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2.202</v>
      </c>
      <c r="DZ89">
        <v>0.046</v>
      </c>
      <c r="EA89">
        <v>2</v>
      </c>
      <c r="EB89">
        <v>501.463</v>
      </c>
      <c r="EC89">
        <v>577.264</v>
      </c>
      <c r="ED89">
        <v>18.2203</v>
      </c>
      <c r="EE89">
        <v>16.5064</v>
      </c>
      <c r="EF89">
        <v>30.0002</v>
      </c>
      <c r="EG89">
        <v>16.3785</v>
      </c>
      <c r="EH89">
        <v>16.3551</v>
      </c>
      <c r="EI89">
        <v>12.9805</v>
      </c>
      <c r="EJ89">
        <v>40.4553</v>
      </c>
      <c r="EK89">
        <v>100</v>
      </c>
      <c r="EL89">
        <v>18.2492</v>
      </c>
      <c r="EM89">
        <v>239.17</v>
      </c>
      <c r="EN89">
        <v>12.9965</v>
      </c>
      <c r="EO89">
        <v>102.729</v>
      </c>
      <c r="EP89">
        <v>103.15</v>
      </c>
    </row>
    <row r="90" spans="1:146">
      <c r="A90">
        <v>74</v>
      </c>
      <c r="B90">
        <v>1560090659</v>
      </c>
      <c r="C90">
        <v>146</v>
      </c>
      <c r="D90" t="s">
        <v>402</v>
      </c>
      <c r="E90" t="s">
        <v>403</v>
      </c>
      <c r="H90">
        <v>1560090648.66129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-0.0423309170635146</v>
      </c>
      <c r="AF90">
        <v>0.0475201627958051</v>
      </c>
      <c r="AG90">
        <v>3.53103894127968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1560090648.66129</v>
      </c>
      <c r="AU90">
        <v>197.447</v>
      </c>
      <c r="AV90">
        <v>211.904806451613</v>
      </c>
      <c r="AW90">
        <v>13.8318</v>
      </c>
      <c r="AX90">
        <v>13.4963741935484</v>
      </c>
      <c r="AY90">
        <v>500.020903225806</v>
      </c>
      <c r="AZ90">
        <v>102.105741935484</v>
      </c>
      <c r="BA90">
        <v>0.200007967741936</v>
      </c>
      <c r="BB90">
        <v>19.9555741935484</v>
      </c>
      <c r="BC90">
        <v>20.6944258064516</v>
      </c>
      <c r="BD90">
        <v>999.9</v>
      </c>
      <c r="BE90">
        <v>0</v>
      </c>
      <c r="BF90">
        <v>0</v>
      </c>
      <c r="BG90">
        <v>9997.77903225807</v>
      </c>
      <c r="BH90">
        <v>0</v>
      </c>
      <c r="BI90">
        <v>27.5496322580645</v>
      </c>
      <c r="BJ90">
        <v>1500.01483870968</v>
      </c>
      <c r="BK90">
        <v>0.972996225806451</v>
      </c>
      <c r="BL90">
        <v>0.0270036870967742</v>
      </c>
      <c r="BM90">
        <v>0</v>
      </c>
      <c r="BN90">
        <v>2.24825483870968</v>
      </c>
      <c r="BO90">
        <v>0</v>
      </c>
      <c r="BP90">
        <v>21791.5677419355</v>
      </c>
      <c r="BQ90">
        <v>13122.1096774194</v>
      </c>
      <c r="BR90">
        <v>36.2215483870968</v>
      </c>
      <c r="BS90">
        <v>38.375</v>
      </c>
      <c r="BT90">
        <v>37.5843548387097</v>
      </c>
      <c r="BU90">
        <v>36.4471612903226</v>
      </c>
      <c r="BV90">
        <v>35.885</v>
      </c>
      <c r="BW90">
        <v>1459.51161290323</v>
      </c>
      <c r="BX90">
        <v>40.5022580645161</v>
      </c>
      <c r="BY90">
        <v>0</v>
      </c>
      <c r="BZ90">
        <v>1560090684.5</v>
      </c>
      <c r="CA90">
        <v>2.2905</v>
      </c>
      <c r="CB90">
        <v>-0.353545300324629</v>
      </c>
      <c r="CC90">
        <v>-328.543589215567</v>
      </c>
      <c r="CD90">
        <v>21776.3423076923</v>
      </c>
      <c r="CE90">
        <v>15</v>
      </c>
      <c r="CF90">
        <v>1560090492.5</v>
      </c>
      <c r="CG90" t="s">
        <v>250</v>
      </c>
      <c r="CH90">
        <v>2</v>
      </c>
      <c r="CI90">
        <v>2.202</v>
      </c>
      <c r="CJ90">
        <v>0.046</v>
      </c>
      <c r="CK90">
        <v>400</v>
      </c>
      <c r="CL90">
        <v>13</v>
      </c>
      <c r="CM90">
        <v>0.24</v>
      </c>
      <c r="CN90">
        <v>0.16</v>
      </c>
      <c r="CO90">
        <v>-14.4559341463415</v>
      </c>
      <c r="CP90">
        <v>-1.06252682926829</v>
      </c>
      <c r="CQ90">
        <v>0.135847259296673</v>
      </c>
      <c r="CR90">
        <v>0</v>
      </c>
      <c r="CS90">
        <v>2.25359411764706</v>
      </c>
      <c r="CT90">
        <v>0.346628684747186</v>
      </c>
      <c r="CU90">
        <v>0.206522918456405</v>
      </c>
      <c r="CV90">
        <v>1</v>
      </c>
      <c r="CW90">
        <v>0.33547</v>
      </c>
      <c r="CX90">
        <v>-0.00911270383275262</v>
      </c>
      <c r="CY90">
        <v>0.00146679589415909</v>
      </c>
      <c r="CZ90">
        <v>1</v>
      </c>
      <c r="DA90">
        <v>2</v>
      </c>
      <c r="DB90">
        <v>3</v>
      </c>
      <c r="DC90" t="s">
        <v>269</v>
      </c>
      <c r="DD90">
        <v>1.85549</v>
      </c>
      <c r="DE90">
        <v>1.85349</v>
      </c>
      <c r="DF90">
        <v>1.85455</v>
      </c>
      <c r="DG90">
        <v>1.85899</v>
      </c>
      <c r="DH90">
        <v>1.85337</v>
      </c>
      <c r="DI90">
        <v>1.85778</v>
      </c>
      <c r="DJ90">
        <v>1.855</v>
      </c>
      <c r="DK90">
        <v>1.85364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2.202</v>
      </c>
      <c r="DZ90">
        <v>0.046</v>
      </c>
      <c r="EA90">
        <v>2</v>
      </c>
      <c r="EB90">
        <v>501.714</v>
      </c>
      <c r="EC90">
        <v>577.195</v>
      </c>
      <c r="ED90">
        <v>18.2357</v>
      </c>
      <c r="EE90">
        <v>16.5064</v>
      </c>
      <c r="EF90">
        <v>30.0002</v>
      </c>
      <c r="EG90">
        <v>16.3785</v>
      </c>
      <c r="EH90">
        <v>16.3553</v>
      </c>
      <c r="EI90">
        <v>13.0869</v>
      </c>
      <c r="EJ90">
        <v>41.4474</v>
      </c>
      <c r="EK90">
        <v>100</v>
      </c>
      <c r="EL90">
        <v>18.2492</v>
      </c>
      <c r="EM90">
        <v>239.17</v>
      </c>
      <c r="EN90">
        <v>12.9962</v>
      </c>
      <c r="EO90">
        <v>102.73</v>
      </c>
      <c r="EP90">
        <v>103.15</v>
      </c>
    </row>
    <row r="91" spans="1:146">
      <c r="A91">
        <v>75</v>
      </c>
      <c r="B91">
        <v>1560090661</v>
      </c>
      <c r="C91">
        <v>148</v>
      </c>
      <c r="D91" t="s">
        <v>404</v>
      </c>
      <c r="E91" t="s">
        <v>405</v>
      </c>
      <c r="H91">
        <v>1560090650.66129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-0.0423344337582288</v>
      </c>
      <c r="AF91">
        <v>0.0475241105937012</v>
      </c>
      <c r="AG91">
        <v>3.53127024319678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1560090650.66129</v>
      </c>
      <c r="AU91">
        <v>200.738677419355</v>
      </c>
      <c r="AV91">
        <v>215.246322580645</v>
      </c>
      <c r="AW91">
        <v>13.8291096774194</v>
      </c>
      <c r="AX91">
        <v>13.494</v>
      </c>
      <c r="AY91">
        <v>500.02264516129</v>
      </c>
      <c r="AZ91">
        <v>102.105774193548</v>
      </c>
      <c r="BA91">
        <v>0.200000677419355</v>
      </c>
      <c r="BB91">
        <v>19.9531064516129</v>
      </c>
      <c r="BC91">
        <v>20.6908193548387</v>
      </c>
      <c r="BD91">
        <v>999.9</v>
      </c>
      <c r="BE91">
        <v>0</v>
      </c>
      <c r="BF91">
        <v>0</v>
      </c>
      <c r="BG91">
        <v>9998.6064516129</v>
      </c>
      <c r="BH91">
        <v>0</v>
      </c>
      <c r="BI91">
        <v>27.5442451612903</v>
      </c>
      <c r="BJ91">
        <v>1500.00483870968</v>
      </c>
      <c r="BK91">
        <v>0.972996225806451</v>
      </c>
      <c r="BL91">
        <v>0.0270036870967742</v>
      </c>
      <c r="BM91">
        <v>0</v>
      </c>
      <c r="BN91">
        <v>2.29098064516129</v>
      </c>
      <c r="BO91">
        <v>0</v>
      </c>
      <c r="BP91">
        <v>21780.2322580645</v>
      </c>
      <c r="BQ91">
        <v>13122.0290322581</v>
      </c>
      <c r="BR91">
        <v>36.2256129032258</v>
      </c>
      <c r="BS91">
        <v>38.375</v>
      </c>
      <c r="BT91">
        <v>37.5863870967742</v>
      </c>
      <c r="BU91">
        <v>36.4532580645161</v>
      </c>
      <c r="BV91">
        <v>35.891</v>
      </c>
      <c r="BW91">
        <v>1459.50225806452</v>
      </c>
      <c r="BX91">
        <v>40.501935483871</v>
      </c>
      <c r="BY91">
        <v>0</v>
      </c>
      <c r="BZ91">
        <v>1560090686.9</v>
      </c>
      <c r="CA91">
        <v>2.30416153846154</v>
      </c>
      <c r="CB91">
        <v>-0.961312829131327</v>
      </c>
      <c r="CC91">
        <v>-314.728204982139</v>
      </c>
      <c r="CD91">
        <v>21763.6615384615</v>
      </c>
      <c r="CE91">
        <v>15</v>
      </c>
      <c r="CF91">
        <v>1560090492.5</v>
      </c>
      <c r="CG91" t="s">
        <v>250</v>
      </c>
      <c r="CH91">
        <v>2</v>
      </c>
      <c r="CI91">
        <v>2.202</v>
      </c>
      <c r="CJ91">
        <v>0.046</v>
      </c>
      <c r="CK91">
        <v>400</v>
      </c>
      <c r="CL91">
        <v>13</v>
      </c>
      <c r="CM91">
        <v>0.24</v>
      </c>
      <c r="CN91">
        <v>0.16</v>
      </c>
      <c r="CO91">
        <v>-14.5012317073171</v>
      </c>
      <c r="CP91">
        <v>-0.990909407665403</v>
      </c>
      <c r="CQ91">
        <v>0.130759157565843</v>
      </c>
      <c r="CR91">
        <v>0</v>
      </c>
      <c r="CS91">
        <v>2.27883529411765</v>
      </c>
      <c r="CT91">
        <v>0.326608928306058</v>
      </c>
      <c r="CU91">
        <v>0.204879433530399</v>
      </c>
      <c r="CV91">
        <v>1</v>
      </c>
      <c r="CW91">
        <v>0.335153829268293</v>
      </c>
      <c r="CX91">
        <v>-0.0106742717770028</v>
      </c>
      <c r="CY91">
        <v>0.00156385277677794</v>
      </c>
      <c r="CZ91">
        <v>1</v>
      </c>
      <c r="DA91">
        <v>2</v>
      </c>
      <c r="DB91">
        <v>3</v>
      </c>
      <c r="DC91" t="s">
        <v>269</v>
      </c>
      <c r="DD91">
        <v>1.85548</v>
      </c>
      <c r="DE91">
        <v>1.85349</v>
      </c>
      <c r="DF91">
        <v>1.85455</v>
      </c>
      <c r="DG91">
        <v>1.85898</v>
      </c>
      <c r="DH91">
        <v>1.85336</v>
      </c>
      <c r="DI91">
        <v>1.85777</v>
      </c>
      <c r="DJ91">
        <v>1.85498</v>
      </c>
      <c r="DK91">
        <v>1.85364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2.202</v>
      </c>
      <c r="DZ91">
        <v>0.046</v>
      </c>
      <c r="EA91">
        <v>2</v>
      </c>
      <c r="EB91">
        <v>501.684</v>
      </c>
      <c r="EC91">
        <v>577.051</v>
      </c>
      <c r="ED91">
        <v>18.252</v>
      </c>
      <c r="EE91">
        <v>16.5064</v>
      </c>
      <c r="EF91">
        <v>30.0002</v>
      </c>
      <c r="EG91">
        <v>16.3785</v>
      </c>
      <c r="EH91">
        <v>16.3553</v>
      </c>
      <c r="EI91">
        <v>13.2349</v>
      </c>
      <c r="EJ91">
        <v>42.2119</v>
      </c>
      <c r="EK91">
        <v>100</v>
      </c>
      <c r="EL91">
        <v>18.2881</v>
      </c>
      <c r="EM91">
        <v>244.17</v>
      </c>
      <c r="EN91">
        <v>12.9937</v>
      </c>
      <c r="EO91">
        <v>102.73</v>
      </c>
      <c r="EP91">
        <v>103.15</v>
      </c>
    </row>
    <row r="92" spans="1:146">
      <c r="A92">
        <v>76</v>
      </c>
      <c r="B92">
        <v>1560090663</v>
      </c>
      <c r="C92">
        <v>150</v>
      </c>
      <c r="D92" t="s">
        <v>406</v>
      </c>
      <c r="E92" t="s">
        <v>407</v>
      </c>
      <c r="H92">
        <v>1560090652.66129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-0.0423220968346603</v>
      </c>
      <c r="AF92">
        <v>0.0475102613162216</v>
      </c>
      <c r="AG92">
        <v>3.53045878232383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1560090652.66129</v>
      </c>
      <c r="AU92">
        <v>204.032032258064</v>
      </c>
      <c r="AV92">
        <v>218.598322580645</v>
      </c>
      <c r="AW92">
        <v>13.8265935483871</v>
      </c>
      <c r="AX92">
        <v>13.4916419354839</v>
      </c>
      <c r="AY92">
        <v>500.020419354839</v>
      </c>
      <c r="AZ92">
        <v>102.105870967742</v>
      </c>
      <c r="BA92">
        <v>0.200017677419355</v>
      </c>
      <c r="BB92">
        <v>19.9511064516129</v>
      </c>
      <c r="BC92">
        <v>20.6863677419355</v>
      </c>
      <c r="BD92">
        <v>999.9</v>
      </c>
      <c r="BE92">
        <v>0</v>
      </c>
      <c r="BF92">
        <v>0</v>
      </c>
      <c r="BG92">
        <v>9995.68322580645</v>
      </c>
      <c r="BH92">
        <v>0</v>
      </c>
      <c r="BI92">
        <v>27.5356903225806</v>
      </c>
      <c r="BJ92">
        <v>1500.01193548387</v>
      </c>
      <c r="BK92">
        <v>0.972995709677419</v>
      </c>
      <c r="BL92">
        <v>0.0270041838709677</v>
      </c>
      <c r="BM92">
        <v>0</v>
      </c>
      <c r="BN92">
        <v>2.28353225806452</v>
      </c>
      <c r="BO92">
        <v>0</v>
      </c>
      <c r="BP92">
        <v>21769.5451612903</v>
      </c>
      <c r="BQ92">
        <v>13122.0903225806</v>
      </c>
      <c r="BR92">
        <v>36.2317096774194</v>
      </c>
      <c r="BS92">
        <v>38.375</v>
      </c>
      <c r="BT92">
        <v>37.5924838709677</v>
      </c>
      <c r="BU92">
        <v>36.4593548387097</v>
      </c>
      <c r="BV92">
        <v>35.897</v>
      </c>
      <c r="BW92">
        <v>1459.50870967742</v>
      </c>
      <c r="BX92">
        <v>40.5029032258064</v>
      </c>
      <c r="BY92">
        <v>0</v>
      </c>
      <c r="BZ92">
        <v>1560090688.7</v>
      </c>
      <c r="CA92">
        <v>2.28813461538462</v>
      </c>
      <c r="CB92">
        <v>-1.45261880493055</v>
      </c>
      <c r="CC92">
        <v>-305.00854711976</v>
      </c>
      <c r="CD92">
        <v>21754.3115384615</v>
      </c>
      <c r="CE92">
        <v>15</v>
      </c>
      <c r="CF92">
        <v>1560090492.5</v>
      </c>
      <c r="CG92" t="s">
        <v>250</v>
      </c>
      <c r="CH92">
        <v>2</v>
      </c>
      <c r="CI92">
        <v>2.202</v>
      </c>
      <c r="CJ92">
        <v>0.046</v>
      </c>
      <c r="CK92">
        <v>400</v>
      </c>
      <c r="CL92">
        <v>13</v>
      </c>
      <c r="CM92">
        <v>0.24</v>
      </c>
      <c r="CN92">
        <v>0.16</v>
      </c>
      <c r="CO92">
        <v>-14.5619219512195</v>
      </c>
      <c r="CP92">
        <v>-1.07337909407658</v>
      </c>
      <c r="CQ92">
        <v>0.13948263028883</v>
      </c>
      <c r="CR92">
        <v>0</v>
      </c>
      <c r="CS92">
        <v>2.26405</v>
      </c>
      <c r="CT92">
        <v>-0.304481114107017</v>
      </c>
      <c r="CU92">
        <v>0.218900431636368</v>
      </c>
      <c r="CV92">
        <v>1</v>
      </c>
      <c r="CW92">
        <v>0.334968512195122</v>
      </c>
      <c r="CX92">
        <v>-0.013953993031358</v>
      </c>
      <c r="CY92">
        <v>0.0016734501110704</v>
      </c>
      <c r="CZ92">
        <v>1</v>
      </c>
      <c r="DA92">
        <v>2</v>
      </c>
      <c r="DB92">
        <v>3</v>
      </c>
      <c r="DC92" t="s">
        <v>269</v>
      </c>
      <c r="DD92">
        <v>1.85549</v>
      </c>
      <c r="DE92">
        <v>1.85349</v>
      </c>
      <c r="DF92">
        <v>1.85455</v>
      </c>
      <c r="DG92">
        <v>1.85899</v>
      </c>
      <c r="DH92">
        <v>1.85337</v>
      </c>
      <c r="DI92">
        <v>1.85776</v>
      </c>
      <c r="DJ92">
        <v>1.85498</v>
      </c>
      <c r="DK92">
        <v>1.85364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2.202</v>
      </c>
      <c r="DZ92">
        <v>0.046</v>
      </c>
      <c r="EA92">
        <v>2</v>
      </c>
      <c r="EB92">
        <v>501.492</v>
      </c>
      <c r="EC92">
        <v>577.123</v>
      </c>
      <c r="ED92">
        <v>18.2662</v>
      </c>
      <c r="EE92">
        <v>16.5064</v>
      </c>
      <c r="EF92">
        <v>30.0002</v>
      </c>
      <c r="EG92">
        <v>16.3785</v>
      </c>
      <c r="EH92">
        <v>16.3553</v>
      </c>
      <c r="EI92">
        <v>13.3981</v>
      </c>
      <c r="EJ92">
        <v>43.2274</v>
      </c>
      <c r="EK92">
        <v>100</v>
      </c>
      <c r="EL92">
        <v>18.2881</v>
      </c>
      <c r="EM92">
        <v>249.17</v>
      </c>
      <c r="EN92">
        <v>12.9943</v>
      </c>
      <c r="EO92">
        <v>102.73</v>
      </c>
      <c r="EP92">
        <v>103.15</v>
      </c>
    </row>
    <row r="93" spans="1:146">
      <c r="A93">
        <v>77</v>
      </c>
      <c r="B93">
        <v>1560090665</v>
      </c>
      <c r="C93">
        <v>152</v>
      </c>
      <c r="D93" t="s">
        <v>408</v>
      </c>
      <c r="E93" t="s">
        <v>409</v>
      </c>
      <c r="H93">
        <v>1560090654.66129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-0.0423154583774942</v>
      </c>
      <c r="AF93">
        <v>0.0475028090664919</v>
      </c>
      <c r="AG93">
        <v>3.53002210302858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1560090654.66129</v>
      </c>
      <c r="AU93">
        <v>207.327387096774</v>
      </c>
      <c r="AV93">
        <v>221.921387096774</v>
      </c>
      <c r="AW93">
        <v>13.8241935483871</v>
      </c>
      <c r="AX93">
        <v>13.4893548387097</v>
      </c>
      <c r="AY93">
        <v>500.01864516129</v>
      </c>
      <c r="AZ93">
        <v>102.105935483871</v>
      </c>
      <c r="BA93">
        <v>0.200004064516129</v>
      </c>
      <c r="BB93">
        <v>19.9491096774194</v>
      </c>
      <c r="BC93">
        <v>20.6815193548387</v>
      </c>
      <c r="BD93">
        <v>999.9</v>
      </c>
      <c r="BE93">
        <v>0</v>
      </c>
      <c r="BF93">
        <v>0</v>
      </c>
      <c r="BG93">
        <v>9994.10903225806</v>
      </c>
      <c r="BH93">
        <v>0</v>
      </c>
      <c r="BI93">
        <v>27.524464516129</v>
      </c>
      <c r="BJ93">
        <v>1500.02032258065</v>
      </c>
      <c r="BK93">
        <v>0.972994419354838</v>
      </c>
      <c r="BL93">
        <v>0.0270054741935484</v>
      </c>
      <c r="BM93">
        <v>0</v>
      </c>
      <c r="BN93">
        <v>2.28519032258065</v>
      </c>
      <c r="BO93">
        <v>0</v>
      </c>
      <c r="BP93">
        <v>21759.2451612903</v>
      </c>
      <c r="BQ93">
        <v>13122.1580645161</v>
      </c>
      <c r="BR93">
        <v>36.2378064516129</v>
      </c>
      <c r="BS93">
        <v>38.375</v>
      </c>
      <c r="BT93">
        <v>37.5985806451613</v>
      </c>
      <c r="BU93">
        <v>36.4654516129032</v>
      </c>
      <c r="BV93">
        <v>35.903</v>
      </c>
      <c r="BW93">
        <v>1459.51483870968</v>
      </c>
      <c r="BX93">
        <v>40.5051612903226</v>
      </c>
      <c r="BY93">
        <v>0</v>
      </c>
      <c r="BZ93">
        <v>1560090690.5</v>
      </c>
      <c r="CA93">
        <v>2.24442307692308</v>
      </c>
      <c r="CB93">
        <v>-1.22640683340314</v>
      </c>
      <c r="CC93">
        <v>-293.692307209533</v>
      </c>
      <c r="CD93">
        <v>21745.4038461538</v>
      </c>
      <c r="CE93">
        <v>15</v>
      </c>
      <c r="CF93">
        <v>1560090492.5</v>
      </c>
      <c r="CG93" t="s">
        <v>250</v>
      </c>
      <c r="CH93">
        <v>2</v>
      </c>
      <c r="CI93">
        <v>2.202</v>
      </c>
      <c r="CJ93">
        <v>0.046</v>
      </c>
      <c r="CK93">
        <v>400</v>
      </c>
      <c r="CL93">
        <v>13</v>
      </c>
      <c r="CM93">
        <v>0.24</v>
      </c>
      <c r="CN93">
        <v>0.16</v>
      </c>
      <c r="CO93">
        <v>-14.5919585365854</v>
      </c>
      <c r="CP93">
        <v>-1.30042160278755</v>
      </c>
      <c r="CQ93">
        <v>0.154528914297474</v>
      </c>
      <c r="CR93">
        <v>0</v>
      </c>
      <c r="CS93">
        <v>2.27140588235294</v>
      </c>
      <c r="CT93">
        <v>-0.854156904970518</v>
      </c>
      <c r="CU93">
        <v>0.223942045997169</v>
      </c>
      <c r="CV93">
        <v>1</v>
      </c>
      <c r="CW93">
        <v>0.334837780487805</v>
      </c>
      <c r="CX93">
        <v>-0.0144461602787475</v>
      </c>
      <c r="CY93">
        <v>0.00169007779460426</v>
      </c>
      <c r="CZ93">
        <v>1</v>
      </c>
      <c r="DA93">
        <v>2</v>
      </c>
      <c r="DB93">
        <v>3</v>
      </c>
      <c r="DC93" t="s">
        <v>269</v>
      </c>
      <c r="DD93">
        <v>1.85549</v>
      </c>
      <c r="DE93">
        <v>1.85349</v>
      </c>
      <c r="DF93">
        <v>1.85455</v>
      </c>
      <c r="DG93">
        <v>1.85899</v>
      </c>
      <c r="DH93">
        <v>1.85337</v>
      </c>
      <c r="DI93">
        <v>1.85776</v>
      </c>
      <c r="DJ93">
        <v>1.85499</v>
      </c>
      <c r="DK93">
        <v>1.85364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2.202</v>
      </c>
      <c r="DZ93">
        <v>0.046</v>
      </c>
      <c r="EA93">
        <v>2</v>
      </c>
      <c r="EB93">
        <v>501.655</v>
      </c>
      <c r="EC93">
        <v>576.781</v>
      </c>
      <c r="ED93">
        <v>18.2848</v>
      </c>
      <c r="EE93">
        <v>16.507</v>
      </c>
      <c r="EF93">
        <v>30.0002</v>
      </c>
      <c r="EG93">
        <v>16.3785</v>
      </c>
      <c r="EH93">
        <v>16.3553</v>
      </c>
      <c r="EI93">
        <v>13.5042</v>
      </c>
      <c r="EJ93">
        <v>44.2216</v>
      </c>
      <c r="EK93">
        <v>100</v>
      </c>
      <c r="EL93">
        <v>18.3267</v>
      </c>
      <c r="EM93">
        <v>249.17</v>
      </c>
      <c r="EN93">
        <v>12.9929</v>
      </c>
      <c r="EO93">
        <v>102.731</v>
      </c>
      <c r="EP93">
        <v>103.149</v>
      </c>
    </row>
    <row r="94" spans="1:146">
      <c r="A94">
        <v>78</v>
      </c>
      <c r="B94">
        <v>1560090667</v>
      </c>
      <c r="C94">
        <v>154</v>
      </c>
      <c r="D94" t="s">
        <v>410</v>
      </c>
      <c r="E94" t="s">
        <v>411</v>
      </c>
      <c r="H94">
        <v>1560090656.66129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-0.042313057557348</v>
      </c>
      <c r="AF94">
        <v>0.0475001139355543</v>
      </c>
      <c r="AG94">
        <v>3.52986417049036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1560090656.66129</v>
      </c>
      <c r="AU94">
        <v>210.618612903226</v>
      </c>
      <c r="AV94">
        <v>225.257806451613</v>
      </c>
      <c r="AW94">
        <v>13.8217483870968</v>
      </c>
      <c r="AX94">
        <v>13.4872774193548</v>
      </c>
      <c r="AY94">
        <v>500.019870967742</v>
      </c>
      <c r="AZ94">
        <v>102.105903225806</v>
      </c>
      <c r="BA94">
        <v>0.199995903225806</v>
      </c>
      <c r="BB94">
        <v>19.9471870967742</v>
      </c>
      <c r="BC94">
        <v>20.6769580645161</v>
      </c>
      <c r="BD94">
        <v>999.9</v>
      </c>
      <c r="BE94">
        <v>0</v>
      </c>
      <c r="BF94">
        <v>0</v>
      </c>
      <c r="BG94">
        <v>9993.54516129032</v>
      </c>
      <c r="BH94">
        <v>0</v>
      </c>
      <c r="BI94">
        <v>27.5107</v>
      </c>
      <c r="BJ94">
        <v>1500.01806451613</v>
      </c>
      <c r="BK94">
        <v>0.972995064516129</v>
      </c>
      <c r="BL94">
        <v>0.0270048258064516</v>
      </c>
      <c r="BM94">
        <v>0</v>
      </c>
      <c r="BN94">
        <v>2.2817935483871</v>
      </c>
      <c r="BO94">
        <v>0</v>
      </c>
      <c r="BP94">
        <v>21749.0387096774</v>
      </c>
      <c r="BQ94">
        <v>13122.1419354839</v>
      </c>
      <c r="BR94">
        <v>36.2439032258064</v>
      </c>
      <c r="BS94">
        <v>38.375</v>
      </c>
      <c r="BT94">
        <v>37.6046774193548</v>
      </c>
      <c r="BU94">
        <v>36.4715483870968</v>
      </c>
      <c r="BV94">
        <v>35.909</v>
      </c>
      <c r="BW94">
        <v>1459.5135483871</v>
      </c>
      <c r="BX94">
        <v>40.5041935483871</v>
      </c>
      <c r="BY94">
        <v>0</v>
      </c>
      <c r="BZ94">
        <v>1560090692.9</v>
      </c>
      <c r="CA94">
        <v>2.20468076923077</v>
      </c>
      <c r="CB94">
        <v>-0.534116233317446</v>
      </c>
      <c r="CC94">
        <v>-281.993162233557</v>
      </c>
      <c r="CD94">
        <v>21733.8115384615</v>
      </c>
      <c r="CE94">
        <v>15</v>
      </c>
      <c r="CF94">
        <v>1560090492.5</v>
      </c>
      <c r="CG94" t="s">
        <v>250</v>
      </c>
      <c r="CH94">
        <v>2</v>
      </c>
      <c r="CI94">
        <v>2.202</v>
      </c>
      <c r="CJ94">
        <v>0.046</v>
      </c>
      <c r="CK94">
        <v>400</v>
      </c>
      <c r="CL94">
        <v>13</v>
      </c>
      <c r="CM94">
        <v>0.24</v>
      </c>
      <c r="CN94">
        <v>0.16</v>
      </c>
      <c r="CO94">
        <v>-14.6330024390244</v>
      </c>
      <c r="CP94">
        <v>-1.41100348432061</v>
      </c>
      <c r="CQ94">
        <v>0.16304336769752</v>
      </c>
      <c r="CR94">
        <v>0</v>
      </c>
      <c r="CS94">
        <v>2.26393823529412</v>
      </c>
      <c r="CT94">
        <v>-1.01501098996878</v>
      </c>
      <c r="CU94">
        <v>0.227365969587134</v>
      </c>
      <c r="CV94">
        <v>0</v>
      </c>
      <c r="CW94">
        <v>0.334507414634146</v>
      </c>
      <c r="CX94">
        <v>-0.0114416445993037</v>
      </c>
      <c r="CY94">
        <v>0.00148662515123136</v>
      </c>
      <c r="CZ94">
        <v>1</v>
      </c>
      <c r="DA94">
        <v>1</v>
      </c>
      <c r="DB94">
        <v>3</v>
      </c>
      <c r="DC94" t="s">
        <v>251</v>
      </c>
      <c r="DD94">
        <v>1.85549</v>
      </c>
      <c r="DE94">
        <v>1.85349</v>
      </c>
      <c r="DF94">
        <v>1.85455</v>
      </c>
      <c r="DG94">
        <v>1.85899</v>
      </c>
      <c r="DH94">
        <v>1.85335</v>
      </c>
      <c r="DI94">
        <v>1.85776</v>
      </c>
      <c r="DJ94">
        <v>1.85499</v>
      </c>
      <c r="DK94">
        <v>1.85364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2.202</v>
      </c>
      <c r="DZ94">
        <v>0.046</v>
      </c>
      <c r="EA94">
        <v>2</v>
      </c>
      <c r="EB94">
        <v>501.537</v>
      </c>
      <c r="EC94">
        <v>576.727</v>
      </c>
      <c r="ED94">
        <v>18.2997</v>
      </c>
      <c r="EE94">
        <v>16.5078</v>
      </c>
      <c r="EF94">
        <v>30.0003</v>
      </c>
      <c r="EG94">
        <v>16.3785</v>
      </c>
      <c r="EH94">
        <v>16.3553</v>
      </c>
      <c r="EI94">
        <v>13.6546</v>
      </c>
      <c r="EJ94">
        <v>45.2305</v>
      </c>
      <c r="EK94">
        <v>100</v>
      </c>
      <c r="EL94">
        <v>18.3267</v>
      </c>
      <c r="EM94">
        <v>254.17</v>
      </c>
      <c r="EN94">
        <v>12.9907</v>
      </c>
      <c r="EO94">
        <v>102.732</v>
      </c>
      <c r="EP94">
        <v>103.149</v>
      </c>
    </row>
    <row r="95" spans="1:146">
      <c r="A95">
        <v>79</v>
      </c>
      <c r="B95">
        <v>1560090669</v>
      </c>
      <c r="C95">
        <v>156</v>
      </c>
      <c r="D95" t="s">
        <v>412</v>
      </c>
      <c r="E95" t="s">
        <v>413</v>
      </c>
      <c r="H95">
        <v>1560090658.66129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-0.0423265046171038</v>
      </c>
      <c r="AF95">
        <v>0.0475152094381574</v>
      </c>
      <c r="AG95">
        <v>3.53074871380536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1560090658.66129</v>
      </c>
      <c r="AU95">
        <v>213.910806451613</v>
      </c>
      <c r="AV95">
        <v>228.603064516129</v>
      </c>
      <c r="AW95">
        <v>13.819364516129</v>
      </c>
      <c r="AX95">
        <v>13.4854322580645</v>
      </c>
      <c r="AY95">
        <v>500.019451612903</v>
      </c>
      <c r="AZ95">
        <v>102.105838709677</v>
      </c>
      <c r="BA95">
        <v>0.199973419354839</v>
      </c>
      <c r="BB95">
        <v>19.9456838709677</v>
      </c>
      <c r="BC95">
        <v>20.6730483870968</v>
      </c>
      <c r="BD95">
        <v>999.9</v>
      </c>
      <c r="BE95">
        <v>0</v>
      </c>
      <c r="BF95">
        <v>0</v>
      </c>
      <c r="BG95">
        <v>9996.72741935484</v>
      </c>
      <c r="BH95">
        <v>0</v>
      </c>
      <c r="BI95">
        <v>27.4943</v>
      </c>
      <c r="BJ95">
        <v>1500.00741935484</v>
      </c>
      <c r="BK95">
        <v>0.972995580645161</v>
      </c>
      <c r="BL95">
        <v>0.0270043096774194</v>
      </c>
      <c r="BM95">
        <v>0</v>
      </c>
      <c r="BN95">
        <v>2.27761290322581</v>
      </c>
      <c r="BO95">
        <v>0</v>
      </c>
      <c r="BP95">
        <v>21738.9935483871</v>
      </c>
      <c r="BQ95">
        <v>13122.0548387097</v>
      </c>
      <c r="BR95">
        <v>36.2479677419355</v>
      </c>
      <c r="BS95">
        <v>38.379</v>
      </c>
      <c r="BT95">
        <v>37.6087419354839</v>
      </c>
      <c r="BU95">
        <v>36.4776451612903</v>
      </c>
      <c r="BV95">
        <v>35.915</v>
      </c>
      <c r="BW95">
        <v>1459.50419354839</v>
      </c>
      <c r="BX95">
        <v>40.5032258064516</v>
      </c>
      <c r="BY95">
        <v>0</v>
      </c>
      <c r="BZ95">
        <v>1560090694.7</v>
      </c>
      <c r="CA95">
        <v>2.21530384615385</v>
      </c>
      <c r="CB95">
        <v>-0.218717941048287</v>
      </c>
      <c r="CC95">
        <v>-279.955555632062</v>
      </c>
      <c r="CD95">
        <v>21725.2884615385</v>
      </c>
      <c r="CE95">
        <v>15</v>
      </c>
      <c r="CF95">
        <v>1560090492.5</v>
      </c>
      <c r="CG95" t="s">
        <v>250</v>
      </c>
      <c r="CH95">
        <v>2</v>
      </c>
      <c r="CI95">
        <v>2.202</v>
      </c>
      <c r="CJ95">
        <v>0.046</v>
      </c>
      <c r="CK95">
        <v>400</v>
      </c>
      <c r="CL95">
        <v>13</v>
      </c>
      <c r="CM95">
        <v>0.24</v>
      </c>
      <c r="CN95">
        <v>0.16</v>
      </c>
      <c r="CO95">
        <v>-14.6891243902439</v>
      </c>
      <c r="CP95">
        <v>-1.42866480836237</v>
      </c>
      <c r="CQ95">
        <v>0.163904646254011</v>
      </c>
      <c r="CR95">
        <v>0</v>
      </c>
      <c r="CS95">
        <v>2.25686764705882</v>
      </c>
      <c r="CT95">
        <v>-0.725732211478159</v>
      </c>
      <c r="CU95">
        <v>0.206592310546198</v>
      </c>
      <c r="CV95">
        <v>1</v>
      </c>
      <c r="CW95">
        <v>0.333983365853659</v>
      </c>
      <c r="CX95">
        <v>-0.00894246689895487</v>
      </c>
      <c r="CY95">
        <v>0.00120686557854953</v>
      </c>
      <c r="CZ95">
        <v>1</v>
      </c>
      <c r="DA95">
        <v>2</v>
      </c>
      <c r="DB95">
        <v>3</v>
      </c>
      <c r="DC95" t="s">
        <v>269</v>
      </c>
      <c r="DD95">
        <v>1.8555</v>
      </c>
      <c r="DE95">
        <v>1.85349</v>
      </c>
      <c r="DF95">
        <v>1.85455</v>
      </c>
      <c r="DG95">
        <v>1.85899</v>
      </c>
      <c r="DH95">
        <v>1.85336</v>
      </c>
      <c r="DI95">
        <v>1.85777</v>
      </c>
      <c r="DJ95">
        <v>1.85499</v>
      </c>
      <c r="DK95">
        <v>1.85364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2.202</v>
      </c>
      <c r="DZ95">
        <v>0.046</v>
      </c>
      <c r="EA95">
        <v>2</v>
      </c>
      <c r="EB95">
        <v>501.404</v>
      </c>
      <c r="EC95">
        <v>577.233</v>
      </c>
      <c r="ED95">
        <v>18.3169</v>
      </c>
      <c r="EE95">
        <v>16.5079</v>
      </c>
      <c r="EF95">
        <v>30.0002</v>
      </c>
      <c r="EG95">
        <v>16.3785</v>
      </c>
      <c r="EH95">
        <v>16.3553</v>
      </c>
      <c r="EI95">
        <v>13.8194</v>
      </c>
      <c r="EJ95">
        <v>46.2438</v>
      </c>
      <c r="EK95">
        <v>100</v>
      </c>
      <c r="EL95">
        <v>18.3267</v>
      </c>
      <c r="EM95">
        <v>259.17</v>
      </c>
      <c r="EN95">
        <v>12.989</v>
      </c>
      <c r="EO95">
        <v>102.732</v>
      </c>
      <c r="EP95">
        <v>103.149</v>
      </c>
    </row>
    <row r="96" spans="1:146">
      <c r="A96">
        <v>80</v>
      </c>
      <c r="B96">
        <v>1560090671</v>
      </c>
      <c r="C96">
        <v>158</v>
      </c>
      <c r="D96" t="s">
        <v>414</v>
      </c>
      <c r="E96" t="s">
        <v>415</v>
      </c>
      <c r="H96">
        <v>1560090660.66129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-0.0423257278185016</v>
      </c>
      <c r="AF96">
        <v>0.0475143374136751</v>
      </c>
      <c r="AG96">
        <v>3.53069761896895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1560090660.66129</v>
      </c>
      <c r="AU96">
        <v>217.206935483871</v>
      </c>
      <c r="AV96">
        <v>231.922967741936</v>
      </c>
      <c r="AW96">
        <v>13.8171483870968</v>
      </c>
      <c r="AX96">
        <v>13.483735483871</v>
      </c>
      <c r="AY96">
        <v>500.023806451613</v>
      </c>
      <c r="AZ96">
        <v>102.10564516129</v>
      </c>
      <c r="BA96">
        <v>0.200006548387097</v>
      </c>
      <c r="BB96">
        <v>19.9444387096774</v>
      </c>
      <c r="BC96">
        <v>20.6704129032258</v>
      </c>
      <c r="BD96">
        <v>999.9</v>
      </c>
      <c r="BE96">
        <v>0</v>
      </c>
      <c r="BF96">
        <v>0</v>
      </c>
      <c r="BG96">
        <v>9996.56290322581</v>
      </c>
      <c r="BH96">
        <v>0</v>
      </c>
      <c r="BI96">
        <v>27.4786580645161</v>
      </c>
      <c r="BJ96">
        <v>1500.02451612903</v>
      </c>
      <c r="BK96">
        <v>0.972995064516129</v>
      </c>
      <c r="BL96">
        <v>0.0270048129032258</v>
      </c>
      <c r="BM96">
        <v>0</v>
      </c>
      <c r="BN96">
        <v>2.24187419354839</v>
      </c>
      <c r="BO96">
        <v>0</v>
      </c>
      <c r="BP96">
        <v>21729.6677419355</v>
      </c>
      <c r="BQ96">
        <v>13122.2</v>
      </c>
      <c r="BR96">
        <v>36.25</v>
      </c>
      <c r="BS96">
        <v>38.385</v>
      </c>
      <c r="BT96">
        <v>37.6107741935484</v>
      </c>
      <c r="BU96">
        <v>36.4837419354839</v>
      </c>
      <c r="BV96">
        <v>35.921</v>
      </c>
      <c r="BW96">
        <v>1459.52</v>
      </c>
      <c r="BX96">
        <v>40.5045161290323</v>
      </c>
      <c r="BY96">
        <v>0</v>
      </c>
      <c r="BZ96">
        <v>1560090696.5</v>
      </c>
      <c r="CA96">
        <v>2.20399615384615</v>
      </c>
      <c r="CB96">
        <v>0.471750427923326</v>
      </c>
      <c r="CC96">
        <v>-267.613674746318</v>
      </c>
      <c r="CD96">
        <v>21717.15</v>
      </c>
      <c r="CE96">
        <v>15</v>
      </c>
      <c r="CF96">
        <v>1560090492.5</v>
      </c>
      <c r="CG96" t="s">
        <v>250</v>
      </c>
      <c r="CH96">
        <v>2</v>
      </c>
      <c r="CI96">
        <v>2.202</v>
      </c>
      <c r="CJ96">
        <v>0.046</v>
      </c>
      <c r="CK96">
        <v>400</v>
      </c>
      <c r="CL96">
        <v>13</v>
      </c>
      <c r="CM96">
        <v>0.24</v>
      </c>
      <c r="CN96">
        <v>0.16</v>
      </c>
      <c r="CO96">
        <v>-14.7149585365854</v>
      </c>
      <c r="CP96">
        <v>-1.4476055749129</v>
      </c>
      <c r="CQ96">
        <v>0.165628897525219</v>
      </c>
      <c r="CR96">
        <v>0</v>
      </c>
      <c r="CS96">
        <v>2.23643823529412</v>
      </c>
      <c r="CT96">
        <v>-0.207811422271169</v>
      </c>
      <c r="CU96">
        <v>0.192683641991227</v>
      </c>
      <c r="CV96">
        <v>1</v>
      </c>
      <c r="CW96">
        <v>0.333470682926829</v>
      </c>
      <c r="CX96">
        <v>-0.00947642508710833</v>
      </c>
      <c r="CY96">
        <v>0.00126317037143431</v>
      </c>
      <c r="CZ96">
        <v>1</v>
      </c>
      <c r="DA96">
        <v>2</v>
      </c>
      <c r="DB96">
        <v>3</v>
      </c>
      <c r="DC96" t="s">
        <v>269</v>
      </c>
      <c r="DD96">
        <v>1.85551</v>
      </c>
      <c r="DE96">
        <v>1.85349</v>
      </c>
      <c r="DF96">
        <v>1.85455</v>
      </c>
      <c r="DG96">
        <v>1.85898</v>
      </c>
      <c r="DH96">
        <v>1.85338</v>
      </c>
      <c r="DI96">
        <v>1.85777</v>
      </c>
      <c r="DJ96">
        <v>1.855</v>
      </c>
      <c r="DK96">
        <v>1.85364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2.202</v>
      </c>
      <c r="DZ96">
        <v>0.046</v>
      </c>
      <c r="EA96">
        <v>2</v>
      </c>
      <c r="EB96">
        <v>501.907</v>
      </c>
      <c r="EC96">
        <v>577.72</v>
      </c>
      <c r="ED96">
        <v>18.3337</v>
      </c>
      <c r="EE96">
        <v>16.5079</v>
      </c>
      <c r="EF96">
        <v>30</v>
      </c>
      <c r="EG96">
        <v>16.3785</v>
      </c>
      <c r="EH96">
        <v>16.3553</v>
      </c>
      <c r="EI96">
        <v>13.9254</v>
      </c>
      <c r="EJ96">
        <v>47.2429</v>
      </c>
      <c r="EK96">
        <v>100</v>
      </c>
      <c r="EL96">
        <v>18.3683</v>
      </c>
      <c r="EM96">
        <v>259.17</v>
      </c>
      <c r="EN96">
        <v>12.9877</v>
      </c>
      <c r="EO96">
        <v>102.73</v>
      </c>
      <c r="EP96">
        <v>103.149</v>
      </c>
    </row>
    <row r="97" spans="1:146">
      <c r="A97">
        <v>81</v>
      </c>
      <c r="B97">
        <v>1560090673</v>
      </c>
      <c r="C97">
        <v>160</v>
      </c>
      <c r="D97" t="s">
        <v>416</v>
      </c>
      <c r="E97" t="s">
        <v>417</v>
      </c>
      <c r="H97">
        <v>1560090662.66129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-0.0423066793742231</v>
      </c>
      <c r="AF97">
        <v>0.0474929538662372</v>
      </c>
      <c r="AG97">
        <v>3.52944458057589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1560090662.66129</v>
      </c>
      <c r="AU97">
        <v>220.497290322581</v>
      </c>
      <c r="AV97">
        <v>235.255741935484</v>
      </c>
      <c r="AW97">
        <v>13.8150258064516</v>
      </c>
      <c r="AX97">
        <v>13.4821774193548</v>
      </c>
      <c r="AY97">
        <v>500.026935483871</v>
      </c>
      <c r="AZ97">
        <v>102.105580645161</v>
      </c>
      <c r="BA97">
        <v>0.200013838709677</v>
      </c>
      <c r="BB97">
        <v>19.9433451612903</v>
      </c>
      <c r="BC97">
        <v>20.668335483871</v>
      </c>
      <c r="BD97">
        <v>999.9</v>
      </c>
      <c r="BE97">
        <v>0</v>
      </c>
      <c r="BF97">
        <v>0</v>
      </c>
      <c r="BG97">
        <v>9992.07032258064</v>
      </c>
      <c r="BH97">
        <v>0</v>
      </c>
      <c r="BI97">
        <v>27.4626129032258</v>
      </c>
      <c r="BJ97">
        <v>1500.01548387097</v>
      </c>
      <c r="BK97">
        <v>0.972995709677419</v>
      </c>
      <c r="BL97">
        <v>0.0270041709677419</v>
      </c>
      <c r="BM97">
        <v>0</v>
      </c>
      <c r="BN97">
        <v>2.28161612903226</v>
      </c>
      <c r="BO97">
        <v>0</v>
      </c>
      <c r="BP97">
        <v>21720.3516129032</v>
      </c>
      <c r="BQ97">
        <v>13122.1258064516</v>
      </c>
      <c r="BR97">
        <v>36.25</v>
      </c>
      <c r="BS97">
        <v>38.391</v>
      </c>
      <c r="BT97">
        <v>37.6128064516129</v>
      </c>
      <c r="BU97">
        <v>36.4898387096774</v>
      </c>
      <c r="BV97">
        <v>35.927</v>
      </c>
      <c r="BW97">
        <v>1459.51225806452</v>
      </c>
      <c r="BX97">
        <v>40.5032258064516</v>
      </c>
      <c r="BY97">
        <v>0</v>
      </c>
      <c r="BZ97">
        <v>1560090698.9</v>
      </c>
      <c r="CA97">
        <v>2.26661153846154</v>
      </c>
      <c r="CB97">
        <v>1.3604615254529</v>
      </c>
      <c r="CC97">
        <v>-260.875213631001</v>
      </c>
      <c r="CD97">
        <v>21706.7307692308</v>
      </c>
      <c r="CE97">
        <v>15</v>
      </c>
      <c r="CF97">
        <v>1560090492.5</v>
      </c>
      <c r="CG97" t="s">
        <v>250</v>
      </c>
      <c r="CH97">
        <v>2</v>
      </c>
      <c r="CI97">
        <v>2.202</v>
      </c>
      <c r="CJ97">
        <v>0.046</v>
      </c>
      <c r="CK97">
        <v>400</v>
      </c>
      <c r="CL97">
        <v>13</v>
      </c>
      <c r="CM97">
        <v>0.24</v>
      </c>
      <c r="CN97">
        <v>0.16</v>
      </c>
      <c r="CO97">
        <v>-14.7526585365854</v>
      </c>
      <c r="CP97">
        <v>-1.46721114982575</v>
      </c>
      <c r="CQ97">
        <v>0.168297325422004</v>
      </c>
      <c r="CR97">
        <v>0</v>
      </c>
      <c r="CS97">
        <v>2.27244411764706</v>
      </c>
      <c r="CT97">
        <v>0.624976174983433</v>
      </c>
      <c r="CU97">
        <v>0.238897991018043</v>
      </c>
      <c r="CV97">
        <v>1</v>
      </c>
      <c r="CW97">
        <v>0.332926902439024</v>
      </c>
      <c r="CX97">
        <v>-0.0112882369337974</v>
      </c>
      <c r="CY97">
        <v>0.00148020761241378</v>
      </c>
      <c r="CZ97">
        <v>1</v>
      </c>
      <c r="DA97">
        <v>2</v>
      </c>
      <c r="DB97">
        <v>3</v>
      </c>
      <c r="DC97" t="s">
        <v>269</v>
      </c>
      <c r="DD97">
        <v>1.85554</v>
      </c>
      <c r="DE97">
        <v>1.85349</v>
      </c>
      <c r="DF97">
        <v>1.85455</v>
      </c>
      <c r="DG97">
        <v>1.85899</v>
      </c>
      <c r="DH97">
        <v>1.85339</v>
      </c>
      <c r="DI97">
        <v>1.85777</v>
      </c>
      <c r="DJ97">
        <v>1.85501</v>
      </c>
      <c r="DK97">
        <v>1.85364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2.202</v>
      </c>
      <c r="DZ97">
        <v>0.046</v>
      </c>
      <c r="EA97">
        <v>2</v>
      </c>
      <c r="EB97">
        <v>501.566</v>
      </c>
      <c r="EC97">
        <v>578.207</v>
      </c>
      <c r="ED97">
        <v>18.3481</v>
      </c>
      <c r="EE97">
        <v>16.5079</v>
      </c>
      <c r="EF97">
        <v>30</v>
      </c>
      <c r="EG97">
        <v>16.3785</v>
      </c>
      <c r="EH97">
        <v>16.3553</v>
      </c>
      <c r="EI97">
        <v>14.0782</v>
      </c>
      <c r="EJ97">
        <v>48.2637</v>
      </c>
      <c r="EK97">
        <v>100</v>
      </c>
      <c r="EL97">
        <v>18.3683</v>
      </c>
      <c r="EM97">
        <v>264.17</v>
      </c>
      <c r="EN97">
        <v>12.9877</v>
      </c>
      <c r="EO97">
        <v>102.729</v>
      </c>
      <c r="EP97">
        <v>103.15</v>
      </c>
    </row>
    <row r="98" spans="1:146">
      <c r="A98">
        <v>82</v>
      </c>
      <c r="B98">
        <v>1560090675</v>
      </c>
      <c r="C98">
        <v>162</v>
      </c>
      <c r="D98" t="s">
        <v>418</v>
      </c>
      <c r="E98" t="s">
        <v>419</v>
      </c>
      <c r="H98">
        <v>1560090664.66129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-0.0423184149537266</v>
      </c>
      <c r="AF98">
        <v>0.0475061280823231</v>
      </c>
      <c r="AG98">
        <v>3.53021659033607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1560090664.66129</v>
      </c>
      <c r="AU98">
        <v>223.785806451613</v>
      </c>
      <c r="AV98">
        <v>238.594870967742</v>
      </c>
      <c r="AW98">
        <v>13.8130322580645</v>
      </c>
      <c r="AX98">
        <v>13.4807483870968</v>
      </c>
      <c r="AY98">
        <v>500.01935483871</v>
      </c>
      <c r="AZ98">
        <v>102.105677419355</v>
      </c>
      <c r="BA98">
        <v>0.199963096774194</v>
      </c>
      <c r="BB98">
        <v>19.9423774193548</v>
      </c>
      <c r="BC98">
        <v>20.6665064516129</v>
      </c>
      <c r="BD98">
        <v>999.9</v>
      </c>
      <c r="BE98">
        <v>0</v>
      </c>
      <c r="BF98">
        <v>0</v>
      </c>
      <c r="BG98">
        <v>9994.83258064516</v>
      </c>
      <c r="BH98">
        <v>0</v>
      </c>
      <c r="BI98">
        <v>27.4452774193548</v>
      </c>
      <c r="BJ98">
        <v>1500.00580645161</v>
      </c>
      <c r="BK98">
        <v>0.97299635483871</v>
      </c>
      <c r="BL98">
        <v>0.0270035225806452</v>
      </c>
      <c r="BM98">
        <v>0</v>
      </c>
      <c r="BN98">
        <v>2.24223225806452</v>
      </c>
      <c r="BO98">
        <v>0</v>
      </c>
      <c r="BP98">
        <v>21711.3580645161</v>
      </c>
      <c r="BQ98">
        <v>13122.0419354839</v>
      </c>
      <c r="BR98">
        <v>36.25</v>
      </c>
      <c r="BS98">
        <v>38.397</v>
      </c>
      <c r="BT98">
        <v>37.6148387096774</v>
      </c>
      <c r="BU98">
        <v>36.4939032258065</v>
      </c>
      <c r="BV98">
        <v>35.933</v>
      </c>
      <c r="BW98">
        <v>1459.50387096774</v>
      </c>
      <c r="BX98">
        <v>40.501935483871</v>
      </c>
      <c r="BY98">
        <v>0</v>
      </c>
      <c r="BZ98">
        <v>1560090700.7</v>
      </c>
      <c r="CA98">
        <v>2.24222692307692</v>
      </c>
      <c r="CB98">
        <v>0.407401702120173</v>
      </c>
      <c r="CC98">
        <v>-255.155555701904</v>
      </c>
      <c r="CD98">
        <v>21699.0423076923</v>
      </c>
      <c r="CE98">
        <v>15</v>
      </c>
      <c r="CF98">
        <v>1560090492.5</v>
      </c>
      <c r="CG98" t="s">
        <v>250</v>
      </c>
      <c r="CH98">
        <v>2</v>
      </c>
      <c r="CI98">
        <v>2.202</v>
      </c>
      <c r="CJ98">
        <v>0.046</v>
      </c>
      <c r="CK98">
        <v>400</v>
      </c>
      <c r="CL98">
        <v>13</v>
      </c>
      <c r="CM98">
        <v>0.24</v>
      </c>
      <c r="CN98">
        <v>0.16</v>
      </c>
      <c r="CO98">
        <v>-14.8064853658537</v>
      </c>
      <c r="CP98">
        <v>-1.3525881533101</v>
      </c>
      <c r="CQ98">
        <v>0.157200562527659</v>
      </c>
      <c r="CR98">
        <v>0</v>
      </c>
      <c r="CS98">
        <v>2.24223823529412</v>
      </c>
      <c r="CT98">
        <v>0.347272695469221</v>
      </c>
      <c r="CU98">
        <v>0.249100848954449</v>
      </c>
      <c r="CV98">
        <v>1</v>
      </c>
      <c r="CW98">
        <v>0.332344634146341</v>
      </c>
      <c r="CX98">
        <v>-0.0140346898954702</v>
      </c>
      <c r="CY98">
        <v>0.0017650980869048</v>
      </c>
      <c r="CZ98">
        <v>1</v>
      </c>
      <c r="DA98">
        <v>2</v>
      </c>
      <c r="DB98">
        <v>3</v>
      </c>
      <c r="DC98" t="s">
        <v>269</v>
      </c>
      <c r="DD98">
        <v>1.85556</v>
      </c>
      <c r="DE98">
        <v>1.85349</v>
      </c>
      <c r="DF98">
        <v>1.85455</v>
      </c>
      <c r="DG98">
        <v>1.859</v>
      </c>
      <c r="DH98">
        <v>1.85339</v>
      </c>
      <c r="DI98">
        <v>1.85779</v>
      </c>
      <c r="DJ98">
        <v>1.85501</v>
      </c>
      <c r="DK98">
        <v>1.85364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2.202</v>
      </c>
      <c r="DZ98">
        <v>0.046</v>
      </c>
      <c r="EA98">
        <v>2</v>
      </c>
      <c r="EB98">
        <v>501.241</v>
      </c>
      <c r="EC98">
        <v>578.026</v>
      </c>
      <c r="ED98">
        <v>18.3671</v>
      </c>
      <c r="EE98">
        <v>16.5079</v>
      </c>
      <c r="EF98">
        <v>30.0002</v>
      </c>
      <c r="EG98">
        <v>16.3785</v>
      </c>
      <c r="EH98">
        <v>16.3553</v>
      </c>
      <c r="EI98">
        <v>14.2411</v>
      </c>
      <c r="EJ98">
        <v>49.2648</v>
      </c>
      <c r="EK98">
        <v>100</v>
      </c>
      <c r="EL98">
        <v>18.411</v>
      </c>
      <c r="EM98">
        <v>269.17</v>
      </c>
      <c r="EN98">
        <v>12.9872</v>
      </c>
      <c r="EO98">
        <v>102.728</v>
      </c>
      <c r="EP98">
        <v>103.15</v>
      </c>
    </row>
    <row r="99" spans="1:146">
      <c r="A99">
        <v>83</v>
      </c>
      <c r="B99">
        <v>1560090677</v>
      </c>
      <c r="C99">
        <v>164</v>
      </c>
      <c r="D99" t="s">
        <v>420</v>
      </c>
      <c r="E99" t="s">
        <v>421</v>
      </c>
      <c r="H99">
        <v>1560090666.66129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-0.0423406632506088</v>
      </c>
      <c r="AF99">
        <v>0.0475311037446312</v>
      </c>
      <c r="AG99">
        <v>3.53167995585406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1560090666.66129</v>
      </c>
      <c r="AU99">
        <v>227.077129032258</v>
      </c>
      <c r="AV99">
        <v>241.919838709677</v>
      </c>
      <c r="AW99">
        <v>13.8112322580645</v>
      </c>
      <c r="AX99">
        <v>13.4794516129032</v>
      </c>
      <c r="AY99">
        <v>500.020032258064</v>
      </c>
      <c r="AZ99">
        <v>102.105774193548</v>
      </c>
      <c r="BA99">
        <v>0.199968419354839</v>
      </c>
      <c r="BB99">
        <v>19.9419161290323</v>
      </c>
      <c r="BC99">
        <v>20.6650870967742</v>
      </c>
      <c r="BD99">
        <v>999.9</v>
      </c>
      <c r="BE99">
        <v>0</v>
      </c>
      <c r="BF99">
        <v>0</v>
      </c>
      <c r="BG99">
        <v>10000.0777419355</v>
      </c>
      <c r="BH99">
        <v>0</v>
      </c>
      <c r="BI99">
        <v>27.4287419354839</v>
      </c>
      <c r="BJ99">
        <v>1499.98967741936</v>
      </c>
      <c r="BK99">
        <v>0.972996096774193</v>
      </c>
      <c r="BL99">
        <v>0.0270038129032258</v>
      </c>
      <c r="BM99">
        <v>0</v>
      </c>
      <c r="BN99">
        <v>2.22617741935484</v>
      </c>
      <c r="BO99">
        <v>0</v>
      </c>
      <c r="BP99">
        <v>21702.4387096774</v>
      </c>
      <c r="BQ99">
        <v>13121.9</v>
      </c>
      <c r="BR99">
        <v>36.25</v>
      </c>
      <c r="BS99">
        <v>38.403</v>
      </c>
      <c r="BT99">
        <v>37.6189032258065</v>
      </c>
      <c r="BU99">
        <v>36.495935483871</v>
      </c>
      <c r="BV99">
        <v>35.937</v>
      </c>
      <c r="BW99">
        <v>1459.48774193548</v>
      </c>
      <c r="BX99">
        <v>40.501935483871</v>
      </c>
      <c r="BY99">
        <v>0</v>
      </c>
      <c r="BZ99">
        <v>1560090702.5</v>
      </c>
      <c r="CA99">
        <v>2.23377692307692</v>
      </c>
      <c r="CB99">
        <v>0.278037598775569</v>
      </c>
      <c r="CC99">
        <v>-246.389743287614</v>
      </c>
      <c r="CD99">
        <v>21691.4576923077</v>
      </c>
      <c r="CE99">
        <v>15</v>
      </c>
      <c r="CF99">
        <v>1560090492.5</v>
      </c>
      <c r="CG99" t="s">
        <v>250</v>
      </c>
      <c r="CH99">
        <v>2</v>
      </c>
      <c r="CI99">
        <v>2.202</v>
      </c>
      <c r="CJ99">
        <v>0.046</v>
      </c>
      <c r="CK99">
        <v>400</v>
      </c>
      <c r="CL99">
        <v>13</v>
      </c>
      <c r="CM99">
        <v>0.24</v>
      </c>
      <c r="CN99">
        <v>0.16</v>
      </c>
      <c r="CO99">
        <v>-14.8410487804878</v>
      </c>
      <c r="CP99">
        <v>-1.17104320557492</v>
      </c>
      <c r="CQ99">
        <v>0.145285822788704</v>
      </c>
      <c r="CR99">
        <v>0</v>
      </c>
      <c r="CS99">
        <v>2.22283823529412</v>
      </c>
      <c r="CT99">
        <v>0.302473395553685</v>
      </c>
      <c r="CU99">
        <v>0.253352732504455</v>
      </c>
      <c r="CV99">
        <v>1</v>
      </c>
      <c r="CW99">
        <v>0.331827853658537</v>
      </c>
      <c r="CX99">
        <v>-0.0187356794425092</v>
      </c>
      <c r="CY99">
        <v>0.00213131698162079</v>
      </c>
      <c r="CZ99">
        <v>1</v>
      </c>
      <c r="DA99">
        <v>2</v>
      </c>
      <c r="DB99">
        <v>3</v>
      </c>
      <c r="DC99" t="s">
        <v>269</v>
      </c>
      <c r="DD99">
        <v>1.85557</v>
      </c>
      <c r="DE99">
        <v>1.85349</v>
      </c>
      <c r="DF99">
        <v>1.85455</v>
      </c>
      <c r="DG99">
        <v>1.85899</v>
      </c>
      <c r="DH99">
        <v>1.85339</v>
      </c>
      <c r="DI99">
        <v>1.8578</v>
      </c>
      <c r="DJ99">
        <v>1.85501</v>
      </c>
      <c r="DK99">
        <v>1.85364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2.202</v>
      </c>
      <c r="DZ99">
        <v>0.046</v>
      </c>
      <c r="EA99">
        <v>2</v>
      </c>
      <c r="EB99">
        <v>501.777</v>
      </c>
      <c r="EC99">
        <v>577.557</v>
      </c>
      <c r="ED99">
        <v>18.3821</v>
      </c>
      <c r="EE99">
        <v>16.5079</v>
      </c>
      <c r="EF99">
        <v>30.0002</v>
      </c>
      <c r="EG99">
        <v>16.3789</v>
      </c>
      <c r="EH99">
        <v>16.3553</v>
      </c>
      <c r="EI99">
        <v>14.3399</v>
      </c>
      <c r="EJ99">
        <v>50.28</v>
      </c>
      <c r="EK99">
        <v>100</v>
      </c>
      <c r="EL99">
        <v>18.411</v>
      </c>
      <c r="EM99">
        <v>269.17</v>
      </c>
      <c r="EN99">
        <v>12.9853</v>
      </c>
      <c r="EO99">
        <v>102.729</v>
      </c>
      <c r="EP99">
        <v>103.149</v>
      </c>
    </row>
    <row r="100" spans="1:146">
      <c r="A100">
        <v>84</v>
      </c>
      <c r="B100">
        <v>1560090679</v>
      </c>
      <c r="C100">
        <v>166</v>
      </c>
      <c r="D100" t="s">
        <v>422</v>
      </c>
      <c r="E100" t="s">
        <v>423</v>
      </c>
      <c r="H100">
        <v>1560090668.66129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-0.0423449180515024</v>
      </c>
      <c r="AF100">
        <v>0.0475358801313753</v>
      </c>
      <c r="AG100">
        <v>3.53195978101997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1560090668.66129</v>
      </c>
      <c r="AU100">
        <v>230.366709677419</v>
      </c>
      <c r="AV100">
        <v>245.280451612903</v>
      </c>
      <c r="AW100">
        <v>13.8096161290323</v>
      </c>
      <c r="AX100">
        <v>13.4784096774194</v>
      </c>
      <c r="AY100">
        <v>500.022935483871</v>
      </c>
      <c r="AZ100">
        <v>102.105741935484</v>
      </c>
      <c r="BA100">
        <v>0.199994677419355</v>
      </c>
      <c r="BB100">
        <v>19.9416387096774</v>
      </c>
      <c r="BC100">
        <v>20.6631096774194</v>
      </c>
      <c r="BD100">
        <v>999.9</v>
      </c>
      <c r="BE100">
        <v>0</v>
      </c>
      <c r="BF100">
        <v>0</v>
      </c>
      <c r="BG100">
        <v>10001.0858064516</v>
      </c>
      <c r="BH100">
        <v>0</v>
      </c>
      <c r="BI100">
        <v>27.4108290322581</v>
      </c>
      <c r="BJ100">
        <v>1499.99774193548</v>
      </c>
      <c r="BK100">
        <v>0.972996096774193</v>
      </c>
      <c r="BL100">
        <v>0.0270038</v>
      </c>
      <c r="BM100">
        <v>0</v>
      </c>
      <c r="BN100">
        <v>2.23972258064516</v>
      </c>
      <c r="BO100">
        <v>0</v>
      </c>
      <c r="BP100">
        <v>21694.1580645161</v>
      </c>
      <c r="BQ100">
        <v>13121.9741935484</v>
      </c>
      <c r="BR100">
        <v>36.25</v>
      </c>
      <c r="BS100">
        <v>38.409</v>
      </c>
      <c r="BT100">
        <v>37.620935483871</v>
      </c>
      <c r="BU100">
        <v>36.4979677419355</v>
      </c>
      <c r="BV100">
        <v>35.937</v>
      </c>
      <c r="BW100">
        <v>1459.49548387097</v>
      </c>
      <c r="BX100">
        <v>40.5022580645161</v>
      </c>
      <c r="BY100">
        <v>0</v>
      </c>
      <c r="BZ100">
        <v>1560090704.9</v>
      </c>
      <c r="CA100">
        <v>2.26223461538462</v>
      </c>
      <c r="CB100">
        <v>-0.346670093616669</v>
      </c>
      <c r="CC100">
        <v>-236.471794889001</v>
      </c>
      <c r="CD100">
        <v>21681.7307692308</v>
      </c>
      <c r="CE100">
        <v>15</v>
      </c>
      <c r="CF100">
        <v>1560090492.5</v>
      </c>
      <c r="CG100" t="s">
        <v>250</v>
      </c>
      <c r="CH100">
        <v>2</v>
      </c>
      <c r="CI100">
        <v>2.202</v>
      </c>
      <c r="CJ100">
        <v>0.046</v>
      </c>
      <c r="CK100">
        <v>400</v>
      </c>
      <c r="CL100">
        <v>13</v>
      </c>
      <c r="CM100">
        <v>0.24</v>
      </c>
      <c r="CN100">
        <v>0.16</v>
      </c>
      <c r="CO100">
        <v>-14.9056</v>
      </c>
      <c r="CP100">
        <v>-1.33579024390242</v>
      </c>
      <c r="CQ100">
        <v>0.169531326697184</v>
      </c>
      <c r="CR100">
        <v>0</v>
      </c>
      <c r="CS100">
        <v>2.23045</v>
      </c>
      <c r="CT100">
        <v>-0.0564807031527337</v>
      </c>
      <c r="CU100">
        <v>0.255124320617593</v>
      </c>
      <c r="CV100">
        <v>1</v>
      </c>
      <c r="CW100">
        <v>0.331246219512195</v>
      </c>
      <c r="CX100">
        <v>-0.0220619372822296</v>
      </c>
      <c r="CY100">
        <v>0.00238053839485427</v>
      </c>
      <c r="CZ100">
        <v>1</v>
      </c>
      <c r="DA100">
        <v>2</v>
      </c>
      <c r="DB100">
        <v>3</v>
      </c>
      <c r="DC100" t="s">
        <v>269</v>
      </c>
      <c r="DD100">
        <v>1.85553</v>
      </c>
      <c r="DE100">
        <v>1.85349</v>
      </c>
      <c r="DF100">
        <v>1.85455</v>
      </c>
      <c r="DG100">
        <v>1.85899</v>
      </c>
      <c r="DH100">
        <v>1.85339</v>
      </c>
      <c r="DI100">
        <v>1.8578</v>
      </c>
      <c r="DJ100">
        <v>1.85499</v>
      </c>
      <c r="DK100">
        <v>1.85364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2.202</v>
      </c>
      <c r="DZ100">
        <v>0.046</v>
      </c>
      <c r="EA100">
        <v>2</v>
      </c>
      <c r="EB100">
        <v>501.695</v>
      </c>
      <c r="EC100">
        <v>577.629</v>
      </c>
      <c r="ED100">
        <v>18.4</v>
      </c>
      <c r="EE100">
        <v>16.5079</v>
      </c>
      <c r="EF100">
        <v>30</v>
      </c>
      <c r="EG100">
        <v>16.3794</v>
      </c>
      <c r="EH100">
        <v>16.3553</v>
      </c>
      <c r="EI100">
        <v>14.4851</v>
      </c>
      <c r="EJ100">
        <v>51.2852</v>
      </c>
      <c r="EK100">
        <v>100</v>
      </c>
      <c r="EL100">
        <v>18.411</v>
      </c>
      <c r="EM100">
        <v>274.17</v>
      </c>
      <c r="EN100">
        <v>12.9853</v>
      </c>
      <c r="EO100">
        <v>102.73</v>
      </c>
      <c r="EP100">
        <v>103.148</v>
      </c>
    </row>
    <row r="101" spans="1:146">
      <c r="A101">
        <v>85</v>
      </c>
      <c r="B101">
        <v>1560090681</v>
      </c>
      <c r="C101">
        <v>168</v>
      </c>
      <c r="D101" t="s">
        <v>424</v>
      </c>
      <c r="E101" t="s">
        <v>425</v>
      </c>
      <c r="H101">
        <v>1560090670.66129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-0.042344563219465</v>
      </c>
      <c r="AF101">
        <v>0.0475354818013283</v>
      </c>
      <c r="AG101">
        <v>3.53193644519208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1560090670.66129</v>
      </c>
      <c r="AU101">
        <v>233.662774193548</v>
      </c>
      <c r="AV101">
        <v>248.657967741936</v>
      </c>
      <c r="AW101">
        <v>13.8081225806452</v>
      </c>
      <c r="AX101">
        <v>13.4774741935484</v>
      </c>
      <c r="AY101">
        <v>500.01964516129</v>
      </c>
      <c r="AZ101">
        <v>102.105709677419</v>
      </c>
      <c r="BA101">
        <v>0.199990451612903</v>
      </c>
      <c r="BB101">
        <v>19.9413516129032</v>
      </c>
      <c r="BC101">
        <v>20.6612838709677</v>
      </c>
      <c r="BD101">
        <v>999.9</v>
      </c>
      <c r="BE101">
        <v>0</v>
      </c>
      <c r="BF101">
        <v>0</v>
      </c>
      <c r="BG101">
        <v>10001.0051612903</v>
      </c>
      <c r="BH101">
        <v>0</v>
      </c>
      <c r="BI101">
        <v>27.3917096774194</v>
      </c>
      <c r="BJ101">
        <v>1499.9964516129</v>
      </c>
      <c r="BK101">
        <v>0.972995967741935</v>
      </c>
      <c r="BL101">
        <v>0.0270039451612903</v>
      </c>
      <c r="BM101">
        <v>0</v>
      </c>
      <c r="BN101">
        <v>2.23936774193548</v>
      </c>
      <c r="BO101">
        <v>0</v>
      </c>
      <c r="BP101">
        <v>21685.9838709677</v>
      </c>
      <c r="BQ101">
        <v>13121.9580645161</v>
      </c>
      <c r="BR101">
        <v>36.25</v>
      </c>
      <c r="BS101">
        <v>38.415</v>
      </c>
      <c r="BT101">
        <v>37.6229677419355</v>
      </c>
      <c r="BU101">
        <v>36.5</v>
      </c>
      <c r="BV101">
        <v>35.937</v>
      </c>
      <c r="BW101">
        <v>1459.49387096774</v>
      </c>
      <c r="BX101">
        <v>40.5025806451613</v>
      </c>
      <c r="BY101">
        <v>0</v>
      </c>
      <c r="BZ101">
        <v>1560090706.7</v>
      </c>
      <c r="CA101">
        <v>2.25844230769231</v>
      </c>
      <c r="CB101">
        <v>-0.786553854907325</v>
      </c>
      <c r="CC101">
        <v>-225.770940361496</v>
      </c>
      <c r="CD101">
        <v>21674.7230769231</v>
      </c>
      <c r="CE101">
        <v>15</v>
      </c>
      <c r="CF101">
        <v>1560090492.5</v>
      </c>
      <c r="CG101" t="s">
        <v>250</v>
      </c>
      <c r="CH101">
        <v>2</v>
      </c>
      <c r="CI101">
        <v>2.202</v>
      </c>
      <c r="CJ101">
        <v>0.046</v>
      </c>
      <c r="CK101">
        <v>400</v>
      </c>
      <c r="CL101">
        <v>13</v>
      </c>
      <c r="CM101">
        <v>0.24</v>
      </c>
      <c r="CN101">
        <v>0.16</v>
      </c>
      <c r="CO101">
        <v>-14.9900829268293</v>
      </c>
      <c r="CP101">
        <v>-1.67009477351914</v>
      </c>
      <c r="CQ101">
        <v>0.212431937912104</v>
      </c>
      <c r="CR101">
        <v>0</v>
      </c>
      <c r="CS101">
        <v>2.23001764705882</v>
      </c>
      <c r="CT101">
        <v>0.226582900330563</v>
      </c>
      <c r="CU101">
        <v>0.266133874394723</v>
      </c>
      <c r="CV101">
        <v>1</v>
      </c>
      <c r="CW101">
        <v>0.330680585365854</v>
      </c>
      <c r="CX101">
        <v>-0.0236073658536584</v>
      </c>
      <c r="CY101">
        <v>0.00248598753970946</v>
      </c>
      <c r="CZ101">
        <v>1</v>
      </c>
      <c r="DA101">
        <v>2</v>
      </c>
      <c r="DB101">
        <v>3</v>
      </c>
      <c r="DC101" t="s">
        <v>269</v>
      </c>
      <c r="DD101">
        <v>1.85549</v>
      </c>
      <c r="DE101">
        <v>1.85349</v>
      </c>
      <c r="DF101">
        <v>1.85455</v>
      </c>
      <c r="DG101">
        <v>1.85898</v>
      </c>
      <c r="DH101">
        <v>1.85339</v>
      </c>
      <c r="DI101">
        <v>1.8578</v>
      </c>
      <c r="DJ101">
        <v>1.85498</v>
      </c>
      <c r="DK101">
        <v>1.85364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2.202</v>
      </c>
      <c r="DZ101">
        <v>0.046</v>
      </c>
      <c r="EA101">
        <v>2</v>
      </c>
      <c r="EB101">
        <v>501.551</v>
      </c>
      <c r="EC101">
        <v>577.629</v>
      </c>
      <c r="ED101">
        <v>18.4181</v>
      </c>
      <c r="EE101">
        <v>16.5079</v>
      </c>
      <c r="EF101">
        <v>30</v>
      </c>
      <c r="EG101">
        <v>16.3798</v>
      </c>
      <c r="EH101">
        <v>16.3553</v>
      </c>
      <c r="EI101">
        <v>14.6495</v>
      </c>
      <c r="EJ101">
        <v>52.2972</v>
      </c>
      <c r="EK101">
        <v>100</v>
      </c>
      <c r="EL101">
        <v>18.4525</v>
      </c>
      <c r="EM101">
        <v>279.17</v>
      </c>
      <c r="EN101">
        <v>12.9823</v>
      </c>
      <c r="EO101">
        <v>102.729</v>
      </c>
      <c r="EP101">
        <v>103.148</v>
      </c>
    </row>
    <row r="102" spans="1:146">
      <c r="A102">
        <v>86</v>
      </c>
      <c r="B102">
        <v>1560090683</v>
      </c>
      <c r="C102">
        <v>170</v>
      </c>
      <c r="D102" t="s">
        <v>426</v>
      </c>
      <c r="E102" t="s">
        <v>427</v>
      </c>
      <c r="H102">
        <v>1560090672.66129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-0.0423442042901956</v>
      </c>
      <c r="AF102">
        <v>0.0475350788717794</v>
      </c>
      <c r="AG102">
        <v>3.53191283983524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1560090672.66129</v>
      </c>
      <c r="AU102">
        <v>236.96464516129</v>
      </c>
      <c r="AV102">
        <v>251.994290322581</v>
      </c>
      <c r="AW102">
        <v>13.8067516129032</v>
      </c>
      <c r="AX102">
        <v>13.4764870967742</v>
      </c>
      <c r="AY102">
        <v>500.015451612903</v>
      </c>
      <c r="AZ102">
        <v>102.105677419355</v>
      </c>
      <c r="BA102">
        <v>0.199980161290323</v>
      </c>
      <c r="BB102">
        <v>19.9413</v>
      </c>
      <c r="BC102">
        <v>20.6598</v>
      </c>
      <c r="BD102">
        <v>999.9</v>
      </c>
      <c r="BE102">
        <v>0</v>
      </c>
      <c r="BF102">
        <v>0</v>
      </c>
      <c r="BG102">
        <v>10000.9235483871</v>
      </c>
      <c r="BH102">
        <v>0</v>
      </c>
      <c r="BI102">
        <v>27.3758483870968</v>
      </c>
      <c r="BJ102">
        <v>1499.98870967742</v>
      </c>
      <c r="BK102">
        <v>0.972995838709677</v>
      </c>
      <c r="BL102">
        <v>0.0270040967741935</v>
      </c>
      <c r="BM102">
        <v>0</v>
      </c>
      <c r="BN102">
        <v>2.2136</v>
      </c>
      <c r="BO102">
        <v>0</v>
      </c>
      <c r="BP102">
        <v>21677.8741935484</v>
      </c>
      <c r="BQ102">
        <v>13121.8870967742</v>
      </c>
      <c r="BR102">
        <v>36.25</v>
      </c>
      <c r="BS102">
        <v>38.421</v>
      </c>
      <c r="BT102">
        <v>37.625</v>
      </c>
      <c r="BU102">
        <v>36.506</v>
      </c>
      <c r="BV102">
        <v>35.937</v>
      </c>
      <c r="BW102">
        <v>1459.48612903226</v>
      </c>
      <c r="BX102">
        <v>40.5025806451613</v>
      </c>
      <c r="BY102">
        <v>0</v>
      </c>
      <c r="BZ102">
        <v>1560090708.5</v>
      </c>
      <c r="CA102">
        <v>2.22891538461538</v>
      </c>
      <c r="CB102">
        <v>-1.64113504937398</v>
      </c>
      <c r="CC102">
        <v>-222.150427092444</v>
      </c>
      <c r="CD102">
        <v>21667.8653846154</v>
      </c>
      <c r="CE102">
        <v>15</v>
      </c>
      <c r="CF102">
        <v>1560090492.5</v>
      </c>
      <c r="CG102" t="s">
        <v>250</v>
      </c>
      <c r="CH102">
        <v>2</v>
      </c>
      <c r="CI102">
        <v>2.202</v>
      </c>
      <c r="CJ102">
        <v>0.046</v>
      </c>
      <c r="CK102">
        <v>400</v>
      </c>
      <c r="CL102">
        <v>13</v>
      </c>
      <c r="CM102">
        <v>0.24</v>
      </c>
      <c r="CN102">
        <v>0.16</v>
      </c>
      <c r="CO102">
        <v>-15.0282219512195</v>
      </c>
      <c r="CP102">
        <v>-1.7727742160278</v>
      </c>
      <c r="CQ102">
        <v>0.219337487494917</v>
      </c>
      <c r="CR102">
        <v>0</v>
      </c>
      <c r="CS102">
        <v>2.21723823529412</v>
      </c>
      <c r="CT102">
        <v>-0.556983505553098</v>
      </c>
      <c r="CU102">
        <v>0.282640348286013</v>
      </c>
      <c r="CV102">
        <v>1</v>
      </c>
      <c r="CW102">
        <v>0.330280926829268</v>
      </c>
      <c r="CX102">
        <v>-0.0225527874564453</v>
      </c>
      <c r="CY102">
        <v>0.00243723575318377</v>
      </c>
      <c r="CZ102">
        <v>1</v>
      </c>
      <c r="DA102">
        <v>2</v>
      </c>
      <c r="DB102">
        <v>3</v>
      </c>
      <c r="DC102" t="s">
        <v>269</v>
      </c>
      <c r="DD102">
        <v>1.8555</v>
      </c>
      <c r="DE102">
        <v>1.85349</v>
      </c>
      <c r="DF102">
        <v>1.85455</v>
      </c>
      <c r="DG102">
        <v>1.85899</v>
      </c>
      <c r="DH102">
        <v>1.85337</v>
      </c>
      <c r="DI102">
        <v>1.85778</v>
      </c>
      <c r="DJ102">
        <v>1.855</v>
      </c>
      <c r="DK102">
        <v>1.85364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2.202</v>
      </c>
      <c r="DZ102">
        <v>0.046</v>
      </c>
      <c r="EA102">
        <v>2</v>
      </c>
      <c r="EB102">
        <v>501.671</v>
      </c>
      <c r="EC102">
        <v>577.412</v>
      </c>
      <c r="ED102">
        <v>18.4336</v>
      </c>
      <c r="EE102">
        <v>16.5079</v>
      </c>
      <c r="EF102">
        <v>30.0001</v>
      </c>
      <c r="EG102">
        <v>16.38</v>
      </c>
      <c r="EH102">
        <v>16.3553</v>
      </c>
      <c r="EI102">
        <v>14.7522</v>
      </c>
      <c r="EJ102">
        <v>53.2958</v>
      </c>
      <c r="EK102">
        <v>100</v>
      </c>
      <c r="EL102">
        <v>18.4525</v>
      </c>
      <c r="EM102">
        <v>279.17</v>
      </c>
      <c r="EN102">
        <v>12.9849</v>
      </c>
      <c r="EO102">
        <v>102.728</v>
      </c>
      <c r="EP102">
        <v>103.149</v>
      </c>
    </row>
    <row r="103" spans="1:146">
      <c r="A103">
        <v>87</v>
      </c>
      <c r="B103">
        <v>1560090685</v>
      </c>
      <c r="C103">
        <v>172</v>
      </c>
      <c r="D103" t="s">
        <v>428</v>
      </c>
      <c r="E103" t="s">
        <v>429</v>
      </c>
      <c r="H103">
        <v>1560090674.66129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-0.0423383662738634</v>
      </c>
      <c r="AF103">
        <v>0.0475285251870083</v>
      </c>
      <c r="AG103">
        <v>3.53152888658736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1560090674.66129</v>
      </c>
      <c r="AU103">
        <v>240.264451612903</v>
      </c>
      <c r="AV103">
        <v>255.339129032258</v>
      </c>
      <c r="AW103">
        <v>13.8053548387097</v>
      </c>
      <c r="AX103">
        <v>13.4756032258065</v>
      </c>
      <c r="AY103">
        <v>500.018903225806</v>
      </c>
      <c r="AZ103">
        <v>102.105580645161</v>
      </c>
      <c r="BA103">
        <v>0.199984322580645</v>
      </c>
      <c r="BB103">
        <v>19.9413548387097</v>
      </c>
      <c r="BC103">
        <v>20.6594451612903</v>
      </c>
      <c r="BD103">
        <v>999.9</v>
      </c>
      <c r="BE103">
        <v>0</v>
      </c>
      <c r="BF103">
        <v>0</v>
      </c>
      <c r="BG103">
        <v>9999.55419354839</v>
      </c>
      <c r="BH103">
        <v>0</v>
      </c>
      <c r="BI103">
        <v>27.3640387096774</v>
      </c>
      <c r="BJ103">
        <v>1499.97967741936</v>
      </c>
      <c r="BK103">
        <v>0.972996483870968</v>
      </c>
      <c r="BL103">
        <v>0.0270034483870968</v>
      </c>
      <c r="BM103">
        <v>0</v>
      </c>
      <c r="BN103">
        <v>2.22811612903226</v>
      </c>
      <c r="BO103">
        <v>0</v>
      </c>
      <c r="BP103">
        <v>21670.0967741935</v>
      </c>
      <c r="BQ103">
        <v>13121.8129032258</v>
      </c>
      <c r="BR103">
        <v>36.25</v>
      </c>
      <c r="BS103">
        <v>38.427</v>
      </c>
      <c r="BT103">
        <v>37.625</v>
      </c>
      <c r="BU103">
        <v>36.51</v>
      </c>
      <c r="BV103">
        <v>35.937</v>
      </c>
      <c r="BW103">
        <v>1459.47838709677</v>
      </c>
      <c r="BX103">
        <v>40.5012903225806</v>
      </c>
      <c r="BY103">
        <v>0</v>
      </c>
      <c r="BZ103">
        <v>1560090710.9</v>
      </c>
      <c r="CA103">
        <v>2.18515384615385</v>
      </c>
      <c r="CB103">
        <v>-1.38793162605258</v>
      </c>
      <c r="CC103">
        <v>-215.524786284516</v>
      </c>
      <c r="CD103">
        <v>21659.1961538462</v>
      </c>
      <c r="CE103">
        <v>15</v>
      </c>
      <c r="CF103">
        <v>1560090492.5</v>
      </c>
      <c r="CG103" t="s">
        <v>250</v>
      </c>
      <c r="CH103">
        <v>2</v>
      </c>
      <c r="CI103">
        <v>2.202</v>
      </c>
      <c r="CJ103">
        <v>0.046</v>
      </c>
      <c r="CK103">
        <v>400</v>
      </c>
      <c r="CL103">
        <v>13</v>
      </c>
      <c r="CM103">
        <v>0.24</v>
      </c>
      <c r="CN103">
        <v>0.16</v>
      </c>
      <c r="CO103">
        <v>-15.0682365853659</v>
      </c>
      <c r="CP103">
        <v>-1.77784599303133</v>
      </c>
      <c r="CQ103">
        <v>0.220481017108987</v>
      </c>
      <c r="CR103">
        <v>0</v>
      </c>
      <c r="CS103">
        <v>2.21876176470588</v>
      </c>
      <c r="CT103">
        <v>-0.741602883615112</v>
      </c>
      <c r="CU103">
        <v>0.299587205230901</v>
      </c>
      <c r="CV103">
        <v>1</v>
      </c>
      <c r="CW103">
        <v>0.329784365853659</v>
      </c>
      <c r="CX103">
        <v>-0.0182890452961675</v>
      </c>
      <c r="CY103">
        <v>0.0021638787639735</v>
      </c>
      <c r="CZ103">
        <v>1</v>
      </c>
      <c r="DA103">
        <v>2</v>
      </c>
      <c r="DB103">
        <v>3</v>
      </c>
      <c r="DC103" t="s">
        <v>269</v>
      </c>
      <c r="DD103">
        <v>1.85552</v>
      </c>
      <c r="DE103">
        <v>1.85349</v>
      </c>
      <c r="DF103">
        <v>1.85455</v>
      </c>
      <c r="DG103">
        <v>1.85899</v>
      </c>
      <c r="DH103">
        <v>1.85337</v>
      </c>
      <c r="DI103">
        <v>1.85778</v>
      </c>
      <c r="DJ103">
        <v>1.85501</v>
      </c>
      <c r="DK103">
        <v>1.85364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2.202</v>
      </c>
      <c r="DZ103">
        <v>0.046</v>
      </c>
      <c r="EA103">
        <v>2</v>
      </c>
      <c r="EB103">
        <v>501.612</v>
      </c>
      <c r="EC103">
        <v>577.557</v>
      </c>
      <c r="ED103">
        <v>18.4527</v>
      </c>
      <c r="EE103">
        <v>16.5079</v>
      </c>
      <c r="EF103">
        <v>30.0002</v>
      </c>
      <c r="EG103">
        <v>16.38</v>
      </c>
      <c r="EH103">
        <v>16.3553</v>
      </c>
      <c r="EI103">
        <v>14.8961</v>
      </c>
      <c r="EJ103">
        <v>54.3214</v>
      </c>
      <c r="EK103">
        <v>100</v>
      </c>
      <c r="EL103">
        <v>18.4909</v>
      </c>
      <c r="EM103">
        <v>284.17</v>
      </c>
      <c r="EN103">
        <v>12.9831</v>
      </c>
      <c r="EO103">
        <v>102.727</v>
      </c>
      <c r="EP103">
        <v>103.15</v>
      </c>
    </row>
    <row r="104" spans="1:146">
      <c r="A104">
        <v>88</v>
      </c>
      <c r="B104">
        <v>1560090687</v>
      </c>
      <c r="C104">
        <v>174</v>
      </c>
      <c r="D104" t="s">
        <v>430</v>
      </c>
      <c r="E104" t="s">
        <v>431</v>
      </c>
      <c r="H104">
        <v>1560090676.66129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-0.0423422878477887</v>
      </c>
      <c r="AF104">
        <v>0.0475329274972881</v>
      </c>
      <c r="AG104">
        <v>3.53178680179755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1560090676.66129</v>
      </c>
      <c r="AU104">
        <v>243.567806451613</v>
      </c>
      <c r="AV104">
        <v>258.704225806452</v>
      </c>
      <c r="AW104">
        <v>13.8040838709677</v>
      </c>
      <c r="AX104">
        <v>13.4748935483871</v>
      </c>
      <c r="AY104">
        <v>500.017451612903</v>
      </c>
      <c r="AZ104">
        <v>102.105387096774</v>
      </c>
      <c r="BA104">
        <v>0.199973483870968</v>
      </c>
      <c r="BB104">
        <v>19.9418677419355</v>
      </c>
      <c r="BC104">
        <v>20.6604387096774</v>
      </c>
      <c r="BD104">
        <v>999.9</v>
      </c>
      <c r="BE104">
        <v>0</v>
      </c>
      <c r="BF104">
        <v>0</v>
      </c>
      <c r="BG104">
        <v>10000.4993548387</v>
      </c>
      <c r="BH104">
        <v>0</v>
      </c>
      <c r="BI104">
        <v>27.3555258064516</v>
      </c>
      <c r="BJ104">
        <v>1499.98741935484</v>
      </c>
      <c r="BK104">
        <v>0.972996612903226</v>
      </c>
      <c r="BL104">
        <v>0.0270032967741935</v>
      </c>
      <c r="BM104">
        <v>0</v>
      </c>
      <c r="BN104">
        <v>2.23903870967742</v>
      </c>
      <c r="BO104">
        <v>0</v>
      </c>
      <c r="BP104">
        <v>21662.8064516129</v>
      </c>
      <c r="BQ104">
        <v>13121.8806451613</v>
      </c>
      <c r="BR104">
        <v>36.25</v>
      </c>
      <c r="BS104">
        <v>38.433</v>
      </c>
      <c r="BT104">
        <v>37.625</v>
      </c>
      <c r="BU104">
        <v>36.516</v>
      </c>
      <c r="BV104">
        <v>35.937</v>
      </c>
      <c r="BW104">
        <v>1459.48612903226</v>
      </c>
      <c r="BX104">
        <v>40.5012903225806</v>
      </c>
      <c r="BY104">
        <v>0</v>
      </c>
      <c r="BZ104">
        <v>1560090712.7</v>
      </c>
      <c r="CA104">
        <v>2.17475</v>
      </c>
      <c r="CB104">
        <v>-0.691087172739201</v>
      </c>
      <c r="CC104">
        <v>-208.957265021685</v>
      </c>
      <c r="CD104">
        <v>21652.6153846154</v>
      </c>
      <c r="CE104">
        <v>15</v>
      </c>
      <c r="CF104">
        <v>1560090492.5</v>
      </c>
      <c r="CG104" t="s">
        <v>250</v>
      </c>
      <c r="CH104">
        <v>2</v>
      </c>
      <c r="CI104">
        <v>2.202</v>
      </c>
      <c r="CJ104">
        <v>0.046</v>
      </c>
      <c r="CK104">
        <v>400</v>
      </c>
      <c r="CL104">
        <v>13</v>
      </c>
      <c r="CM104">
        <v>0.24</v>
      </c>
      <c r="CN104">
        <v>0.16</v>
      </c>
      <c r="CO104">
        <v>-15.1321853658537</v>
      </c>
      <c r="CP104">
        <v>-1.85079512195126</v>
      </c>
      <c r="CQ104">
        <v>0.226170241902924</v>
      </c>
      <c r="CR104">
        <v>0</v>
      </c>
      <c r="CS104">
        <v>2.21141470588235</v>
      </c>
      <c r="CT104">
        <v>-0.874706260667296</v>
      </c>
      <c r="CU104">
        <v>0.310275454596256</v>
      </c>
      <c r="CV104">
        <v>1</v>
      </c>
      <c r="CW104">
        <v>0.329198463414634</v>
      </c>
      <c r="CX104">
        <v>-0.0120708501742162</v>
      </c>
      <c r="CY104">
        <v>0.00160131171989443</v>
      </c>
      <c r="CZ104">
        <v>1</v>
      </c>
      <c r="DA104">
        <v>2</v>
      </c>
      <c r="DB104">
        <v>3</v>
      </c>
      <c r="DC104" t="s">
        <v>269</v>
      </c>
      <c r="DD104">
        <v>1.85552</v>
      </c>
      <c r="DE104">
        <v>1.85349</v>
      </c>
      <c r="DF104">
        <v>1.85455</v>
      </c>
      <c r="DG104">
        <v>1.85898</v>
      </c>
      <c r="DH104">
        <v>1.85337</v>
      </c>
      <c r="DI104">
        <v>1.8578</v>
      </c>
      <c r="DJ104">
        <v>1.855</v>
      </c>
      <c r="DK104">
        <v>1.85364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2.202</v>
      </c>
      <c r="DZ104">
        <v>0.046</v>
      </c>
      <c r="EA104">
        <v>2</v>
      </c>
      <c r="EB104">
        <v>501.583</v>
      </c>
      <c r="EC104">
        <v>577.701</v>
      </c>
      <c r="ED104">
        <v>18.4674</v>
      </c>
      <c r="EE104">
        <v>16.5079</v>
      </c>
      <c r="EF104">
        <v>30.0001</v>
      </c>
      <c r="EG104">
        <v>16.38</v>
      </c>
      <c r="EH104">
        <v>16.3553</v>
      </c>
      <c r="EI104">
        <v>15.0577</v>
      </c>
      <c r="EJ104">
        <v>55.3368</v>
      </c>
      <c r="EK104">
        <v>100</v>
      </c>
      <c r="EL104">
        <v>18.4909</v>
      </c>
      <c r="EM104">
        <v>289.17</v>
      </c>
      <c r="EN104">
        <v>12.9831</v>
      </c>
      <c r="EO104">
        <v>102.728</v>
      </c>
      <c r="EP104">
        <v>103.15</v>
      </c>
    </row>
    <row r="105" spans="1:146">
      <c r="A105">
        <v>89</v>
      </c>
      <c r="B105">
        <v>1560090689</v>
      </c>
      <c r="C105">
        <v>176</v>
      </c>
      <c r="D105" t="s">
        <v>432</v>
      </c>
      <c r="E105" t="s">
        <v>433</v>
      </c>
      <c r="H105">
        <v>1560090678.66129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-0.0423416380422741</v>
      </c>
      <c r="AF105">
        <v>0.047532198033672</v>
      </c>
      <c r="AG105">
        <v>3.5317440657896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1560090678.66129</v>
      </c>
      <c r="AU105">
        <v>246.877741935484</v>
      </c>
      <c r="AV105">
        <v>262.045483870968</v>
      </c>
      <c r="AW105">
        <v>13.8030903225806</v>
      </c>
      <c r="AX105">
        <v>13.4742741935484</v>
      </c>
      <c r="AY105">
        <v>500.016161290323</v>
      </c>
      <c r="AZ105">
        <v>102.105193548387</v>
      </c>
      <c r="BA105">
        <v>0.199983677419355</v>
      </c>
      <c r="BB105">
        <v>19.9426612903226</v>
      </c>
      <c r="BC105">
        <v>20.6623967741935</v>
      </c>
      <c r="BD105">
        <v>999.9</v>
      </c>
      <c r="BE105">
        <v>0</v>
      </c>
      <c r="BF105">
        <v>0</v>
      </c>
      <c r="BG105">
        <v>10000.3648387097</v>
      </c>
      <c r="BH105">
        <v>0</v>
      </c>
      <c r="BI105">
        <v>27.3498225806452</v>
      </c>
      <c r="BJ105">
        <v>1500.00580645161</v>
      </c>
      <c r="BK105">
        <v>0.972995451612903</v>
      </c>
      <c r="BL105">
        <v>0.0270044548387097</v>
      </c>
      <c r="BM105">
        <v>0</v>
      </c>
      <c r="BN105">
        <v>2.22898064516129</v>
      </c>
      <c r="BO105">
        <v>0</v>
      </c>
      <c r="BP105">
        <v>21655.864516129</v>
      </c>
      <c r="BQ105">
        <v>13122.035483871</v>
      </c>
      <c r="BR105">
        <v>36.25</v>
      </c>
      <c r="BS105">
        <v>38.437</v>
      </c>
      <c r="BT105">
        <v>37.625</v>
      </c>
      <c r="BU105">
        <v>36.522</v>
      </c>
      <c r="BV105">
        <v>35.937</v>
      </c>
      <c r="BW105">
        <v>1459.50225806452</v>
      </c>
      <c r="BX105">
        <v>40.5035483870968</v>
      </c>
      <c r="BY105">
        <v>0</v>
      </c>
      <c r="BZ105">
        <v>1560090714.5</v>
      </c>
      <c r="CA105">
        <v>2.13827307692308</v>
      </c>
      <c r="CB105">
        <v>0.241993172031456</v>
      </c>
      <c r="CC105">
        <v>-202.283760290109</v>
      </c>
      <c r="CD105">
        <v>21646.5384615385</v>
      </c>
      <c r="CE105">
        <v>15</v>
      </c>
      <c r="CF105">
        <v>1560090492.5</v>
      </c>
      <c r="CG105" t="s">
        <v>250</v>
      </c>
      <c r="CH105">
        <v>2</v>
      </c>
      <c r="CI105">
        <v>2.202</v>
      </c>
      <c r="CJ105">
        <v>0.046</v>
      </c>
      <c r="CK105">
        <v>400</v>
      </c>
      <c r="CL105">
        <v>13</v>
      </c>
      <c r="CM105">
        <v>0.24</v>
      </c>
      <c r="CN105">
        <v>0.16</v>
      </c>
      <c r="CO105">
        <v>-15.1671804878049</v>
      </c>
      <c r="CP105">
        <v>-1.80974425087107</v>
      </c>
      <c r="CQ105">
        <v>0.226427598097603</v>
      </c>
      <c r="CR105">
        <v>0</v>
      </c>
      <c r="CS105">
        <v>2.20558823529412</v>
      </c>
      <c r="CT105">
        <v>-0.761059321397018</v>
      </c>
      <c r="CU105">
        <v>0.309921226960038</v>
      </c>
      <c r="CV105">
        <v>1</v>
      </c>
      <c r="CW105">
        <v>0.328811073170732</v>
      </c>
      <c r="CX105">
        <v>-0.00601105923344958</v>
      </c>
      <c r="CY105">
        <v>0.00109428797186927</v>
      </c>
      <c r="CZ105">
        <v>1</v>
      </c>
      <c r="DA105">
        <v>2</v>
      </c>
      <c r="DB105">
        <v>3</v>
      </c>
      <c r="DC105" t="s">
        <v>269</v>
      </c>
      <c r="DD105">
        <v>1.85551</v>
      </c>
      <c r="DE105">
        <v>1.85349</v>
      </c>
      <c r="DF105">
        <v>1.85455</v>
      </c>
      <c r="DG105">
        <v>1.85899</v>
      </c>
      <c r="DH105">
        <v>1.85338</v>
      </c>
      <c r="DI105">
        <v>1.85779</v>
      </c>
      <c r="DJ105">
        <v>1.85499</v>
      </c>
      <c r="DK105">
        <v>1.85364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2.202</v>
      </c>
      <c r="DZ105">
        <v>0.046</v>
      </c>
      <c r="EA105">
        <v>2</v>
      </c>
      <c r="EB105">
        <v>501.745</v>
      </c>
      <c r="EC105">
        <v>577.791</v>
      </c>
      <c r="ED105">
        <v>18.4837</v>
      </c>
      <c r="EE105">
        <v>16.5079</v>
      </c>
      <c r="EF105">
        <v>30</v>
      </c>
      <c r="EG105">
        <v>16.38</v>
      </c>
      <c r="EH105">
        <v>16.3553</v>
      </c>
      <c r="EI105">
        <v>15.164</v>
      </c>
      <c r="EJ105">
        <v>56.3393</v>
      </c>
      <c r="EK105">
        <v>100</v>
      </c>
      <c r="EL105">
        <v>18.4909</v>
      </c>
      <c r="EM105">
        <v>289.17</v>
      </c>
      <c r="EN105">
        <v>12.9821</v>
      </c>
      <c r="EO105">
        <v>102.729</v>
      </c>
      <c r="EP105">
        <v>103.15</v>
      </c>
    </row>
    <row r="106" spans="1:146">
      <c r="A106">
        <v>90</v>
      </c>
      <c r="B106">
        <v>1560090691</v>
      </c>
      <c r="C106">
        <v>178</v>
      </c>
      <c r="D106" t="s">
        <v>434</v>
      </c>
      <c r="E106" t="s">
        <v>435</v>
      </c>
      <c r="H106">
        <v>1560090680.66129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-0.0423297475313642</v>
      </c>
      <c r="AF106">
        <v>0.0475188498935096</v>
      </c>
      <c r="AG106">
        <v>3.53096201666895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1560090680.66129</v>
      </c>
      <c r="AU106">
        <v>250.185322580645</v>
      </c>
      <c r="AV106">
        <v>265.394870967742</v>
      </c>
      <c r="AW106">
        <v>13.8022290322581</v>
      </c>
      <c r="AX106">
        <v>13.4735096774194</v>
      </c>
      <c r="AY106">
        <v>500.020225806452</v>
      </c>
      <c r="AZ106">
        <v>102.105322580645</v>
      </c>
      <c r="BA106">
        <v>0.199991451612903</v>
      </c>
      <c r="BB106">
        <v>19.9434677419355</v>
      </c>
      <c r="BC106">
        <v>20.6638258064516</v>
      </c>
      <c r="BD106">
        <v>999.9</v>
      </c>
      <c r="BE106">
        <v>0</v>
      </c>
      <c r="BF106">
        <v>0</v>
      </c>
      <c r="BG106">
        <v>9997.54387096774</v>
      </c>
      <c r="BH106">
        <v>0</v>
      </c>
      <c r="BI106">
        <v>27.3459451612903</v>
      </c>
      <c r="BJ106">
        <v>1500.00387096774</v>
      </c>
      <c r="BK106">
        <v>0.972996741935484</v>
      </c>
      <c r="BL106">
        <v>0.0270031709677419</v>
      </c>
      <c r="BM106">
        <v>0</v>
      </c>
      <c r="BN106">
        <v>2.23797741935484</v>
      </c>
      <c r="BO106">
        <v>0</v>
      </c>
      <c r="BP106">
        <v>21648.8322580645</v>
      </c>
      <c r="BQ106">
        <v>13122.0225806452</v>
      </c>
      <c r="BR106">
        <v>36.25</v>
      </c>
      <c r="BS106">
        <v>38.437</v>
      </c>
      <c r="BT106">
        <v>37.625</v>
      </c>
      <c r="BU106">
        <v>36.528</v>
      </c>
      <c r="BV106">
        <v>35.937</v>
      </c>
      <c r="BW106">
        <v>1459.50225806452</v>
      </c>
      <c r="BX106">
        <v>40.5016129032258</v>
      </c>
      <c r="BY106">
        <v>0</v>
      </c>
      <c r="BZ106">
        <v>1560090716.9</v>
      </c>
      <c r="CA106">
        <v>2.20714230769231</v>
      </c>
      <c r="CB106">
        <v>1.30719659482315</v>
      </c>
      <c r="CC106">
        <v>-197.247863148574</v>
      </c>
      <c r="CD106">
        <v>21638.5653846154</v>
      </c>
      <c r="CE106">
        <v>15</v>
      </c>
      <c r="CF106">
        <v>1560090492.5</v>
      </c>
      <c r="CG106" t="s">
        <v>250</v>
      </c>
      <c r="CH106">
        <v>2</v>
      </c>
      <c r="CI106">
        <v>2.202</v>
      </c>
      <c r="CJ106">
        <v>0.046</v>
      </c>
      <c r="CK106">
        <v>400</v>
      </c>
      <c r="CL106">
        <v>13</v>
      </c>
      <c r="CM106">
        <v>0.24</v>
      </c>
      <c r="CN106">
        <v>0.16</v>
      </c>
      <c r="CO106">
        <v>-15.2052829268293</v>
      </c>
      <c r="CP106">
        <v>-1.43449965156794</v>
      </c>
      <c r="CQ106">
        <v>0.207308453938474</v>
      </c>
      <c r="CR106">
        <v>0</v>
      </c>
      <c r="CS106">
        <v>2.21728235294118</v>
      </c>
      <c r="CT106">
        <v>-0.0925787510666177</v>
      </c>
      <c r="CU106">
        <v>0.313811539988187</v>
      </c>
      <c r="CV106">
        <v>1</v>
      </c>
      <c r="CW106">
        <v>0.32869812195122</v>
      </c>
      <c r="CX106">
        <v>0.00022371428571428</v>
      </c>
      <c r="CY106">
        <v>0.000892260603819255</v>
      </c>
      <c r="CZ106">
        <v>1</v>
      </c>
      <c r="DA106">
        <v>2</v>
      </c>
      <c r="DB106">
        <v>3</v>
      </c>
      <c r="DC106" t="s">
        <v>269</v>
      </c>
      <c r="DD106">
        <v>1.85555</v>
      </c>
      <c r="DE106">
        <v>1.85349</v>
      </c>
      <c r="DF106">
        <v>1.85455</v>
      </c>
      <c r="DG106">
        <v>1.85899</v>
      </c>
      <c r="DH106">
        <v>1.8534</v>
      </c>
      <c r="DI106">
        <v>1.85777</v>
      </c>
      <c r="DJ106">
        <v>1.855</v>
      </c>
      <c r="DK106">
        <v>1.85364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2.202</v>
      </c>
      <c r="DZ106">
        <v>0.046</v>
      </c>
      <c r="EA106">
        <v>2</v>
      </c>
      <c r="EB106">
        <v>501.626</v>
      </c>
      <c r="EC106">
        <v>577.99</v>
      </c>
      <c r="ED106">
        <v>18.4996</v>
      </c>
      <c r="EE106">
        <v>16.5079</v>
      </c>
      <c r="EF106">
        <v>30.0001</v>
      </c>
      <c r="EG106">
        <v>16.38</v>
      </c>
      <c r="EH106">
        <v>16.3553</v>
      </c>
      <c r="EI106">
        <v>15.3113</v>
      </c>
      <c r="EJ106">
        <v>57.3368</v>
      </c>
      <c r="EK106">
        <v>100</v>
      </c>
      <c r="EL106">
        <v>18.5272</v>
      </c>
      <c r="EM106">
        <v>294.17</v>
      </c>
      <c r="EN106">
        <v>12.9819</v>
      </c>
      <c r="EO106">
        <v>102.73</v>
      </c>
      <c r="EP106">
        <v>103.15</v>
      </c>
    </row>
    <row r="107" spans="1:146">
      <c r="A107">
        <v>91</v>
      </c>
      <c r="B107">
        <v>1560090693</v>
      </c>
      <c r="C107">
        <v>180</v>
      </c>
      <c r="D107" t="s">
        <v>436</v>
      </c>
      <c r="E107" t="s">
        <v>437</v>
      </c>
      <c r="H107">
        <v>1560090682.66129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-0.0423386586030602</v>
      </c>
      <c r="AF107">
        <v>0.0475288533521411</v>
      </c>
      <c r="AG107">
        <v>3.53154811287281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1560090682.66129</v>
      </c>
      <c r="AU107">
        <v>253.489935483871</v>
      </c>
      <c r="AV107">
        <v>268.751129032258</v>
      </c>
      <c r="AW107">
        <v>13.8014774193548</v>
      </c>
      <c r="AX107">
        <v>13.472464516129</v>
      </c>
      <c r="AY107">
        <v>500.012548387097</v>
      </c>
      <c r="AZ107">
        <v>102.105419354839</v>
      </c>
      <c r="BA107">
        <v>0.199964451612903</v>
      </c>
      <c r="BB107">
        <v>19.9445677419355</v>
      </c>
      <c r="BC107">
        <v>20.664164516129</v>
      </c>
      <c r="BD107">
        <v>999.9</v>
      </c>
      <c r="BE107">
        <v>0</v>
      </c>
      <c r="BF107">
        <v>0</v>
      </c>
      <c r="BG107">
        <v>9999.63903225806</v>
      </c>
      <c r="BH107">
        <v>0</v>
      </c>
      <c r="BI107">
        <v>27.3440741935484</v>
      </c>
      <c r="BJ107">
        <v>1500.00322580645</v>
      </c>
      <c r="BK107">
        <v>0.972996612903226</v>
      </c>
      <c r="BL107">
        <v>0.0270033032258064</v>
      </c>
      <c r="BM107">
        <v>0</v>
      </c>
      <c r="BN107">
        <v>2.21450322580645</v>
      </c>
      <c r="BO107">
        <v>0</v>
      </c>
      <c r="BP107">
        <v>21641.9967741935</v>
      </c>
      <c r="BQ107">
        <v>13122.0193548387</v>
      </c>
      <c r="BR107">
        <v>36.25</v>
      </c>
      <c r="BS107">
        <v>38.437</v>
      </c>
      <c r="BT107">
        <v>37.625</v>
      </c>
      <c r="BU107">
        <v>36.534</v>
      </c>
      <c r="BV107">
        <v>35.937</v>
      </c>
      <c r="BW107">
        <v>1459.50129032258</v>
      </c>
      <c r="BX107">
        <v>40.501935483871</v>
      </c>
      <c r="BY107">
        <v>0</v>
      </c>
      <c r="BZ107">
        <v>1560090718.7</v>
      </c>
      <c r="CA107">
        <v>2.22978461538462</v>
      </c>
      <c r="CB107">
        <v>1.18444446452442</v>
      </c>
      <c r="CC107">
        <v>-191.928205188135</v>
      </c>
      <c r="CD107">
        <v>21632.8423076923</v>
      </c>
      <c r="CE107">
        <v>15</v>
      </c>
      <c r="CF107">
        <v>1560090492.5</v>
      </c>
      <c r="CG107" t="s">
        <v>250</v>
      </c>
      <c r="CH107">
        <v>2</v>
      </c>
      <c r="CI107">
        <v>2.202</v>
      </c>
      <c r="CJ107">
        <v>0.046</v>
      </c>
      <c r="CK107">
        <v>400</v>
      </c>
      <c r="CL107">
        <v>13</v>
      </c>
      <c r="CM107">
        <v>0.24</v>
      </c>
      <c r="CN107">
        <v>0.16</v>
      </c>
      <c r="CO107">
        <v>-15.2585634146341</v>
      </c>
      <c r="CP107">
        <v>-1.10189895470379</v>
      </c>
      <c r="CQ107">
        <v>0.179615280946015</v>
      </c>
      <c r="CR107">
        <v>0</v>
      </c>
      <c r="CS107">
        <v>2.21516176470588</v>
      </c>
      <c r="CT107">
        <v>0.408127941730618</v>
      </c>
      <c r="CU107">
        <v>0.309848843617341</v>
      </c>
      <c r="CV107">
        <v>1</v>
      </c>
      <c r="CW107">
        <v>0.32893043902439</v>
      </c>
      <c r="CX107">
        <v>0.00938742857142913</v>
      </c>
      <c r="CY107">
        <v>0.00145032544789732</v>
      </c>
      <c r="CZ107">
        <v>1</v>
      </c>
      <c r="DA107">
        <v>2</v>
      </c>
      <c r="DB107">
        <v>3</v>
      </c>
      <c r="DC107" t="s">
        <v>269</v>
      </c>
      <c r="DD107">
        <v>1.85554</v>
      </c>
      <c r="DE107">
        <v>1.85349</v>
      </c>
      <c r="DF107">
        <v>1.85455</v>
      </c>
      <c r="DG107">
        <v>1.85899</v>
      </c>
      <c r="DH107">
        <v>1.85341</v>
      </c>
      <c r="DI107">
        <v>1.85777</v>
      </c>
      <c r="DJ107">
        <v>1.85499</v>
      </c>
      <c r="DK107">
        <v>1.85365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2.202</v>
      </c>
      <c r="DZ107">
        <v>0.046</v>
      </c>
      <c r="EA107">
        <v>2</v>
      </c>
      <c r="EB107">
        <v>501.434</v>
      </c>
      <c r="EC107">
        <v>578.099</v>
      </c>
      <c r="ED107">
        <v>18.5128</v>
      </c>
      <c r="EE107">
        <v>16.5079</v>
      </c>
      <c r="EF107">
        <v>30.0001</v>
      </c>
      <c r="EG107">
        <v>16.38</v>
      </c>
      <c r="EH107">
        <v>16.3553</v>
      </c>
      <c r="EI107">
        <v>15.4729</v>
      </c>
      <c r="EJ107">
        <v>58.3238</v>
      </c>
      <c r="EK107">
        <v>100</v>
      </c>
      <c r="EL107">
        <v>18.5272</v>
      </c>
      <c r="EM107">
        <v>299.17</v>
      </c>
      <c r="EN107">
        <v>12.9829</v>
      </c>
      <c r="EO107">
        <v>102.729</v>
      </c>
      <c r="EP107">
        <v>103.149</v>
      </c>
    </row>
    <row r="108" spans="1:146">
      <c r="A108">
        <v>92</v>
      </c>
      <c r="B108">
        <v>1560090695</v>
      </c>
      <c r="C108">
        <v>182</v>
      </c>
      <c r="D108" t="s">
        <v>438</v>
      </c>
      <c r="E108" t="s">
        <v>439</v>
      </c>
      <c r="H108">
        <v>1560090684.66129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-0.0423441825094591</v>
      </c>
      <c r="AF108">
        <v>0.0475350544209947</v>
      </c>
      <c r="AG108">
        <v>3.53191140740015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1560090684.66129</v>
      </c>
      <c r="AU108">
        <v>256.795709677419</v>
      </c>
      <c r="AV108">
        <v>272.088709677419</v>
      </c>
      <c r="AW108">
        <v>13.8006612903226</v>
      </c>
      <c r="AX108">
        <v>13.4711064516129</v>
      </c>
      <c r="AY108">
        <v>500.012870967742</v>
      </c>
      <c r="AZ108">
        <v>102.10535483871</v>
      </c>
      <c r="BA108">
        <v>0.199986129032258</v>
      </c>
      <c r="BB108">
        <v>19.9461258064516</v>
      </c>
      <c r="BC108">
        <v>20.6651064516129</v>
      </c>
      <c r="BD108">
        <v>999.9</v>
      </c>
      <c r="BE108">
        <v>0</v>
      </c>
      <c r="BF108">
        <v>0</v>
      </c>
      <c r="BG108">
        <v>10000.95</v>
      </c>
      <c r="BH108">
        <v>0</v>
      </c>
      <c r="BI108">
        <v>27.3430064516129</v>
      </c>
      <c r="BJ108">
        <v>1500.0035483871</v>
      </c>
      <c r="BK108">
        <v>0.972995838709677</v>
      </c>
      <c r="BL108">
        <v>0.0270040967741935</v>
      </c>
      <c r="BM108">
        <v>0</v>
      </c>
      <c r="BN108">
        <v>2.21506129032258</v>
      </c>
      <c r="BO108">
        <v>0</v>
      </c>
      <c r="BP108">
        <v>21635.3709677419</v>
      </c>
      <c r="BQ108">
        <v>13122.0193548387</v>
      </c>
      <c r="BR108">
        <v>36.25</v>
      </c>
      <c r="BS108">
        <v>38.437</v>
      </c>
      <c r="BT108">
        <v>37.627</v>
      </c>
      <c r="BU108">
        <v>36.54</v>
      </c>
      <c r="BV108">
        <v>35.937</v>
      </c>
      <c r="BW108">
        <v>1459.50032258065</v>
      </c>
      <c r="BX108">
        <v>40.5032258064516</v>
      </c>
      <c r="BY108">
        <v>0</v>
      </c>
      <c r="BZ108">
        <v>1560090720.5</v>
      </c>
      <c r="CA108">
        <v>2.23443076923077</v>
      </c>
      <c r="CB108">
        <v>1.32957265949634</v>
      </c>
      <c r="CC108">
        <v>-186.711110773356</v>
      </c>
      <c r="CD108">
        <v>21627.0346153846</v>
      </c>
      <c r="CE108">
        <v>15</v>
      </c>
      <c r="CF108">
        <v>1560090492.5</v>
      </c>
      <c r="CG108" t="s">
        <v>250</v>
      </c>
      <c r="CH108">
        <v>2</v>
      </c>
      <c r="CI108">
        <v>2.202</v>
      </c>
      <c r="CJ108">
        <v>0.046</v>
      </c>
      <c r="CK108">
        <v>400</v>
      </c>
      <c r="CL108">
        <v>13</v>
      </c>
      <c r="CM108">
        <v>0.24</v>
      </c>
      <c r="CN108">
        <v>0.16</v>
      </c>
      <c r="CO108">
        <v>-15.2920829268293</v>
      </c>
      <c r="CP108">
        <v>-0.886250174216048</v>
      </c>
      <c r="CQ108">
        <v>0.168303438079804</v>
      </c>
      <c r="CR108">
        <v>0</v>
      </c>
      <c r="CS108">
        <v>2.22462058823529</v>
      </c>
      <c r="CT108">
        <v>0.760889059694454</v>
      </c>
      <c r="CU108">
        <v>0.277030785908048</v>
      </c>
      <c r="CV108">
        <v>1</v>
      </c>
      <c r="CW108">
        <v>0.329467951219512</v>
      </c>
      <c r="CX108">
        <v>0.0183302299651564</v>
      </c>
      <c r="CY108">
        <v>0.00221693314806431</v>
      </c>
      <c r="CZ108">
        <v>1</v>
      </c>
      <c r="DA108">
        <v>2</v>
      </c>
      <c r="DB108">
        <v>3</v>
      </c>
      <c r="DC108" t="s">
        <v>269</v>
      </c>
      <c r="DD108">
        <v>1.85551</v>
      </c>
      <c r="DE108">
        <v>1.85349</v>
      </c>
      <c r="DF108">
        <v>1.85455</v>
      </c>
      <c r="DG108">
        <v>1.85898</v>
      </c>
      <c r="DH108">
        <v>1.85338</v>
      </c>
      <c r="DI108">
        <v>1.85778</v>
      </c>
      <c r="DJ108">
        <v>1.855</v>
      </c>
      <c r="DK108">
        <v>1.85365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2.202</v>
      </c>
      <c r="DZ108">
        <v>0.046</v>
      </c>
      <c r="EA108">
        <v>2</v>
      </c>
      <c r="EB108">
        <v>501.774</v>
      </c>
      <c r="EC108">
        <v>578.008</v>
      </c>
      <c r="ED108">
        <v>18.5289</v>
      </c>
      <c r="EE108">
        <v>16.5079</v>
      </c>
      <c r="EF108">
        <v>30</v>
      </c>
      <c r="EG108">
        <v>16.38</v>
      </c>
      <c r="EH108">
        <v>16.3553</v>
      </c>
      <c r="EI108">
        <v>15.5759</v>
      </c>
      <c r="EJ108">
        <v>59.2978</v>
      </c>
      <c r="EK108">
        <v>100</v>
      </c>
      <c r="EL108">
        <v>18.5606</v>
      </c>
      <c r="EM108">
        <v>299.17</v>
      </c>
      <c r="EN108">
        <v>12.9803</v>
      </c>
      <c r="EO108">
        <v>102.728</v>
      </c>
      <c r="EP108">
        <v>103.149</v>
      </c>
    </row>
    <row r="109" spans="1:146">
      <c r="A109">
        <v>93</v>
      </c>
      <c r="B109">
        <v>1560090697</v>
      </c>
      <c r="C109">
        <v>184</v>
      </c>
      <c r="D109" t="s">
        <v>440</v>
      </c>
      <c r="E109" t="s">
        <v>441</v>
      </c>
      <c r="H109">
        <v>1560090686.66129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-0.0423299111438504</v>
      </c>
      <c r="AF109">
        <v>0.0475190335628586</v>
      </c>
      <c r="AG109">
        <v>3.53097277813469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1560090686.66129</v>
      </c>
      <c r="AU109">
        <v>260.099258064516</v>
      </c>
      <c r="AV109">
        <v>275.448225806452</v>
      </c>
      <c r="AW109">
        <v>13.799835483871</v>
      </c>
      <c r="AX109">
        <v>13.4693741935484</v>
      </c>
      <c r="AY109">
        <v>500.019774193548</v>
      </c>
      <c r="AZ109">
        <v>102.10535483871</v>
      </c>
      <c r="BA109">
        <v>0.200000290322581</v>
      </c>
      <c r="BB109">
        <v>19.9477741935484</v>
      </c>
      <c r="BC109">
        <v>20.6664161290323</v>
      </c>
      <c r="BD109">
        <v>999.9</v>
      </c>
      <c r="BE109">
        <v>0</v>
      </c>
      <c r="BF109">
        <v>0</v>
      </c>
      <c r="BG109">
        <v>9997.57935483871</v>
      </c>
      <c r="BH109">
        <v>0</v>
      </c>
      <c r="BI109">
        <v>27.3394</v>
      </c>
      <c r="BJ109">
        <v>1500.01935483871</v>
      </c>
      <c r="BK109">
        <v>0.972996096774193</v>
      </c>
      <c r="BL109">
        <v>0.0270038064516129</v>
      </c>
      <c r="BM109">
        <v>0</v>
      </c>
      <c r="BN109">
        <v>2.2164</v>
      </c>
      <c r="BO109">
        <v>0</v>
      </c>
      <c r="BP109">
        <v>21629.1967741935</v>
      </c>
      <c r="BQ109">
        <v>13122.1612903226</v>
      </c>
      <c r="BR109">
        <v>36.254</v>
      </c>
      <c r="BS109">
        <v>38.441064516129</v>
      </c>
      <c r="BT109">
        <v>37.627</v>
      </c>
      <c r="BU109">
        <v>36.546</v>
      </c>
      <c r="BV109">
        <v>35.937</v>
      </c>
      <c r="BW109">
        <v>1459.51612903226</v>
      </c>
      <c r="BX109">
        <v>40.5032258064516</v>
      </c>
      <c r="BY109">
        <v>0</v>
      </c>
      <c r="BZ109">
        <v>1560090722.9</v>
      </c>
      <c r="CA109">
        <v>2.23516538461538</v>
      </c>
      <c r="CB109">
        <v>1.14881710760689</v>
      </c>
      <c r="CC109">
        <v>-180.393162364932</v>
      </c>
      <c r="CD109">
        <v>21619.7038461538</v>
      </c>
      <c r="CE109">
        <v>15</v>
      </c>
      <c r="CF109">
        <v>1560090492.5</v>
      </c>
      <c r="CG109" t="s">
        <v>250</v>
      </c>
      <c r="CH109">
        <v>2</v>
      </c>
      <c r="CI109">
        <v>2.202</v>
      </c>
      <c r="CJ109">
        <v>0.046</v>
      </c>
      <c r="CK109">
        <v>400</v>
      </c>
      <c r="CL109">
        <v>13</v>
      </c>
      <c r="CM109">
        <v>0.24</v>
      </c>
      <c r="CN109">
        <v>0.16</v>
      </c>
      <c r="CO109">
        <v>-15.3432219512195</v>
      </c>
      <c r="CP109">
        <v>-0.549098257839771</v>
      </c>
      <c r="CQ109">
        <v>0.137252431694119</v>
      </c>
      <c r="CR109">
        <v>0</v>
      </c>
      <c r="CS109">
        <v>2.22494411764706</v>
      </c>
      <c r="CT109">
        <v>0.670590019520483</v>
      </c>
      <c r="CU109">
        <v>0.272641155228299</v>
      </c>
      <c r="CV109">
        <v>1</v>
      </c>
      <c r="CW109">
        <v>0.330357268292683</v>
      </c>
      <c r="CX109">
        <v>0.0276633867595816</v>
      </c>
      <c r="CY109">
        <v>0.00312565394542576</v>
      </c>
      <c r="CZ109">
        <v>1</v>
      </c>
      <c r="DA109">
        <v>2</v>
      </c>
      <c r="DB109">
        <v>3</v>
      </c>
      <c r="DC109" t="s">
        <v>269</v>
      </c>
      <c r="DD109">
        <v>1.85553</v>
      </c>
      <c r="DE109">
        <v>1.8535</v>
      </c>
      <c r="DF109">
        <v>1.85455</v>
      </c>
      <c r="DG109">
        <v>1.85898</v>
      </c>
      <c r="DH109">
        <v>1.85338</v>
      </c>
      <c r="DI109">
        <v>1.85778</v>
      </c>
      <c r="DJ109">
        <v>1.85501</v>
      </c>
      <c r="DK109">
        <v>1.85364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2.202</v>
      </c>
      <c r="DZ109">
        <v>0.046</v>
      </c>
      <c r="EA109">
        <v>2</v>
      </c>
      <c r="EB109">
        <v>501.641</v>
      </c>
      <c r="EC109">
        <v>577.99</v>
      </c>
      <c r="ED109">
        <v>18.5412</v>
      </c>
      <c r="EE109">
        <v>16.5079</v>
      </c>
      <c r="EF109">
        <v>30.0001</v>
      </c>
      <c r="EG109">
        <v>16.38</v>
      </c>
      <c r="EH109">
        <v>16.3553</v>
      </c>
      <c r="EI109">
        <v>15.7214</v>
      </c>
      <c r="EJ109">
        <v>60.2536</v>
      </c>
      <c r="EK109">
        <v>100</v>
      </c>
      <c r="EL109">
        <v>18.5606</v>
      </c>
      <c r="EM109">
        <v>304.17</v>
      </c>
      <c r="EN109">
        <v>12.9801</v>
      </c>
      <c r="EO109">
        <v>102.729</v>
      </c>
      <c r="EP109">
        <v>103.15</v>
      </c>
    </row>
    <row r="110" spans="1:146">
      <c r="A110">
        <v>94</v>
      </c>
      <c r="B110">
        <v>1560090699</v>
      </c>
      <c r="C110">
        <v>186</v>
      </c>
      <c r="D110" t="s">
        <v>442</v>
      </c>
      <c r="E110" t="s">
        <v>443</v>
      </c>
      <c r="H110">
        <v>1560090688.66129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-0.0423206178737927</v>
      </c>
      <c r="AF110">
        <v>0.0475086010530837</v>
      </c>
      <c r="AG110">
        <v>3.53036149804085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1560090688.66129</v>
      </c>
      <c r="AU110">
        <v>263.40535483871</v>
      </c>
      <c r="AV110">
        <v>278.801</v>
      </c>
      <c r="AW110">
        <v>13.7989548387097</v>
      </c>
      <c r="AX110">
        <v>13.466935483871</v>
      </c>
      <c r="AY110">
        <v>500.015935483871</v>
      </c>
      <c r="AZ110">
        <v>102.105387096774</v>
      </c>
      <c r="BA110">
        <v>0.199985193548387</v>
      </c>
      <c r="BB110">
        <v>19.9493677419355</v>
      </c>
      <c r="BC110">
        <v>20.6668903225806</v>
      </c>
      <c r="BD110">
        <v>999.9</v>
      </c>
      <c r="BE110">
        <v>0</v>
      </c>
      <c r="BF110">
        <v>0</v>
      </c>
      <c r="BG110">
        <v>9995.38129032258</v>
      </c>
      <c r="BH110">
        <v>0</v>
      </c>
      <c r="BI110">
        <v>27.331335483871</v>
      </c>
      <c r="BJ110">
        <v>1500.01032258065</v>
      </c>
      <c r="BK110">
        <v>0.972996741935484</v>
      </c>
      <c r="BL110">
        <v>0.027003164516129</v>
      </c>
      <c r="BM110">
        <v>0</v>
      </c>
      <c r="BN110">
        <v>2.20634516129032</v>
      </c>
      <c r="BO110">
        <v>0</v>
      </c>
      <c r="BP110">
        <v>21622.8516129032</v>
      </c>
      <c r="BQ110">
        <v>13122.0838709677</v>
      </c>
      <c r="BR110">
        <v>36.258</v>
      </c>
      <c r="BS110">
        <v>38.441064516129</v>
      </c>
      <c r="BT110">
        <v>37.631</v>
      </c>
      <c r="BU110">
        <v>36.552</v>
      </c>
      <c r="BV110">
        <v>35.937</v>
      </c>
      <c r="BW110">
        <v>1459.50838709677</v>
      </c>
      <c r="BX110">
        <v>40.501935483871</v>
      </c>
      <c r="BY110">
        <v>0</v>
      </c>
      <c r="BZ110">
        <v>1560090724.7</v>
      </c>
      <c r="CA110">
        <v>2.27641923076923</v>
      </c>
      <c r="CB110">
        <v>-0.160974343366503</v>
      </c>
      <c r="CC110">
        <v>-180.239316417948</v>
      </c>
      <c r="CD110">
        <v>21614.3076923077</v>
      </c>
      <c r="CE110">
        <v>15</v>
      </c>
      <c r="CF110">
        <v>1560090492.5</v>
      </c>
      <c r="CG110" t="s">
        <v>250</v>
      </c>
      <c r="CH110">
        <v>2</v>
      </c>
      <c r="CI110">
        <v>2.202</v>
      </c>
      <c r="CJ110">
        <v>0.046</v>
      </c>
      <c r="CK110">
        <v>400</v>
      </c>
      <c r="CL110">
        <v>13</v>
      </c>
      <c r="CM110">
        <v>0.24</v>
      </c>
      <c r="CN110">
        <v>0.16</v>
      </c>
      <c r="CO110">
        <v>-15.393087804878</v>
      </c>
      <c r="CP110">
        <v>-0.584061324041839</v>
      </c>
      <c r="CQ110">
        <v>0.135840997789869</v>
      </c>
      <c r="CR110">
        <v>0</v>
      </c>
      <c r="CS110">
        <v>2.21804705882353</v>
      </c>
      <c r="CT110">
        <v>0.411238911516977</v>
      </c>
      <c r="CU110">
        <v>0.272872924782919</v>
      </c>
      <c r="CV110">
        <v>1</v>
      </c>
      <c r="CW110">
        <v>0.331837585365854</v>
      </c>
      <c r="CX110">
        <v>0.0426238954703837</v>
      </c>
      <c r="CY110">
        <v>0.00478056227418353</v>
      </c>
      <c r="CZ110">
        <v>1</v>
      </c>
      <c r="DA110">
        <v>2</v>
      </c>
      <c r="DB110">
        <v>3</v>
      </c>
      <c r="DC110" t="s">
        <v>269</v>
      </c>
      <c r="DD110">
        <v>1.85552</v>
      </c>
      <c r="DE110">
        <v>1.85349</v>
      </c>
      <c r="DF110">
        <v>1.85455</v>
      </c>
      <c r="DG110">
        <v>1.85898</v>
      </c>
      <c r="DH110">
        <v>1.8534</v>
      </c>
      <c r="DI110">
        <v>1.85777</v>
      </c>
      <c r="DJ110">
        <v>1.855</v>
      </c>
      <c r="DK110">
        <v>1.85364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2.202</v>
      </c>
      <c r="DZ110">
        <v>0.046</v>
      </c>
      <c r="EA110">
        <v>2</v>
      </c>
      <c r="EB110">
        <v>501.464</v>
      </c>
      <c r="EC110">
        <v>577.972</v>
      </c>
      <c r="ED110">
        <v>18.5557</v>
      </c>
      <c r="EE110">
        <v>16.5079</v>
      </c>
      <c r="EF110">
        <v>30.0001</v>
      </c>
      <c r="EG110">
        <v>16.38</v>
      </c>
      <c r="EH110">
        <v>16.3553</v>
      </c>
      <c r="EI110">
        <v>15.8841</v>
      </c>
      <c r="EJ110">
        <v>61.156</v>
      </c>
      <c r="EK110">
        <v>100</v>
      </c>
      <c r="EL110">
        <v>18.5606</v>
      </c>
      <c r="EM110">
        <v>309.17</v>
      </c>
      <c r="EN110">
        <v>12.983</v>
      </c>
      <c r="EO110">
        <v>102.73</v>
      </c>
      <c r="EP110">
        <v>103.15</v>
      </c>
    </row>
    <row r="111" spans="1:146">
      <c r="A111">
        <v>95</v>
      </c>
      <c r="B111">
        <v>1560090701</v>
      </c>
      <c r="C111">
        <v>188</v>
      </c>
      <c r="D111" t="s">
        <v>444</v>
      </c>
      <c r="E111" t="s">
        <v>445</v>
      </c>
      <c r="H111">
        <v>1560090690.66129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-0.0423240917072361</v>
      </c>
      <c r="AF111">
        <v>0.0475125007354484</v>
      </c>
      <c r="AG111">
        <v>3.53059000074281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1560090690.66129</v>
      </c>
      <c r="AU111">
        <v>266.713580645161</v>
      </c>
      <c r="AV111">
        <v>282.109193548387</v>
      </c>
      <c r="AW111">
        <v>13.7978806451613</v>
      </c>
      <c r="AX111">
        <v>13.463464516129</v>
      </c>
      <c r="AY111">
        <v>500.014483870968</v>
      </c>
      <c r="AZ111">
        <v>102.105322580645</v>
      </c>
      <c r="BA111">
        <v>0.199970161290323</v>
      </c>
      <c r="BB111">
        <v>19.9510064516129</v>
      </c>
      <c r="BC111">
        <v>20.6670258064516</v>
      </c>
      <c r="BD111">
        <v>999.9</v>
      </c>
      <c r="BE111">
        <v>0</v>
      </c>
      <c r="BF111">
        <v>0</v>
      </c>
      <c r="BG111">
        <v>9996.20806451613</v>
      </c>
      <c r="BH111">
        <v>0</v>
      </c>
      <c r="BI111">
        <v>27.3197</v>
      </c>
      <c r="BJ111">
        <v>1500.01032258065</v>
      </c>
      <c r="BK111">
        <v>0.972996741935484</v>
      </c>
      <c r="BL111">
        <v>0.0270031580645161</v>
      </c>
      <c r="BM111">
        <v>0</v>
      </c>
      <c r="BN111">
        <v>2.23128064516129</v>
      </c>
      <c r="BO111">
        <v>0</v>
      </c>
      <c r="BP111">
        <v>21616.7483870968</v>
      </c>
      <c r="BQ111">
        <v>13122.0838709677</v>
      </c>
      <c r="BR111">
        <v>36.264</v>
      </c>
      <c r="BS111">
        <v>38.441064516129</v>
      </c>
      <c r="BT111">
        <v>37.631</v>
      </c>
      <c r="BU111">
        <v>36.558</v>
      </c>
      <c r="BV111">
        <v>35.937</v>
      </c>
      <c r="BW111">
        <v>1459.50838709677</v>
      </c>
      <c r="BX111">
        <v>40.501935483871</v>
      </c>
      <c r="BY111">
        <v>0</v>
      </c>
      <c r="BZ111">
        <v>1560090726.5</v>
      </c>
      <c r="CA111">
        <v>2.32134615384615</v>
      </c>
      <c r="CB111">
        <v>0.268936761913397</v>
      </c>
      <c r="CC111">
        <v>-175.394871661771</v>
      </c>
      <c r="CD111">
        <v>21608.8807692308</v>
      </c>
      <c r="CE111">
        <v>15</v>
      </c>
      <c r="CF111">
        <v>1560090492.5</v>
      </c>
      <c r="CG111" t="s">
        <v>250</v>
      </c>
      <c r="CH111">
        <v>2</v>
      </c>
      <c r="CI111">
        <v>2.202</v>
      </c>
      <c r="CJ111">
        <v>0.046</v>
      </c>
      <c r="CK111">
        <v>400</v>
      </c>
      <c r="CL111">
        <v>13</v>
      </c>
      <c r="CM111">
        <v>0.24</v>
      </c>
      <c r="CN111">
        <v>0.16</v>
      </c>
      <c r="CO111">
        <v>-15.3955487804878</v>
      </c>
      <c r="CP111">
        <v>-0.936033449477398</v>
      </c>
      <c r="CQ111">
        <v>0.138912699593194</v>
      </c>
      <c r="CR111">
        <v>0</v>
      </c>
      <c r="CS111">
        <v>2.25605882352941</v>
      </c>
      <c r="CT111">
        <v>1.00140643470956</v>
      </c>
      <c r="CU111">
        <v>0.28710592953662</v>
      </c>
      <c r="CV111">
        <v>0</v>
      </c>
      <c r="CW111">
        <v>0.33414256097561</v>
      </c>
      <c r="CX111">
        <v>0.0650463972125445</v>
      </c>
      <c r="CY111">
        <v>0.00731638853683234</v>
      </c>
      <c r="CZ111">
        <v>1</v>
      </c>
      <c r="DA111">
        <v>1</v>
      </c>
      <c r="DB111">
        <v>3</v>
      </c>
      <c r="DC111" t="s">
        <v>251</v>
      </c>
      <c r="DD111">
        <v>1.85552</v>
      </c>
      <c r="DE111">
        <v>1.85349</v>
      </c>
      <c r="DF111">
        <v>1.85455</v>
      </c>
      <c r="DG111">
        <v>1.85898</v>
      </c>
      <c r="DH111">
        <v>1.85341</v>
      </c>
      <c r="DI111">
        <v>1.85779</v>
      </c>
      <c r="DJ111">
        <v>1.85501</v>
      </c>
      <c r="DK111">
        <v>1.85364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2.202</v>
      </c>
      <c r="DZ111">
        <v>0.046</v>
      </c>
      <c r="EA111">
        <v>2</v>
      </c>
      <c r="EB111">
        <v>501.715</v>
      </c>
      <c r="EC111">
        <v>577.755</v>
      </c>
      <c r="ED111">
        <v>18.5695</v>
      </c>
      <c r="EE111">
        <v>16.5079</v>
      </c>
      <c r="EF111">
        <v>30.0001</v>
      </c>
      <c r="EG111">
        <v>16.38</v>
      </c>
      <c r="EH111">
        <v>16.3553</v>
      </c>
      <c r="EI111">
        <v>15.9852</v>
      </c>
      <c r="EJ111">
        <v>62.0174</v>
      </c>
      <c r="EK111">
        <v>100</v>
      </c>
      <c r="EL111">
        <v>18.5906</v>
      </c>
      <c r="EM111">
        <v>309.17</v>
      </c>
      <c r="EN111">
        <v>12.9845</v>
      </c>
      <c r="EO111">
        <v>102.731</v>
      </c>
      <c r="EP111">
        <v>103.15</v>
      </c>
    </row>
    <row r="112" spans="1:146">
      <c r="A112">
        <v>96</v>
      </c>
      <c r="B112">
        <v>1560090703</v>
      </c>
      <c r="C112">
        <v>190</v>
      </c>
      <c r="D112" t="s">
        <v>446</v>
      </c>
      <c r="E112" t="s">
        <v>447</v>
      </c>
      <c r="H112">
        <v>1560090692.66129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-0.0423309005605419</v>
      </c>
      <c r="AF112">
        <v>0.0475201442697725</v>
      </c>
      <c r="AG112">
        <v>3.53103785582121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1560090692.66129</v>
      </c>
      <c r="AU112">
        <v>270.015935483871</v>
      </c>
      <c r="AV112">
        <v>285.445774193548</v>
      </c>
      <c r="AW112">
        <v>13.7965516129032</v>
      </c>
      <c r="AX112">
        <v>13.4585064516129</v>
      </c>
      <c r="AY112">
        <v>500.015741935484</v>
      </c>
      <c r="AZ112">
        <v>102.105290322581</v>
      </c>
      <c r="BA112">
        <v>0.199968129032258</v>
      </c>
      <c r="BB112">
        <v>19.9526548387097</v>
      </c>
      <c r="BC112">
        <v>20.6677225806452</v>
      </c>
      <c r="BD112">
        <v>999.9</v>
      </c>
      <c r="BE112">
        <v>0</v>
      </c>
      <c r="BF112">
        <v>0</v>
      </c>
      <c r="BG112">
        <v>9997.81935483871</v>
      </c>
      <c r="BH112">
        <v>0</v>
      </c>
      <c r="BI112">
        <v>27.3011193548387</v>
      </c>
      <c r="BJ112">
        <v>1500.01032258065</v>
      </c>
      <c r="BK112">
        <v>0.972996741935484</v>
      </c>
      <c r="BL112">
        <v>0.0270031580645161</v>
      </c>
      <c r="BM112">
        <v>0</v>
      </c>
      <c r="BN112">
        <v>2.25144193548387</v>
      </c>
      <c r="BO112">
        <v>0</v>
      </c>
      <c r="BP112">
        <v>21610.8741935484</v>
      </c>
      <c r="BQ112">
        <v>13122.0838709677</v>
      </c>
      <c r="BR112">
        <v>36.27</v>
      </c>
      <c r="BS112">
        <v>38.441064516129</v>
      </c>
      <c r="BT112">
        <v>37.637</v>
      </c>
      <c r="BU112">
        <v>36.56</v>
      </c>
      <c r="BV112">
        <v>35.937</v>
      </c>
      <c r="BW112">
        <v>1459.50838709677</v>
      </c>
      <c r="BX112">
        <v>40.501935483871</v>
      </c>
      <c r="BY112">
        <v>0</v>
      </c>
      <c r="BZ112">
        <v>1560090728.9</v>
      </c>
      <c r="CA112">
        <v>2.32888461538462</v>
      </c>
      <c r="CB112">
        <v>0.0531145358818849</v>
      </c>
      <c r="CC112">
        <v>-169.630769334809</v>
      </c>
      <c r="CD112">
        <v>21602.0730769231</v>
      </c>
      <c r="CE112">
        <v>15</v>
      </c>
      <c r="CF112">
        <v>1560090492.5</v>
      </c>
      <c r="CG112" t="s">
        <v>250</v>
      </c>
      <c r="CH112">
        <v>2</v>
      </c>
      <c r="CI112">
        <v>2.202</v>
      </c>
      <c r="CJ112">
        <v>0.046</v>
      </c>
      <c r="CK112">
        <v>400</v>
      </c>
      <c r="CL112">
        <v>13</v>
      </c>
      <c r="CM112">
        <v>0.24</v>
      </c>
      <c r="CN112">
        <v>0.16</v>
      </c>
      <c r="CO112">
        <v>-15.4239512195122</v>
      </c>
      <c r="CP112">
        <v>-1.10114425087115</v>
      </c>
      <c r="CQ112">
        <v>0.149819778110725</v>
      </c>
      <c r="CR112">
        <v>0</v>
      </c>
      <c r="CS112">
        <v>2.27175</v>
      </c>
      <c r="CT112">
        <v>0.868196205368294</v>
      </c>
      <c r="CU112">
        <v>0.282724205928051</v>
      </c>
      <c r="CV112">
        <v>1</v>
      </c>
      <c r="CW112">
        <v>0.337624170731707</v>
      </c>
      <c r="CX112">
        <v>0.100492682926832</v>
      </c>
      <c r="CY112">
        <v>0.0112591481003875</v>
      </c>
      <c r="CZ112">
        <v>0</v>
      </c>
      <c r="DA112">
        <v>1</v>
      </c>
      <c r="DB112">
        <v>3</v>
      </c>
      <c r="DC112" t="s">
        <v>251</v>
      </c>
      <c r="DD112">
        <v>1.85553</v>
      </c>
      <c r="DE112">
        <v>1.8535</v>
      </c>
      <c r="DF112">
        <v>1.85455</v>
      </c>
      <c r="DG112">
        <v>1.85898</v>
      </c>
      <c r="DH112">
        <v>1.85341</v>
      </c>
      <c r="DI112">
        <v>1.85781</v>
      </c>
      <c r="DJ112">
        <v>1.85501</v>
      </c>
      <c r="DK112">
        <v>1.85364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2.202</v>
      </c>
      <c r="DZ112">
        <v>0.046</v>
      </c>
      <c r="EA112">
        <v>2</v>
      </c>
      <c r="EB112">
        <v>501.641</v>
      </c>
      <c r="EC112">
        <v>577.737</v>
      </c>
      <c r="ED112">
        <v>18.5799</v>
      </c>
      <c r="EE112">
        <v>16.5079</v>
      </c>
      <c r="EF112">
        <v>30</v>
      </c>
      <c r="EG112">
        <v>16.38</v>
      </c>
      <c r="EH112">
        <v>16.3553</v>
      </c>
      <c r="EI112">
        <v>16.1292</v>
      </c>
      <c r="EJ112">
        <v>62.7852</v>
      </c>
      <c r="EK112">
        <v>100</v>
      </c>
      <c r="EL112">
        <v>18.5906</v>
      </c>
      <c r="EM112">
        <v>314.17</v>
      </c>
      <c r="EN112">
        <v>12.9845</v>
      </c>
      <c r="EO112">
        <v>102.732</v>
      </c>
      <c r="EP112">
        <v>103.151</v>
      </c>
    </row>
    <row r="113" spans="1:146">
      <c r="A113">
        <v>97</v>
      </c>
      <c r="B113">
        <v>1560090705</v>
      </c>
      <c r="C113">
        <v>192</v>
      </c>
      <c r="D113" t="s">
        <v>448</v>
      </c>
      <c r="E113" t="s">
        <v>449</v>
      </c>
      <c r="H113">
        <v>1560090694.66129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-0.0423468450035463</v>
      </c>
      <c r="AF113">
        <v>0.0475380433038548</v>
      </c>
      <c r="AG113">
        <v>3.53208650742564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1560090694.66129</v>
      </c>
      <c r="AU113">
        <v>273.319193548387</v>
      </c>
      <c r="AV113">
        <v>288.804516129032</v>
      </c>
      <c r="AW113">
        <v>13.7947483870968</v>
      </c>
      <c r="AX113">
        <v>13.4505419354839</v>
      </c>
      <c r="AY113">
        <v>500.010806451613</v>
      </c>
      <c r="AZ113">
        <v>102.105451612903</v>
      </c>
      <c r="BA113">
        <v>0.199958516129032</v>
      </c>
      <c r="BB113">
        <v>19.9546193548387</v>
      </c>
      <c r="BC113">
        <v>20.6692032258064</v>
      </c>
      <c r="BD113">
        <v>999.9</v>
      </c>
      <c r="BE113">
        <v>0</v>
      </c>
      <c r="BF113">
        <v>0</v>
      </c>
      <c r="BG113">
        <v>10001.5693548387</v>
      </c>
      <c r="BH113">
        <v>0</v>
      </c>
      <c r="BI113">
        <v>27.2726451612903</v>
      </c>
      <c r="BJ113">
        <v>1500.01838709677</v>
      </c>
      <c r="BK113">
        <v>0.972996225806452</v>
      </c>
      <c r="BL113">
        <v>0.0270036612903226</v>
      </c>
      <c r="BM113">
        <v>0</v>
      </c>
      <c r="BN113">
        <v>2.2657</v>
      </c>
      <c r="BO113">
        <v>0</v>
      </c>
      <c r="BP113">
        <v>21605.2580645161</v>
      </c>
      <c r="BQ113">
        <v>13122.1516129032</v>
      </c>
      <c r="BR113">
        <v>36.276</v>
      </c>
      <c r="BS113">
        <v>38.441064516129</v>
      </c>
      <c r="BT113">
        <v>37.643</v>
      </c>
      <c r="BU113">
        <v>36.562</v>
      </c>
      <c r="BV113">
        <v>35.937</v>
      </c>
      <c r="BW113">
        <v>1459.51548387097</v>
      </c>
      <c r="BX113">
        <v>40.5029032258064</v>
      </c>
      <c r="BY113">
        <v>0</v>
      </c>
      <c r="BZ113">
        <v>1560090730.7</v>
      </c>
      <c r="CA113">
        <v>2.32502692307692</v>
      </c>
      <c r="CB113">
        <v>-0.554738448352235</v>
      </c>
      <c r="CC113">
        <v>-165.791453208449</v>
      </c>
      <c r="CD113">
        <v>21596.8846153846</v>
      </c>
      <c r="CE113">
        <v>15</v>
      </c>
      <c r="CF113">
        <v>1560090492.5</v>
      </c>
      <c r="CG113" t="s">
        <v>250</v>
      </c>
      <c r="CH113">
        <v>2</v>
      </c>
      <c r="CI113">
        <v>2.202</v>
      </c>
      <c r="CJ113">
        <v>0.046</v>
      </c>
      <c r="CK113">
        <v>400</v>
      </c>
      <c r="CL113">
        <v>13</v>
      </c>
      <c r="CM113">
        <v>0.24</v>
      </c>
      <c r="CN113">
        <v>0.16</v>
      </c>
      <c r="CO113">
        <v>-15.4824536585366</v>
      </c>
      <c r="CP113">
        <v>-1.21279860627166</v>
      </c>
      <c r="CQ113">
        <v>0.161469447533009</v>
      </c>
      <c r="CR113">
        <v>0</v>
      </c>
      <c r="CS113">
        <v>2.28566176470588</v>
      </c>
      <c r="CT113">
        <v>0.340817243865356</v>
      </c>
      <c r="CU113">
        <v>0.234778932333108</v>
      </c>
      <c r="CV113">
        <v>1</v>
      </c>
      <c r="CW113">
        <v>0.343451097560976</v>
      </c>
      <c r="CX113">
        <v>0.163595602787443</v>
      </c>
      <c r="CY113">
        <v>0.0186182590994142</v>
      </c>
      <c r="CZ113">
        <v>0</v>
      </c>
      <c r="DA113">
        <v>1</v>
      </c>
      <c r="DB113">
        <v>3</v>
      </c>
      <c r="DC113" t="s">
        <v>251</v>
      </c>
      <c r="DD113">
        <v>1.85553</v>
      </c>
      <c r="DE113">
        <v>1.85349</v>
      </c>
      <c r="DF113">
        <v>1.85455</v>
      </c>
      <c r="DG113">
        <v>1.85898</v>
      </c>
      <c r="DH113">
        <v>1.85342</v>
      </c>
      <c r="DI113">
        <v>1.85779</v>
      </c>
      <c r="DJ113">
        <v>1.85501</v>
      </c>
      <c r="DK113">
        <v>1.85364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2.202</v>
      </c>
      <c r="DZ113">
        <v>0.046</v>
      </c>
      <c r="EA113">
        <v>2</v>
      </c>
      <c r="EB113">
        <v>501.523</v>
      </c>
      <c r="EC113">
        <v>578.061</v>
      </c>
      <c r="ED113">
        <v>18.5933</v>
      </c>
      <c r="EE113">
        <v>16.5079</v>
      </c>
      <c r="EF113">
        <v>30.0001</v>
      </c>
      <c r="EG113">
        <v>16.38</v>
      </c>
      <c r="EH113">
        <v>16.3552</v>
      </c>
      <c r="EI113">
        <v>16.2922</v>
      </c>
      <c r="EJ113">
        <v>63.4514</v>
      </c>
      <c r="EK113">
        <v>100</v>
      </c>
      <c r="EL113">
        <v>18.6163</v>
      </c>
      <c r="EM113">
        <v>319.17</v>
      </c>
      <c r="EN113">
        <v>12.9845</v>
      </c>
      <c r="EO113">
        <v>102.73</v>
      </c>
      <c r="EP113">
        <v>103.15</v>
      </c>
    </row>
    <row r="114" spans="1:146">
      <c r="A114">
        <v>98</v>
      </c>
      <c r="B114">
        <v>1560090707</v>
      </c>
      <c r="C114">
        <v>194</v>
      </c>
      <c r="D114" t="s">
        <v>450</v>
      </c>
      <c r="E114" t="s">
        <v>451</v>
      </c>
      <c r="H114">
        <v>1560090696.66129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-0.0423475920724156</v>
      </c>
      <c r="AF114">
        <v>0.0475388819541075</v>
      </c>
      <c r="AG114">
        <v>3.53213563801283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1560090696.66129</v>
      </c>
      <c r="AU114">
        <v>276.626451612903</v>
      </c>
      <c r="AV114">
        <v>292.126774193548</v>
      </c>
      <c r="AW114">
        <v>13.7920709677419</v>
      </c>
      <c r="AX114">
        <v>13.4370258064516</v>
      </c>
      <c r="AY114">
        <v>500.010774193548</v>
      </c>
      <c r="AZ114">
        <v>102.105612903226</v>
      </c>
      <c r="BA114">
        <v>0.199985806451613</v>
      </c>
      <c r="BB114">
        <v>19.9566193548387</v>
      </c>
      <c r="BC114">
        <v>20.6714322580645</v>
      </c>
      <c r="BD114">
        <v>999.9</v>
      </c>
      <c r="BE114">
        <v>0</v>
      </c>
      <c r="BF114">
        <v>0</v>
      </c>
      <c r="BG114">
        <v>10001.73</v>
      </c>
      <c r="BH114">
        <v>0</v>
      </c>
      <c r="BI114">
        <v>27.236864516129</v>
      </c>
      <c r="BJ114">
        <v>1500.01709677419</v>
      </c>
      <c r="BK114">
        <v>0.972996096774194</v>
      </c>
      <c r="BL114">
        <v>0.0270038</v>
      </c>
      <c r="BM114">
        <v>0</v>
      </c>
      <c r="BN114">
        <v>2.24714838709677</v>
      </c>
      <c r="BO114">
        <v>0</v>
      </c>
      <c r="BP114">
        <v>21599.5516129032</v>
      </c>
      <c r="BQ114">
        <v>13122.1387096774</v>
      </c>
      <c r="BR114">
        <v>36.282</v>
      </c>
      <c r="BS114">
        <v>38.441064516129</v>
      </c>
      <c r="BT114">
        <v>37.649</v>
      </c>
      <c r="BU114">
        <v>36.562</v>
      </c>
      <c r="BV114">
        <v>35.937</v>
      </c>
      <c r="BW114">
        <v>1459.51387096774</v>
      </c>
      <c r="BX114">
        <v>40.5032258064516</v>
      </c>
      <c r="BY114">
        <v>0</v>
      </c>
      <c r="BZ114">
        <v>1560090732.5</v>
      </c>
      <c r="CA114">
        <v>2.27006153846154</v>
      </c>
      <c r="CB114">
        <v>-0.280957250880536</v>
      </c>
      <c r="CC114">
        <v>-163.251281995721</v>
      </c>
      <c r="CD114">
        <v>21592.0961538462</v>
      </c>
      <c r="CE114">
        <v>15</v>
      </c>
      <c r="CF114">
        <v>1560090492.5</v>
      </c>
      <c r="CG114" t="s">
        <v>250</v>
      </c>
      <c r="CH114">
        <v>2</v>
      </c>
      <c r="CI114">
        <v>2.202</v>
      </c>
      <c r="CJ114">
        <v>0.046</v>
      </c>
      <c r="CK114">
        <v>400</v>
      </c>
      <c r="CL114">
        <v>13</v>
      </c>
      <c r="CM114">
        <v>0.24</v>
      </c>
      <c r="CN114">
        <v>0.16</v>
      </c>
      <c r="CO114">
        <v>-15.5001292682927</v>
      </c>
      <c r="CP114">
        <v>-1.32582229965159</v>
      </c>
      <c r="CQ114">
        <v>0.166668728311659</v>
      </c>
      <c r="CR114">
        <v>0</v>
      </c>
      <c r="CS114">
        <v>2.2969</v>
      </c>
      <c r="CT114">
        <v>-0.400463715335153</v>
      </c>
      <c r="CU114">
        <v>0.22177376124436</v>
      </c>
      <c r="CV114">
        <v>1</v>
      </c>
      <c r="CW114">
        <v>0.353721829268293</v>
      </c>
      <c r="CX114">
        <v>0.276138355400697</v>
      </c>
      <c r="CY114">
        <v>0.032192632914927</v>
      </c>
      <c r="CZ114">
        <v>0</v>
      </c>
      <c r="DA114">
        <v>1</v>
      </c>
      <c r="DB114">
        <v>3</v>
      </c>
      <c r="DC114" t="s">
        <v>251</v>
      </c>
      <c r="DD114">
        <v>1.85551</v>
      </c>
      <c r="DE114">
        <v>1.85349</v>
      </c>
      <c r="DF114">
        <v>1.85455</v>
      </c>
      <c r="DG114">
        <v>1.85899</v>
      </c>
      <c r="DH114">
        <v>1.85339</v>
      </c>
      <c r="DI114">
        <v>1.85777</v>
      </c>
      <c r="DJ114">
        <v>1.85501</v>
      </c>
      <c r="DK114">
        <v>1.85364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2.202</v>
      </c>
      <c r="DZ114">
        <v>0.046</v>
      </c>
      <c r="EA114">
        <v>2</v>
      </c>
      <c r="EB114">
        <v>501.745</v>
      </c>
      <c r="EC114">
        <v>578.015</v>
      </c>
      <c r="ED114">
        <v>18.6035</v>
      </c>
      <c r="EE114">
        <v>16.5079</v>
      </c>
      <c r="EF114">
        <v>30.0001</v>
      </c>
      <c r="EG114">
        <v>16.38</v>
      </c>
      <c r="EH114">
        <v>16.3544</v>
      </c>
      <c r="EI114">
        <v>16.393</v>
      </c>
      <c r="EJ114">
        <v>63.4514</v>
      </c>
      <c r="EK114">
        <v>100</v>
      </c>
      <c r="EL114">
        <v>18.6163</v>
      </c>
      <c r="EM114">
        <v>319.17</v>
      </c>
      <c r="EN114">
        <v>12.9845</v>
      </c>
      <c r="EO114">
        <v>102.729</v>
      </c>
      <c r="EP114">
        <v>103.151</v>
      </c>
    </row>
    <row r="115" spans="1:146">
      <c r="A115">
        <v>99</v>
      </c>
      <c r="B115">
        <v>1560090709</v>
      </c>
      <c r="C115">
        <v>196</v>
      </c>
      <c r="D115" t="s">
        <v>452</v>
      </c>
      <c r="E115" t="s">
        <v>453</v>
      </c>
      <c r="H115">
        <v>1560090698.66129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-0.0423359645562787</v>
      </c>
      <c r="AF115">
        <v>0.0475258290486175</v>
      </c>
      <c r="AG115">
        <v>3.531370925519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1560090698.66129</v>
      </c>
      <c r="AU115">
        <v>279.925741935484</v>
      </c>
      <c r="AV115">
        <v>295.463870967742</v>
      </c>
      <c r="AW115">
        <v>13.7877967741935</v>
      </c>
      <c r="AX115">
        <v>13.4147322580645</v>
      </c>
      <c r="AY115">
        <v>500.014548387097</v>
      </c>
      <c r="AZ115">
        <v>102.105806451613</v>
      </c>
      <c r="BA115">
        <v>0.199996387096774</v>
      </c>
      <c r="BB115">
        <v>19.9584967741936</v>
      </c>
      <c r="BC115">
        <v>20.6742258064516</v>
      </c>
      <c r="BD115">
        <v>999.9</v>
      </c>
      <c r="BE115">
        <v>0</v>
      </c>
      <c r="BF115">
        <v>0</v>
      </c>
      <c r="BG115">
        <v>9998.96483870968</v>
      </c>
      <c r="BH115">
        <v>0</v>
      </c>
      <c r="BI115">
        <v>27.1938193548387</v>
      </c>
      <c r="BJ115">
        <v>1500.01580645161</v>
      </c>
      <c r="BK115">
        <v>0.972996225806452</v>
      </c>
      <c r="BL115">
        <v>0.0270036548387097</v>
      </c>
      <c r="BM115">
        <v>0</v>
      </c>
      <c r="BN115">
        <v>2.2639</v>
      </c>
      <c r="BO115">
        <v>0</v>
      </c>
      <c r="BP115">
        <v>21594.0032258064</v>
      </c>
      <c r="BQ115">
        <v>13122.1322580645</v>
      </c>
      <c r="BR115">
        <v>36.288</v>
      </c>
      <c r="BS115">
        <v>38.441064516129</v>
      </c>
      <c r="BT115">
        <v>37.655</v>
      </c>
      <c r="BU115">
        <v>36.562</v>
      </c>
      <c r="BV115">
        <v>35.937</v>
      </c>
      <c r="BW115">
        <v>1459.51290322581</v>
      </c>
      <c r="BX115">
        <v>40.5029032258064</v>
      </c>
      <c r="BY115">
        <v>0</v>
      </c>
      <c r="BZ115">
        <v>1560090734.9</v>
      </c>
      <c r="CA115">
        <v>2.25888461538462</v>
      </c>
      <c r="CB115">
        <v>-0.171521358836529</v>
      </c>
      <c r="CC115">
        <v>-159.606837821477</v>
      </c>
      <c r="CD115">
        <v>21585.65</v>
      </c>
      <c r="CE115">
        <v>15</v>
      </c>
      <c r="CF115">
        <v>1560090492.5</v>
      </c>
      <c r="CG115" t="s">
        <v>250</v>
      </c>
      <c r="CH115">
        <v>2</v>
      </c>
      <c r="CI115">
        <v>2.202</v>
      </c>
      <c r="CJ115">
        <v>0.046</v>
      </c>
      <c r="CK115">
        <v>400</v>
      </c>
      <c r="CL115">
        <v>13</v>
      </c>
      <c r="CM115">
        <v>0.24</v>
      </c>
      <c r="CN115">
        <v>0.16</v>
      </c>
      <c r="CO115">
        <v>-15.5312024390244</v>
      </c>
      <c r="CP115">
        <v>-1.43210592334499</v>
      </c>
      <c r="CQ115">
        <v>0.174419288047027</v>
      </c>
      <c r="CR115">
        <v>0</v>
      </c>
      <c r="CS115">
        <v>2.30003529411765</v>
      </c>
      <c r="CT115">
        <v>-0.596677302680493</v>
      </c>
      <c r="CU115">
        <v>0.219834915176811</v>
      </c>
      <c r="CV115">
        <v>1</v>
      </c>
      <c r="CW115">
        <v>0.370869170731707</v>
      </c>
      <c r="CX115">
        <v>0.464290327526146</v>
      </c>
      <c r="CY115">
        <v>0.0543309365467228</v>
      </c>
      <c r="CZ115">
        <v>0</v>
      </c>
      <c r="DA115">
        <v>1</v>
      </c>
      <c r="DB115">
        <v>3</v>
      </c>
      <c r="DC115" t="s">
        <v>251</v>
      </c>
      <c r="DD115">
        <v>1.85554</v>
      </c>
      <c r="DE115">
        <v>1.85349</v>
      </c>
      <c r="DF115">
        <v>1.85455</v>
      </c>
      <c r="DG115">
        <v>1.85899</v>
      </c>
      <c r="DH115">
        <v>1.85338</v>
      </c>
      <c r="DI115">
        <v>1.85779</v>
      </c>
      <c r="DJ115">
        <v>1.855</v>
      </c>
      <c r="DK115">
        <v>1.85364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2.202</v>
      </c>
      <c r="DZ115">
        <v>0.046</v>
      </c>
      <c r="EA115">
        <v>2</v>
      </c>
      <c r="EB115">
        <v>501.73</v>
      </c>
      <c r="EC115">
        <v>578.089</v>
      </c>
      <c r="ED115">
        <v>18.6137</v>
      </c>
      <c r="EE115">
        <v>16.5079</v>
      </c>
      <c r="EF115">
        <v>30.0001</v>
      </c>
      <c r="EG115">
        <v>16.38</v>
      </c>
      <c r="EH115">
        <v>16.3532</v>
      </c>
      <c r="EI115">
        <v>16.5363</v>
      </c>
      <c r="EJ115">
        <v>63.4514</v>
      </c>
      <c r="EK115">
        <v>100</v>
      </c>
      <c r="EL115">
        <v>18.6163</v>
      </c>
      <c r="EM115">
        <v>324.17</v>
      </c>
      <c r="EN115">
        <v>12.9944</v>
      </c>
      <c r="EO115">
        <v>102.728</v>
      </c>
      <c r="EP115">
        <v>103.151</v>
      </c>
    </row>
    <row r="116" spans="1:146">
      <c r="A116">
        <v>100</v>
      </c>
      <c r="B116">
        <v>1560090711</v>
      </c>
      <c r="C116">
        <v>198</v>
      </c>
      <c r="D116" t="s">
        <v>454</v>
      </c>
      <c r="E116" t="s">
        <v>455</v>
      </c>
      <c r="H116">
        <v>1560090700.66129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-0.0423350396143586</v>
      </c>
      <c r="AF116">
        <v>0.0475247907202828</v>
      </c>
      <c r="AG116">
        <v>3.53131009119626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1560090700.66129</v>
      </c>
      <c r="AU116">
        <v>283.220387096774</v>
      </c>
      <c r="AV116">
        <v>298.827870967742</v>
      </c>
      <c r="AW116">
        <v>13.7808774193548</v>
      </c>
      <c r="AX116">
        <v>13.3782064516129</v>
      </c>
      <c r="AY116">
        <v>500.010483870968</v>
      </c>
      <c r="AZ116">
        <v>102.105838709677</v>
      </c>
      <c r="BA116">
        <v>0.199963806451613</v>
      </c>
      <c r="BB116">
        <v>19.9606612903226</v>
      </c>
      <c r="BC116">
        <v>20.677164516129</v>
      </c>
      <c r="BD116">
        <v>999.9</v>
      </c>
      <c r="BE116">
        <v>0</v>
      </c>
      <c r="BF116">
        <v>0</v>
      </c>
      <c r="BG116">
        <v>9998.74322580645</v>
      </c>
      <c r="BH116">
        <v>0</v>
      </c>
      <c r="BI116">
        <v>27.1433290322581</v>
      </c>
      <c r="BJ116">
        <v>1500.02387096774</v>
      </c>
      <c r="BK116">
        <v>0.972995709677419</v>
      </c>
      <c r="BL116">
        <v>0.0270041516129032</v>
      </c>
      <c r="BM116">
        <v>0</v>
      </c>
      <c r="BN116">
        <v>2.25834516129032</v>
      </c>
      <c r="BO116">
        <v>0</v>
      </c>
      <c r="BP116">
        <v>21588.7129032258</v>
      </c>
      <c r="BQ116">
        <v>13122.2</v>
      </c>
      <c r="BR116">
        <v>36.294</v>
      </c>
      <c r="BS116">
        <v>38.4451290322581</v>
      </c>
      <c r="BT116">
        <v>37.661</v>
      </c>
      <c r="BU116">
        <v>36.562</v>
      </c>
      <c r="BV116">
        <v>35.937</v>
      </c>
      <c r="BW116">
        <v>1459.52</v>
      </c>
      <c r="BX116">
        <v>40.5038709677419</v>
      </c>
      <c r="BY116">
        <v>0</v>
      </c>
      <c r="BZ116">
        <v>1560090736.7</v>
      </c>
      <c r="CA116">
        <v>2.26684230769231</v>
      </c>
      <c r="CB116">
        <v>-0.544441023585214</v>
      </c>
      <c r="CC116">
        <v>-154.639316551371</v>
      </c>
      <c r="CD116">
        <v>21580.7615384615</v>
      </c>
      <c r="CE116">
        <v>15</v>
      </c>
      <c r="CF116">
        <v>1560090492.5</v>
      </c>
      <c r="CG116" t="s">
        <v>250</v>
      </c>
      <c r="CH116">
        <v>2</v>
      </c>
      <c r="CI116">
        <v>2.202</v>
      </c>
      <c r="CJ116">
        <v>0.046</v>
      </c>
      <c r="CK116">
        <v>400</v>
      </c>
      <c r="CL116">
        <v>13</v>
      </c>
      <c r="CM116">
        <v>0.24</v>
      </c>
      <c r="CN116">
        <v>0.16</v>
      </c>
      <c r="CO116">
        <v>-15.6021073170732</v>
      </c>
      <c r="CP116">
        <v>-1.51324808362369</v>
      </c>
      <c r="CQ116">
        <v>0.18348942734245</v>
      </c>
      <c r="CR116">
        <v>0</v>
      </c>
      <c r="CS116">
        <v>2.29342647058824</v>
      </c>
      <c r="CT116">
        <v>-0.43653981853895</v>
      </c>
      <c r="CU116">
        <v>0.216516587204311</v>
      </c>
      <c r="CV116">
        <v>1</v>
      </c>
      <c r="CW116">
        <v>0.398978365853659</v>
      </c>
      <c r="CX116">
        <v>0.772612808362366</v>
      </c>
      <c r="CY116">
        <v>0.0900964398543423</v>
      </c>
      <c r="CZ116">
        <v>0</v>
      </c>
      <c r="DA116">
        <v>1</v>
      </c>
      <c r="DB116">
        <v>3</v>
      </c>
      <c r="DC116" t="s">
        <v>251</v>
      </c>
      <c r="DD116">
        <v>1.85555</v>
      </c>
      <c r="DE116">
        <v>1.85349</v>
      </c>
      <c r="DF116">
        <v>1.85455</v>
      </c>
      <c r="DG116">
        <v>1.85899</v>
      </c>
      <c r="DH116">
        <v>1.85339</v>
      </c>
      <c r="DI116">
        <v>1.85779</v>
      </c>
      <c r="DJ116">
        <v>1.85501</v>
      </c>
      <c r="DK116">
        <v>1.85364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2.202</v>
      </c>
      <c r="DZ116">
        <v>0.046</v>
      </c>
      <c r="EA116">
        <v>2</v>
      </c>
      <c r="EB116">
        <v>501.621</v>
      </c>
      <c r="EC116">
        <v>578.223</v>
      </c>
      <c r="ED116">
        <v>18.6237</v>
      </c>
      <c r="EE116">
        <v>16.5079</v>
      </c>
      <c r="EF116">
        <v>30</v>
      </c>
      <c r="EG116">
        <v>16.3794</v>
      </c>
      <c r="EH116">
        <v>16.3511</v>
      </c>
      <c r="EI116">
        <v>16.6929</v>
      </c>
      <c r="EJ116">
        <v>62.2715</v>
      </c>
      <c r="EK116">
        <v>100</v>
      </c>
      <c r="EL116">
        <v>18.6387</v>
      </c>
      <c r="EM116">
        <v>329.17</v>
      </c>
      <c r="EN116">
        <v>13.0332</v>
      </c>
      <c r="EO116">
        <v>102.729</v>
      </c>
      <c r="EP116">
        <v>103.152</v>
      </c>
    </row>
    <row r="117" spans="1:146">
      <c r="A117">
        <v>101</v>
      </c>
      <c r="B117">
        <v>1560090713</v>
      </c>
      <c r="C117">
        <v>200</v>
      </c>
      <c r="D117" t="s">
        <v>456</v>
      </c>
      <c r="E117" t="s">
        <v>457</v>
      </c>
      <c r="H117">
        <v>1560090702.66129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-0.0423402786535259</v>
      </c>
      <c r="AF117">
        <v>0.0475306720007131</v>
      </c>
      <c r="AG117">
        <v>3.53165466159236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1560090702.66129</v>
      </c>
      <c r="AU117">
        <v>286.51764516129</v>
      </c>
      <c r="AV117">
        <v>302.18064516129</v>
      </c>
      <c r="AW117">
        <v>13.7696451612903</v>
      </c>
      <c r="AX117">
        <v>13.3127967741936</v>
      </c>
      <c r="AY117">
        <v>500.006258064516</v>
      </c>
      <c r="AZ117">
        <v>102.105709677419</v>
      </c>
      <c r="BA117">
        <v>0.199957483870968</v>
      </c>
      <c r="BB117">
        <v>19.9630483870968</v>
      </c>
      <c r="BC117">
        <v>20.6808193548387</v>
      </c>
      <c r="BD117">
        <v>999.9</v>
      </c>
      <c r="BE117">
        <v>0</v>
      </c>
      <c r="BF117">
        <v>0</v>
      </c>
      <c r="BG117">
        <v>9999.99322580645</v>
      </c>
      <c r="BH117">
        <v>0</v>
      </c>
      <c r="BI117">
        <v>27.0880290322581</v>
      </c>
      <c r="BJ117">
        <v>1500.03193548387</v>
      </c>
      <c r="BK117">
        <v>0.972995193548387</v>
      </c>
      <c r="BL117">
        <v>0.0270046548387097</v>
      </c>
      <c r="BM117">
        <v>0</v>
      </c>
      <c r="BN117">
        <v>2.25849032258064</v>
      </c>
      <c r="BO117">
        <v>0</v>
      </c>
      <c r="BP117">
        <v>21583.564516129</v>
      </c>
      <c r="BQ117">
        <v>13122.2677419355</v>
      </c>
      <c r="BR117">
        <v>36.3</v>
      </c>
      <c r="BS117">
        <v>38.4512258064516</v>
      </c>
      <c r="BT117">
        <v>37.667</v>
      </c>
      <c r="BU117">
        <v>36.562</v>
      </c>
      <c r="BV117">
        <v>35.937</v>
      </c>
      <c r="BW117">
        <v>1459.52709677419</v>
      </c>
      <c r="BX117">
        <v>40.5048387096774</v>
      </c>
      <c r="BY117">
        <v>0</v>
      </c>
      <c r="BZ117">
        <v>1560090738.5</v>
      </c>
      <c r="CA117">
        <v>2.27143846153846</v>
      </c>
      <c r="CB117">
        <v>-0.452601702221157</v>
      </c>
      <c r="CC117">
        <v>-150.632478592716</v>
      </c>
      <c r="CD117">
        <v>21576.2384615385</v>
      </c>
      <c r="CE117">
        <v>15</v>
      </c>
      <c r="CF117">
        <v>1560090492.5</v>
      </c>
      <c r="CG117" t="s">
        <v>250</v>
      </c>
      <c r="CH117">
        <v>2</v>
      </c>
      <c r="CI117">
        <v>2.202</v>
      </c>
      <c r="CJ117">
        <v>0.046</v>
      </c>
      <c r="CK117">
        <v>400</v>
      </c>
      <c r="CL117">
        <v>13</v>
      </c>
      <c r="CM117">
        <v>0.24</v>
      </c>
      <c r="CN117">
        <v>0.16</v>
      </c>
      <c r="CO117">
        <v>-15.6589585365854</v>
      </c>
      <c r="CP117">
        <v>-1.68179163763062</v>
      </c>
      <c r="CQ117">
        <v>0.198442267792522</v>
      </c>
      <c r="CR117">
        <v>0</v>
      </c>
      <c r="CS117">
        <v>2.27127647058824</v>
      </c>
      <c r="CT117">
        <v>-0.250001449047059</v>
      </c>
      <c r="CU117">
        <v>0.206491823024009</v>
      </c>
      <c r="CV117">
        <v>1</v>
      </c>
      <c r="CW117">
        <v>0.449691756097561</v>
      </c>
      <c r="CX117">
        <v>1.35561570731702</v>
      </c>
      <c r="CY117">
        <v>0.16138838266616</v>
      </c>
      <c r="CZ117">
        <v>0</v>
      </c>
      <c r="DA117">
        <v>1</v>
      </c>
      <c r="DB117">
        <v>3</v>
      </c>
      <c r="DC117" t="s">
        <v>251</v>
      </c>
      <c r="DD117">
        <v>1.85554</v>
      </c>
      <c r="DE117">
        <v>1.85349</v>
      </c>
      <c r="DF117">
        <v>1.85455</v>
      </c>
      <c r="DG117">
        <v>1.85899</v>
      </c>
      <c r="DH117">
        <v>1.85339</v>
      </c>
      <c r="DI117">
        <v>1.8578</v>
      </c>
      <c r="DJ117">
        <v>1.85501</v>
      </c>
      <c r="DK117">
        <v>1.85364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2.202</v>
      </c>
      <c r="DZ117">
        <v>0.046</v>
      </c>
      <c r="EA117">
        <v>2</v>
      </c>
      <c r="EB117">
        <v>501.598</v>
      </c>
      <c r="EC117">
        <v>577.428</v>
      </c>
      <c r="ED117">
        <v>18.6322</v>
      </c>
      <c r="EE117">
        <v>16.5075</v>
      </c>
      <c r="EF117">
        <v>30.0001</v>
      </c>
      <c r="EG117">
        <v>16.3786</v>
      </c>
      <c r="EH117">
        <v>16.3467</v>
      </c>
      <c r="EI117">
        <v>16.7893</v>
      </c>
      <c r="EJ117">
        <v>57.2059</v>
      </c>
      <c r="EK117">
        <v>100</v>
      </c>
      <c r="EL117">
        <v>18.6387</v>
      </c>
      <c r="EM117">
        <v>329.17</v>
      </c>
      <c r="EN117">
        <v>13.1115</v>
      </c>
      <c r="EO117">
        <v>102.728</v>
      </c>
      <c r="EP117">
        <v>103.152</v>
      </c>
    </row>
    <row r="118" spans="1:146">
      <c r="A118">
        <v>102</v>
      </c>
      <c r="B118">
        <v>1560090715</v>
      </c>
      <c r="C118">
        <v>202</v>
      </c>
      <c r="D118" t="s">
        <v>458</v>
      </c>
      <c r="E118" t="s">
        <v>459</v>
      </c>
      <c r="H118">
        <v>1560090704.66129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-0.0423365246383695</v>
      </c>
      <c r="AF118">
        <v>0.0475264577898303</v>
      </c>
      <c r="AG118">
        <v>3.53140776242805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1560090704.66129</v>
      </c>
      <c r="AU118">
        <v>289.814064516129</v>
      </c>
      <c r="AV118">
        <v>305.565161290323</v>
      </c>
      <c r="AW118">
        <v>13.7506548387097</v>
      </c>
      <c r="AX118">
        <v>13.1605419354839</v>
      </c>
      <c r="AY118">
        <v>500.015387096774</v>
      </c>
      <c r="AZ118">
        <v>102.105483870968</v>
      </c>
      <c r="BA118">
        <v>0.199976806451613</v>
      </c>
      <c r="BB118">
        <v>19.9656096774194</v>
      </c>
      <c r="BC118">
        <v>20.6845774193548</v>
      </c>
      <c r="BD118">
        <v>999.9</v>
      </c>
      <c r="BE118">
        <v>0</v>
      </c>
      <c r="BF118">
        <v>0</v>
      </c>
      <c r="BG118">
        <v>9999.12870967742</v>
      </c>
      <c r="BH118">
        <v>0</v>
      </c>
      <c r="BI118">
        <v>27.0284967741935</v>
      </c>
      <c r="BJ118">
        <v>1500.03096774194</v>
      </c>
      <c r="BK118">
        <v>0.972995967741935</v>
      </c>
      <c r="BL118">
        <v>0.0270038741935484</v>
      </c>
      <c r="BM118">
        <v>0</v>
      </c>
      <c r="BN118">
        <v>2.24495483870968</v>
      </c>
      <c r="BO118">
        <v>0</v>
      </c>
      <c r="BP118">
        <v>21578.4064516129</v>
      </c>
      <c r="BQ118">
        <v>13122.2612903226</v>
      </c>
      <c r="BR118">
        <v>36.306</v>
      </c>
      <c r="BS118">
        <v>38.4573225806452</v>
      </c>
      <c r="BT118">
        <v>37.671</v>
      </c>
      <c r="BU118">
        <v>36.562</v>
      </c>
      <c r="BV118">
        <v>35.937</v>
      </c>
      <c r="BW118">
        <v>1459.52741935484</v>
      </c>
      <c r="BX118">
        <v>40.5035483870968</v>
      </c>
      <c r="BY118">
        <v>0</v>
      </c>
      <c r="BZ118">
        <v>1560090740.9</v>
      </c>
      <c r="CA118">
        <v>2.23590384615385</v>
      </c>
      <c r="CB118">
        <v>-0.495962386393767</v>
      </c>
      <c r="CC118">
        <v>-148.871795003889</v>
      </c>
      <c r="CD118">
        <v>21570.4038461538</v>
      </c>
      <c r="CE118">
        <v>15</v>
      </c>
      <c r="CF118">
        <v>1560090492.5</v>
      </c>
      <c r="CG118" t="s">
        <v>250</v>
      </c>
      <c r="CH118">
        <v>2</v>
      </c>
      <c r="CI118">
        <v>2.202</v>
      </c>
      <c r="CJ118">
        <v>0.046</v>
      </c>
      <c r="CK118">
        <v>400</v>
      </c>
      <c r="CL118">
        <v>13</v>
      </c>
      <c r="CM118">
        <v>0.24</v>
      </c>
      <c r="CN118">
        <v>0.16</v>
      </c>
      <c r="CO118">
        <v>-15.7391365853659</v>
      </c>
      <c r="CP118">
        <v>-2.14870662020914</v>
      </c>
      <c r="CQ118">
        <v>0.252413587972633</v>
      </c>
      <c r="CR118">
        <v>0</v>
      </c>
      <c r="CS118">
        <v>2.24693823529412</v>
      </c>
      <c r="CT118">
        <v>-0.169401721807872</v>
      </c>
      <c r="CU118">
        <v>0.204750755244899</v>
      </c>
      <c r="CV118">
        <v>1</v>
      </c>
      <c r="CW118">
        <v>0.570358707317073</v>
      </c>
      <c r="CX118">
        <v>2.90524570034858</v>
      </c>
      <c r="CY118">
        <v>0.380338323228549</v>
      </c>
      <c r="CZ118">
        <v>0</v>
      </c>
      <c r="DA118">
        <v>1</v>
      </c>
      <c r="DB118">
        <v>3</v>
      </c>
      <c r="DC118" t="s">
        <v>251</v>
      </c>
      <c r="DD118">
        <v>1.85556</v>
      </c>
      <c r="DE118">
        <v>1.8535</v>
      </c>
      <c r="DF118">
        <v>1.85455</v>
      </c>
      <c r="DG118">
        <v>1.859</v>
      </c>
      <c r="DH118">
        <v>1.8534</v>
      </c>
      <c r="DI118">
        <v>1.85781</v>
      </c>
      <c r="DJ118">
        <v>1.85501</v>
      </c>
      <c r="DK118">
        <v>1.85364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2.202</v>
      </c>
      <c r="DZ118">
        <v>0.046</v>
      </c>
      <c r="EA118">
        <v>2</v>
      </c>
      <c r="EB118">
        <v>501.935</v>
      </c>
      <c r="EC118">
        <v>578.354</v>
      </c>
      <c r="ED118">
        <v>18.6423</v>
      </c>
      <c r="EE118">
        <v>16.5073</v>
      </c>
      <c r="EF118">
        <v>30.0002</v>
      </c>
      <c r="EG118">
        <v>16.3777</v>
      </c>
      <c r="EH118">
        <v>16.3353</v>
      </c>
      <c r="EI118">
        <v>16.9137</v>
      </c>
      <c r="EJ118">
        <v>40.7247</v>
      </c>
      <c r="EK118">
        <v>100</v>
      </c>
      <c r="EL118">
        <v>18.6548</v>
      </c>
      <c r="EM118">
        <v>334.17</v>
      </c>
      <c r="EN118">
        <v>13.3064</v>
      </c>
      <c r="EO118">
        <v>102.728</v>
      </c>
      <c r="EP118">
        <v>103.152</v>
      </c>
    </row>
    <row r="119" spans="1:146">
      <c r="A119">
        <v>103</v>
      </c>
      <c r="B119">
        <v>1560090717</v>
      </c>
      <c r="C119">
        <v>204</v>
      </c>
      <c r="D119" t="s">
        <v>460</v>
      </c>
      <c r="E119" t="s">
        <v>461</v>
      </c>
      <c r="H119">
        <v>1560090706.66129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-0.0423449083156572</v>
      </c>
      <c r="AF119">
        <v>0.0475358692020361</v>
      </c>
      <c r="AG119">
        <v>3.53195914073484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1560090706.66129</v>
      </c>
      <c r="AU119">
        <v>293.113451612903</v>
      </c>
      <c r="AV119">
        <v>308.976419354839</v>
      </c>
      <c r="AW119">
        <v>13.7125258064516</v>
      </c>
      <c r="AX119">
        <v>12.8167009677419</v>
      </c>
      <c r="AY119">
        <v>500.031290322581</v>
      </c>
      <c r="AZ119">
        <v>102.105290322581</v>
      </c>
      <c r="BA119">
        <v>0.199958580645161</v>
      </c>
      <c r="BB119">
        <v>19.9685193548387</v>
      </c>
      <c r="BC119">
        <v>20.6880838709677</v>
      </c>
      <c r="BD119">
        <v>999.9</v>
      </c>
      <c r="BE119">
        <v>0</v>
      </c>
      <c r="BF119">
        <v>0</v>
      </c>
      <c r="BG119">
        <v>10001.1277419355</v>
      </c>
      <c r="BH119">
        <v>0</v>
      </c>
      <c r="BI119">
        <v>26.9670419354839</v>
      </c>
      <c r="BJ119">
        <v>1500.02032258065</v>
      </c>
      <c r="BK119">
        <v>0.972997129032258</v>
      </c>
      <c r="BL119">
        <v>0.0270027161290323</v>
      </c>
      <c r="BM119">
        <v>0</v>
      </c>
      <c r="BN119">
        <v>2.23548387096774</v>
      </c>
      <c r="BO119">
        <v>0</v>
      </c>
      <c r="BP119">
        <v>21573.2258064516</v>
      </c>
      <c r="BQ119">
        <v>13122.1741935484</v>
      </c>
      <c r="BR119">
        <v>36.31</v>
      </c>
      <c r="BS119">
        <v>38.4613870967742</v>
      </c>
      <c r="BT119">
        <v>37.677</v>
      </c>
      <c r="BU119">
        <v>36.562</v>
      </c>
      <c r="BV119">
        <v>35.937</v>
      </c>
      <c r="BW119">
        <v>1459.51870967742</v>
      </c>
      <c r="BX119">
        <v>40.5016129032258</v>
      </c>
      <c r="BY119">
        <v>0</v>
      </c>
      <c r="BZ119">
        <v>1560090742.7</v>
      </c>
      <c r="CA119">
        <v>2.20212307692308</v>
      </c>
      <c r="CB119">
        <v>-0.613148714023257</v>
      </c>
      <c r="CC119">
        <v>-144.509401951098</v>
      </c>
      <c r="CD119">
        <v>21566.15</v>
      </c>
      <c r="CE119">
        <v>15</v>
      </c>
      <c r="CF119">
        <v>1560090492.5</v>
      </c>
      <c r="CG119" t="s">
        <v>250</v>
      </c>
      <c r="CH119">
        <v>2</v>
      </c>
      <c r="CI119">
        <v>2.202</v>
      </c>
      <c r="CJ119">
        <v>0.046</v>
      </c>
      <c r="CK119">
        <v>400</v>
      </c>
      <c r="CL119">
        <v>13</v>
      </c>
      <c r="CM119">
        <v>0.24</v>
      </c>
      <c r="CN119">
        <v>0.16</v>
      </c>
      <c r="CO119">
        <v>-15.8553780487805</v>
      </c>
      <c r="CP119">
        <v>-2.83008710801402</v>
      </c>
      <c r="CQ119">
        <v>0.332885973674716</v>
      </c>
      <c r="CR119">
        <v>0</v>
      </c>
      <c r="CS119">
        <v>2.24718529411765</v>
      </c>
      <c r="CT119">
        <v>-0.578435443164474</v>
      </c>
      <c r="CU119">
        <v>0.212333226089051</v>
      </c>
      <c r="CV119">
        <v>1</v>
      </c>
      <c r="CW119">
        <v>0.855283951219512</v>
      </c>
      <c r="CX119">
        <v>6.66960206968663</v>
      </c>
      <c r="CY119">
        <v>0.887986188171068</v>
      </c>
      <c r="CZ119">
        <v>0</v>
      </c>
      <c r="DA119">
        <v>1</v>
      </c>
      <c r="DB119">
        <v>3</v>
      </c>
      <c r="DC119" t="s">
        <v>251</v>
      </c>
      <c r="DD119">
        <v>1.85556</v>
      </c>
      <c r="DE119">
        <v>1.8535</v>
      </c>
      <c r="DF119">
        <v>1.85455</v>
      </c>
      <c r="DG119">
        <v>1.85903</v>
      </c>
      <c r="DH119">
        <v>1.8534</v>
      </c>
      <c r="DI119">
        <v>1.85781</v>
      </c>
      <c r="DJ119">
        <v>1.85501</v>
      </c>
      <c r="DK119">
        <v>1.85365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2.202</v>
      </c>
      <c r="DZ119">
        <v>0.046</v>
      </c>
      <c r="EA119">
        <v>2</v>
      </c>
      <c r="EB119">
        <v>502.154</v>
      </c>
      <c r="EC119">
        <v>581.717</v>
      </c>
      <c r="ED119">
        <v>18.649</v>
      </c>
      <c r="EE119">
        <v>16.5069</v>
      </c>
      <c r="EF119">
        <v>30.0001</v>
      </c>
      <c r="EG119">
        <v>16.3752</v>
      </c>
      <c r="EH119">
        <v>16.3174</v>
      </c>
      <c r="EI119">
        <v>17.0914</v>
      </c>
      <c r="EJ119">
        <v>26.3909</v>
      </c>
      <c r="EK119">
        <v>100</v>
      </c>
      <c r="EL119">
        <v>18.6548</v>
      </c>
      <c r="EM119">
        <v>339.17</v>
      </c>
      <c r="EN119">
        <v>13.8448</v>
      </c>
      <c r="EO119">
        <v>102.728</v>
      </c>
      <c r="EP119">
        <v>103.153</v>
      </c>
    </row>
    <row r="120" spans="1:146">
      <c r="A120">
        <v>104</v>
      </c>
      <c r="B120">
        <v>1560090719</v>
      </c>
      <c r="C120">
        <v>206</v>
      </c>
      <c r="D120" t="s">
        <v>462</v>
      </c>
      <c r="E120" t="s">
        <v>463</v>
      </c>
      <c r="H120">
        <v>1560090708.66129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-0.0423666916316084</v>
      </c>
      <c r="AF120">
        <v>0.0475603228825147</v>
      </c>
      <c r="AG120">
        <v>3.53339160528257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1560090708.66129</v>
      </c>
      <c r="AU120">
        <v>296.417451612903</v>
      </c>
      <c r="AV120">
        <v>312.299290322581</v>
      </c>
      <c r="AW120">
        <v>13.6286032258065</v>
      </c>
      <c r="AX120">
        <v>12.3580567741936</v>
      </c>
      <c r="AY120">
        <v>500.033032258065</v>
      </c>
      <c r="AZ120">
        <v>102.105129032258</v>
      </c>
      <c r="BA120">
        <v>0.199942548387097</v>
      </c>
      <c r="BB120">
        <v>19.9714419354839</v>
      </c>
      <c r="BC120">
        <v>20.6910870967742</v>
      </c>
      <c r="BD120">
        <v>999.9</v>
      </c>
      <c r="BE120">
        <v>0</v>
      </c>
      <c r="BF120">
        <v>0</v>
      </c>
      <c r="BG120">
        <v>10006.2883870968</v>
      </c>
      <c r="BH120">
        <v>0</v>
      </c>
      <c r="BI120">
        <v>26.9069741935484</v>
      </c>
      <c r="BJ120">
        <v>1500.02032258065</v>
      </c>
      <c r="BK120">
        <v>0.972997129032258</v>
      </c>
      <c r="BL120">
        <v>0.0270027225806452</v>
      </c>
      <c r="BM120">
        <v>0</v>
      </c>
      <c r="BN120">
        <v>2.24504516129032</v>
      </c>
      <c r="BO120">
        <v>0</v>
      </c>
      <c r="BP120">
        <v>21568.3064516129</v>
      </c>
      <c r="BQ120">
        <v>13122.1741935484</v>
      </c>
      <c r="BR120">
        <v>36.312</v>
      </c>
      <c r="BS120">
        <v>38.4654516129032</v>
      </c>
      <c r="BT120">
        <v>37.681</v>
      </c>
      <c r="BU120">
        <v>36.562</v>
      </c>
      <c r="BV120">
        <v>35.937</v>
      </c>
      <c r="BW120">
        <v>1459.51870967742</v>
      </c>
      <c r="BX120">
        <v>40.5016129032258</v>
      </c>
      <c r="BY120">
        <v>0</v>
      </c>
      <c r="BZ120">
        <v>1560090744.5</v>
      </c>
      <c r="CA120">
        <v>2.20020384615385</v>
      </c>
      <c r="CB120">
        <v>0.0196478694289168</v>
      </c>
      <c r="CC120">
        <v>-139.613675118544</v>
      </c>
      <c r="CD120">
        <v>21561.7346153846</v>
      </c>
      <c r="CE120">
        <v>15</v>
      </c>
      <c r="CF120">
        <v>1560090492.5</v>
      </c>
      <c r="CG120" t="s">
        <v>250</v>
      </c>
      <c r="CH120">
        <v>2</v>
      </c>
      <c r="CI120">
        <v>2.202</v>
      </c>
      <c r="CJ120">
        <v>0.046</v>
      </c>
      <c r="CK120">
        <v>400</v>
      </c>
      <c r="CL120">
        <v>13</v>
      </c>
      <c r="CM120">
        <v>0.24</v>
      </c>
      <c r="CN120">
        <v>0.16</v>
      </c>
      <c r="CO120">
        <v>-15.8854</v>
      </c>
      <c r="CP120">
        <v>-2.52243972125435</v>
      </c>
      <c r="CQ120">
        <v>0.33693450908839</v>
      </c>
      <c r="CR120">
        <v>0</v>
      </c>
      <c r="CS120">
        <v>2.25387352941177</v>
      </c>
      <c r="CT120">
        <v>-0.783084448511657</v>
      </c>
      <c r="CU120">
        <v>0.214795507824677</v>
      </c>
      <c r="CV120">
        <v>1</v>
      </c>
      <c r="CW120">
        <v>1.23301975609756</v>
      </c>
      <c r="CX120">
        <v>10.8903606480836</v>
      </c>
      <c r="CY120">
        <v>1.31193929074447</v>
      </c>
      <c r="CZ120">
        <v>0</v>
      </c>
      <c r="DA120">
        <v>1</v>
      </c>
      <c r="DB120">
        <v>3</v>
      </c>
      <c r="DC120" t="s">
        <v>251</v>
      </c>
      <c r="DD120">
        <v>1.85556</v>
      </c>
      <c r="DE120">
        <v>1.8535</v>
      </c>
      <c r="DF120">
        <v>1.85455</v>
      </c>
      <c r="DG120">
        <v>1.85904</v>
      </c>
      <c r="DH120">
        <v>1.85338</v>
      </c>
      <c r="DI120">
        <v>1.85779</v>
      </c>
      <c r="DJ120">
        <v>1.85501</v>
      </c>
      <c r="DK120">
        <v>1.85365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2.202</v>
      </c>
      <c r="DZ120">
        <v>0.046</v>
      </c>
      <c r="EA120">
        <v>2</v>
      </c>
      <c r="EB120">
        <v>502.022</v>
      </c>
      <c r="EC120">
        <v>581.215</v>
      </c>
      <c r="ED120">
        <v>18.6556</v>
      </c>
      <c r="EE120">
        <v>16.5064</v>
      </c>
      <c r="EF120">
        <v>30</v>
      </c>
      <c r="EG120">
        <v>16.3703</v>
      </c>
      <c r="EH120">
        <v>16.3112</v>
      </c>
      <c r="EI120">
        <v>17.2065</v>
      </c>
      <c r="EJ120">
        <v>19.9554</v>
      </c>
      <c r="EK120">
        <v>100</v>
      </c>
      <c r="EL120">
        <v>18.6548</v>
      </c>
      <c r="EM120">
        <v>339.17</v>
      </c>
      <c r="EN120">
        <v>14.4828</v>
      </c>
      <c r="EO120">
        <v>102.73</v>
      </c>
      <c r="EP120">
        <v>103.153</v>
      </c>
    </row>
    <row r="121" spans="1:146">
      <c r="A121">
        <v>105</v>
      </c>
      <c r="B121">
        <v>1560090721</v>
      </c>
      <c r="C121">
        <v>208</v>
      </c>
      <c r="D121" t="s">
        <v>464</v>
      </c>
      <c r="E121" t="s">
        <v>465</v>
      </c>
      <c r="H121">
        <v>1560090710.66129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-0.042382202534219</v>
      </c>
      <c r="AF121">
        <v>0.0475777352295248</v>
      </c>
      <c r="AG121">
        <v>3.53441143737223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1560090710.66129</v>
      </c>
      <c r="AU121">
        <v>299.706677419355</v>
      </c>
      <c r="AV121">
        <v>315.579483870968</v>
      </c>
      <c r="AW121">
        <v>13.4843290322581</v>
      </c>
      <c r="AX121">
        <v>12.0003822580645</v>
      </c>
      <c r="AY121">
        <v>500.017870967742</v>
      </c>
      <c r="AZ121">
        <v>102.104870967742</v>
      </c>
      <c r="BA121">
        <v>0.199965193548387</v>
      </c>
      <c r="BB121">
        <v>19.9742161290323</v>
      </c>
      <c r="BC121">
        <v>20.6933451612903</v>
      </c>
      <c r="BD121">
        <v>999.9</v>
      </c>
      <c r="BE121">
        <v>0</v>
      </c>
      <c r="BF121">
        <v>0</v>
      </c>
      <c r="BG121">
        <v>10009.9770967742</v>
      </c>
      <c r="BH121">
        <v>0</v>
      </c>
      <c r="BI121">
        <v>26.8495806451613</v>
      </c>
      <c r="BJ121">
        <v>1500.01870967742</v>
      </c>
      <c r="BK121">
        <v>0.972997774193548</v>
      </c>
      <c r="BL121">
        <v>0.0270020806451613</v>
      </c>
      <c r="BM121">
        <v>0</v>
      </c>
      <c r="BN121">
        <v>2.22532580645161</v>
      </c>
      <c r="BO121">
        <v>0</v>
      </c>
      <c r="BP121">
        <v>21563.5612903226</v>
      </c>
      <c r="BQ121">
        <v>13122.164516129</v>
      </c>
      <c r="BR121">
        <v>36.312</v>
      </c>
      <c r="BS121">
        <v>38.4715483870968</v>
      </c>
      <c r="BT121">
        <v>37.685</v>
      </c>
      <c r="BU121">
        <v>36.562</v>
      </c>
      <c r="BV121">
        <v>35.937</v>
      </c>
      <c r="BW121">
        <v>1459.51806451613</v>
      </c>
      <c r="BX121">
        <v>40.5006451612903</v>
      </c>
      <c r="BY121">
        <v>0</v>
      </c>
      <c r="BZ121">
        <v>1560090746.9</v>
      </c>
      <c r="CA121">
        <v>2.19511923076923</v>
      </c>
      <c r="CB121">
        <v>-0.636188037505704</v>
      </c>
      <c r="CC121">
        <v>-134.92307700856</v>
      </c>
      <c r="CD121">
        <v>21556.1653846154</v>
      </c>
      <c r="CE121">
        <v>15</v>
      </c>
      <c r="CF121">
        <v>1560090492.5</v>
      </c>
      <c r="CG121" t="s">
        <v>250</v>
      </c>
      <c r="CH121">
        <v>2</v>
      </c>
      <c r="CI121">
        <v>2.202</v>
      </c>
      <c r="CJ121">
        <v>0.046</v>
      </c>
      <c r="CK121">
        <v>400</v>
      </c>
      <c r="CL121">
        <v>13</v>
      </c>
      <c r="CM121">
        <v>0.24</v>
      </c>
      <c r="CN121">
        <v>0.16</v>
      </c>
      <c r="CO121">
        <v>-15.8726414634146</v>
      </c>
      <c r="CP121">
        <v>-1.221581184669</v>
      </c>
      <c r="CQ121">
        <v>0.353165539141183</v>
      </c>
      <c r="CR121">
        <v>0</v>
      </c>
      <c r="CS121">
        <v>2.22080294117647</v>
      </c>
      <c r="CT121">
        <v>-0.423533339973043</v>
      </c>
      <c r="CU121">
        <v>0.176391387153505</v>
      </c>
      <c r="CV121">
        <v>1</v>
      </c>
      <c r="CW121">
        <v>1.47455690243902</v>
      </c>
      <c r="CX121">
        <v>11.6307745296169</v>
      </c>
      <c r="CY121">
        <v>1.36777168731215</v>
      </c>
      <c r="CZ121">
        <v>0</v>
      </c>
      <c r="DA121">
        <v>1</v>
      </c>
      <c r="DB121">
        <v>3</v>
      </c>
      <c r="DC121" t="s">
        <v>251</v>
      </c>
      <c r="DD121">
        <v>1.85556</v>
      </c>
      <c r="DE121">
        <v>1.8535</v>
      </c>
      <c r="DF121">
        <v>1.85455</v>
      </c>
      <c r="DG121">
        <v>1.85901</v>
      </c>
      <c r="DH121">
        <v>1.85339</v>
      </c>
      <c r="DI121">
        <v>1.85777</v>
      </c>
      <c r="DJ121">
        <v>1.855</v>
      </c>
      <c r="DK121">
        <v>1.85365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2.202</v>
      </c>
      <c r="DZ121">
        <v>0.046</v>
      </c>
      <c r="EA121">
        <v>2</v>
      </c>
      <c r="EB121">
        <v>502.008</v>
      </c>
      <c r="EC121">
        <v>578.324</v>
      </c>
      <c r="ED121">
        <v>18.6616</v>
      </c>
      <c r="EE121">
        <v>16.5064</v>
      </c>
      <c r="EF121">
        <v>30</v>
      </c>
      <c r="EG121">
        <v>16.3658</v>
      </c>
      <c r="EH121">
        <v>16.3248</v>
      </c>
      <c r="EI121">
        <v>17.3256</v>
      </c>
      <c r="EJ121">
        <v>15.3622</v>
      </c>
      <c r="EK121">
        <v>100</v>
      </c>
      <c r="EL121">
        <v>18.6643</v>
      </c>
      <c r="EM121">
        <v>344.17</v>
      </c>
      <c r="EN121">
        <v>14.8169</v>
      </c>
      <c r="EO121">
        <v>102.731</v>
      </c>
      <c r="EP121">
        <v>103.152</v>
      </c>
    </row>
    <row r="122" spans="1:146">
      <c r="A122">
        <v>106</v>
      </c>
      <c r="B122">
        <v>1560090723</v>
      </c>
      <c r="C122">
        <v>210</v>
      </c>
      <c r="D122" t="s">
        <v>466</v>
      </c>
      <c r="E122" t="s">
        <v>467</v>
      </c>
      <c r="H122">
        <v>1560090712.66129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-0.0423720040494965</v>
      </c>
      <c r="AF122">
        <v>0.0475662865369874</v>
      </c>
      <c r="AG122">
        <v>3.5337409084374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1560090712.66129</v>
      </c>
      <c r="AU122">
        <v>302.974419354839</v>
      </c>
      <c r="AV122">
        <v>318.908548387097</v>
      </c>
      <c r="AW122">
        <v>13.3046064516129</v>
      </c>
      <c r="AX122">
        <v>11.7969080645161</v>
      </c>
      <c r="AY122">
        <v>500.019870967742</v>
      </c>
      <c r="AZ122">
        <v>102.104548387097</v>
      </c>
      <c r="BA122">
        <v>0.199993451612903</v>
      </c>
      <c r="BB122">
        <v>19.9771322580645</v>
      </c>
      <c r="BC122">
        <v>20.6945548387097</v>
      </c>
      <c r="BD122">
        <v>999.9</v>
      </c>
      <c r="BE122">
        <v>0</v>
      </c>
      <c r="BF122">
        <v>0</v>
      </c>
      <c r="BG122">
        <v>10007.6</v>
      </c>
      <c r="BH122">
        <v>0</v>
      </c>
      <c r="BI122">
        <v>26.7957483870968</v>
      </c>
      <c r="BJ122">
        <v>1500.01</v>
      </c>
      <c r="BK122">
        <v>0.972997774193548</v>
      </c>
      <c r="BL122">
        <v>0.0270020806451613</v>
      </c>
      <c r="BM122">
        <v>0</v>
      </c>
      <c r="BN122">
        <v>2.22018709677419</v>
      </c>
      <c r="BO122">
        <v>0</v>
      </c>
      <c r="BP122">
        <v>21558.7709677419</v>
      </c>
      <c r="BQ122">
        <v>13122.0903225806</v>
      </c>
      <c r="BR122">
        <v>36.312</v>
      </c>
      <c r="BS122">
        <v>38.4776451612903</v>
      </c>
      <c r="BT122">
        <v>37.687</v>
      </c>
      <c r="BU122">
        <v>36.562</v>
      </c>
      <c r="BV122">
        <v>35.9390322580645</v>
      </c>
      <c r="BW122">
        <v>1459.50967741935</v>
      </c>
      <c r="BX122">
        <v>40.5003225806452</v>
      </c>
      <c r="BY122">
        <v>0</v>
      </c>
      <c r="BZ122">
        <v>1560090748.7</v>
      </c>
      <c r="CA122">
        <v>2.17912692307692</v>
      </c>
      <c r="CB122">
        <v>-0.69328889657776</v>
      </c>
      <c r="CC122">
        <v>-131.921367686011</v>
      </c>
      <c r="CD122">
        <v>21552.0192307692</v>
      </c>
      <c r="CE122">
        <v>15</v>
      </c>
      <c r="CF122">
        <v>1560090492.5</v>
      </c>
      <c r="CG122" t="s">
        <v>250</v>
      </c>
      <c r="CH122">
        <v>2</v>
      </c>
      <c r="CI122">
        <v>2.202</v>
      </c>
      <c r="CJ122">
        <v>0.046</v>
      </c>
      <c r="CK122">
        <v>400</v>
      </c>
      <c r="CL122">
        <v>13</v>
      </c>
      <c r="CM122">
        <v>0.24</v>
      </c>
      <c r="CN122">
        <v>0.16</v>
      </c>
      <c r="CO122">
        <v>-15.9290512195122</v>
      </c>
      <c r="CP122">
        <v>-0.897399303135911</v>
      </c>
      <c r="CQ122">
        <v>0.340112428414381</v>
      </c>
      <c r="CR122">
        <v>0</v>
      </c>
      <c r="CS122">
        <v>2.20075588235294</v>
      </c>
      <c r="CT122">
        <v>-0.257845312383426</v>
      </c>
      <c r="CU122">
        <v>0.178676775526247</v>
      </c>
      <c r="CV122">
        <v>1</v>
      </c>
      <c r="CW122">
        <v>1.51925195121951</v>
      </c>
      <c r="CX122">
        <v>8.47673590243896</v>
      </c>
      <c r="CY122">
        <v>1.34512691070872</v>
      </c>
      <c r="CZ122">
        <v>0</v>
      </c>
      <c r="DA122">
        <v>1</v>
      </c>
      <c r="DB122">
        <v>3</v>
      </c>
      <c r="DC122" t="s">
        <v>251</v>
      </c>
      <c r="DD122">
        <v>1.85553</v>
      </c>
      <c r="DE122">
        <v>1.85349</v>
      </c>
      <c r="DF122">
        <v>1.85455</v>
      </c>
      <c r="DG122">
        <v>1.85899</v>
      </c>
      <c r="DH122">
        <v>1.85339</v>
      </c>
      <c r="DI122">
        <v>1.85778</v>
      </c>
      <c r="DJ122">
        <v>1.85499</v>
      </c>
      <c r="DK122">
        <v>1.85365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2.202</v>
      </c>
      <c r="DZ122">
        <v>0.046</v>
      </c>
      <c r="EA122">
        <v>2</v>
      </c>
      <c r="EB122">
        <v>501.944</v>
      </c>
      <c r="EC122">
        <v>577.67</v>
      </c>
      <c r="ED122">
        <v>18.6652</v>
      </c>
      <c r="EE122">
        <v>16.5064</v>
      </c>
      <c r="EF122">
        <v>30.0001</v>
      </c>
      <c r="EG122">
        <v>16.3657</v>
      </c>
      <c r="EH122">
        <v>16.3445</v>
      </c>
      <c r="EI122">
        <v>17.4892</v>
      </c>
      <c r="EJ122">
        <v>11.2467</v>
      </c>
      <c r="EK122">
        <v>100</v>
      </c>
      <c r="EL122">
        <v>18.6643</v>
      </c>
      <c r="EM122">
        <v>349.17</v>
      </c>
      <c r="EN122">
        <v>14.9319</v>
      </c>
      <c r="EO122">
        <v>102.73</v>
      </c>
      <c r="EP122">
        <v>103.152</v>
      </c>
    </row>
    <row r="123" spans="1:146">
      <c r="A123">
        <v>107</v>
      </c>
      <c r="B123">
        <v>1560090725</v>
      </c>
      <c r="C123">
        <v>212</v>
      </c>
      <c r="D123" t="s">
        <v>468</v>
      </c>
      <c r="E123" t="s">
        <v>469</v>
      </c>
      <c r="H123">
        <v>1560090714.66129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-0.0423483173007121</v>
      </c>
      <c r="AF123">
        <v>0.0475396960864037</v>
      </c>
      <c r="AG123">
        <v>3.53218333197032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1560090714.66129</v>
      </c>
      <c r="AU123">
        <v>306.236870967742</v>
      </c>
      <c r="AV123">
        <v>322.220548387097</v>
      </c>
      <c r="AW123">
        <v>13.1252322580645</v>
      </c>
      <c r="AX123">
        <v>11.6898951612903</v>
      </c>
      <c r="AY123">
        <v>500.024935483871</v>
      </c>
      <c r="AZ123">
        <v>102.104193548387</v>
      </c>
      <c r="BA123">
        <v>0.200006129032258</v>
      </c>
      <c r="BB123">
        <v>19.9802967741935</v>
      </c>
      <c r="BC123">
        <v>20.6948096774194</v>
      </c>
      <c r="BD123">
        <v>999.9</v>
      </c>
      <c r="BE123">
        <v>0</v>
      </c>
      <c r="BF123">
        <v>0</v>
      </c>
      <c r="BG123">
        <v>10002.0403225806</v>
      </c>
      <c r="BH123">
        <v>0</v>
      </c>
      <c r="BI123">
        <v>26.7473548387097</v>
      </c>
      <c r="BJ123">
        <v>1499.99967741935</v>
      </c>
      <c r="BK123">
        <v>0.972998161290322</v>
      </c>
      <c r="BL123">
        <v>0.0270017225806452</v>
      </c>
      <c r="BM123">
        <v>0</v>
      </c>
      <c r="BN123">
        <v>2.22423225806452</v>
      </c>
      <c r="BO123">
        <v>0</v>
      </c>
      <c r="BP123">
        <v>21553.9419354839</v>
      </c>
      <c r="BQ123">
        <v>13122</v>
      </c>
      <c r="BR123">
        <v>36.312</v>
      </c>
      <c r="BS123">
        <v>38.4837419354839</v>
      </c>
      <c r="BT123">
        <v>37.687</v>
      </c>
      <c r="BU123">
        <v>36.562</v>
      </c>
      <c r="BV123">
        <v>35.9390322580645</v>
      </c>
      <c r="BW123">
        <v>1459.5</v>
      </c>
      <c r="BX123">
        <v>40.4996774193548</v>
      </c>
      <c r="BY123">
        <v>0</v>
      </c>
      <c r="BZ123">
        <v>1560090750.5</v>
      </c>
      <c r="CA123">
        <v>2.195</v>
      </c>
      <c r="CB123">
        <v>-0.170461543139013</v>
      </c>
      <c r="CC123">
        <v>-131.316239174111</v>
      </c>
      <c r="CD123">
        <v>21548.1307692308</v>
      </c>
      <c r="CE123">
        <v>15</v>
      </c>
      <c r="CF123">
        <v>1560090492.5</v>
      </c>
      <c r="CG123" t="s">
        <v>250</v>
      </c>
      <c r="CH123">
        <v>2</v>
      </c>
      <c r="CI123">
        <v>2.202</v>
      </c>
      <c r="CJ123">
        <v>0.046</v>
      </c>
      <c r="CK123">
        <v>400</v>
      </c>
      <c r="CL123">
        <v>13</v>
      </c>
      <c r="CM123">
        <v>0.24</v>
      </c>
      <c r="CN123">
        <v>0.16</v>
      </c>
      <c r="CO123">
        <v>-15.9803609756098</v>
      </c>
      <c r="CP123">
        <v>-1.21140209059233</v>
      </c>
      <c r="CQ123">
        <v>0.354547616175365</v>
      </c>
      <c r="CR123">
        <v>0</v>
      </c>
      <c r="CS123">
        <v>2.19729705882353</v>
      </c>
      <c r="CT123">
        <v>-0.096657408157971</v>
      </c>
      <c r="CU123">
        <v>0.203370090757906</v>
      </c>
      <c r="CV123">
        <v>1</v>
      </c>
      <c r="CW123">
        <v>1.45502292926829</v>
      </c>
      <c r="CX123">
        <v>3.53748904599302</v>
      </c>
      <c r="CY123">
        <v>1.41313377126858</v>
      </c>
      <c r="CZ123">
        <v>0</v>
      </c>
      <c r="DA123">
        <v>1</v>
      </c>
      <c r="DB123">
        <v>3</v>
      </c>
      <c r="DC123" t="s">
        <v>251</v>
      </c>
      <c r="DD123">
        <v>1.85551</v>
      </c>
      <c r="DE123">
        <v>1.85349</v>
      </c>
      <c r="DF123">
        <v>1.85455</v>
      </c>
      <c r="DG123">
        <v>1.85899</v>
      </c>
      <c r="DH123">
        <v>1.85336</v>
      </c>
      <c r="DI123">
        <v>1.85779</v>
      </c>
      <c r="DJ123">
        <v>1.85498</v>
      </c>
      <c r="DK123">
        <v>1.85365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2.202</v>
      </c>
      <c r="DZ123">
        <v>0.046</v>
      </c>
      <c r="EA123">
        <v>2</v>
      </c>
      <c r="EB123">
        <v>501.903</v>
      </c>
      <c r="EC123">
        <v>577.55</v>
      </c>
      <c r="ED123">
        <v>18.6691</v>
      </c>
      <c r="EE123">
        <v>16.5064</v>
      </c>
      <c r="EF123">
        <v>30.0002</v>
      </c>
      <c r="EG123">
        <v>16.3689</v>
      </c>
      <c r="EH123">
        <v>16.3593</v>
      </c>
      <c r="EI123">
        <v>17.5943</v>
      </c>
      <c r="EJ123">
        <v>7.18148</v>
      </c>
      <c r="EK123">
        <v>100</v>
      </c>
      <c r="EL123">
        <v>18.6689</v>
      </c>
      <c r="EM123">
        <v>349.17</v>
      </c>
      <c r="EN123">
        <v>14.9492</v>
      </c>
      <c r="EO123">
        <v>102.729</v>
      </c>
      <c r="EP123">
        <v>103.152</v>
      </c>
    </row>
    <row r="124" spans="1:146">
      <c r="A124">
        <v>108</v>
      </c>
      <c r="B124">
        <v>1560090727</v>
      </c>
      <c r="C124">
        <v>214</v>
      </c>
      <c r="D124" t="s">
        <v>470</v>
      </c>
      <c r="E124" t="s">
        <v>471</v>
      </c>
      <c r="H124">
        <v>1560090716.66129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-0.0423368340611505</v>
      </c>
      <c r="AF124">
        <v>0.0475268051440089</v>
      </c>
      <c r="AG124">
        <v>3.531428113261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1560090716.66129</v>
      </c>
      <c r="AU124">
        <v>309.497935483871</v>
      </c>
      <c r="AV124">
        <v>325.539870967742</v>
      </c>
      <c r="AW124">
        <v>12.9649193548387</v>
      </c>
      <c r="AX124">
        <v>11.632485483871</v>
      </c>
      <c r="AY124">
        <v>500.028129032258</v>
      </c>
      <c r="AZ124">
        <v>102.103838709677</v>
      </c>
      <c r="BA124">
        <v>0.19999964516129</v>
      </c>
      <c r="BB124">
        <v>19.9841193548387</v>
      </c>
      <c r="BC124">
        <v>20.6951967741935</v>
      </c>
      <c r="BD124">
        <v>999.9</v>
      </c>
      <c r="BE124">
        <v>0</v>
      </c>
      <c r="BF124">
        <v>0</v>
      </c>
      <c r="BG124">
        <v>9999.36290322581</v>
      </c>
      <c r="BH124">
        <v>0</v>
      </c>
      <c r="BI124">
        <v>26.7032870967742</v>
      </c>
      <c r="BJ124">
        <v>1500.00096774194</v>
      </c>
      <c r="BK124">
        <v>0.972996870967742</v>
      </c>
      <c r="BL124">
        <v>0.0270030129032258</v>
      </c>
      <c r="BM124">
        <v>0</v>
      </c>
      <c r="BN124">
        <v>2.2277064516129</v>
      </c>
      <c r="BO124">
        <v>0</v>
      </c>
      <c r="BP124">
        <v>21549.3741935484</v>
      </c>
      <c r="BQ124">
        <v>13122.0064516129</v>
      </c>
      <c r="BR124">
        <v>36.312</v>
      </c>
      <c r="BS124">
        <v>38.4898387096774</v>
      </c>
      <c r="BT124">
        <v>37.687</v>
      </c>
      <c r="BU124">
        <v>36.5640322580645</v>
      </c>
      <c r="BV124">
        <v>35.941064516129</v>
      </c>
      <c r="BW124">
        <v>1459.49935483871</v>
      </c>
      <c r="BX124">
        <v>40.5016129032258</v>
      </c>
      <c r="BY124">
        <v>0</v>
      </c>
      <c r="BZ124">
        <v>1560090752.9</v>
      </c>
      <c r="CA124">
        <v>2.18255769230769</v>
      </c>
      <c r="CB124">
        <v>0.0274974346399374</v>
      </c>
      <c r="CC124">
        <v>-132.817094015114</v>
      </c>
      <c r="CD124">
        <v>21542.7192307692</v>
      </c>
      <c r="CE124">
        <v>15</v>
      </c>
      <c r="CF124">
        <v>1560090492.5</v>
      </c>
      <c r="CG124" t="s">
        <v>250</v>
      </c>
      <c r="CH124">
        <v>2</v>
      </c>
      <c r="CI124">
        <v>2.202</v>
      </c>
      <c r="CJ124">
        <v>0.046</v>
      </c>
      <c r="CK124">
        <v>400</v>
      </c>
      <c r="CL124">
        <v>13</v>
      </c>
      <c r="CM124">
        <v>0.24</v>
      </c>
      <c r="CN124">
        <v>0.16</v>
      </c>
      <c r="CO124">
        <v>-16.0353317073171</v>
      </c>
      <c r="CP124">
        <v>-1.06349895470382</v>
      </c>
      <c r="CQ124">
        <v>0.347354905619686</v>
      </c>
      <c r="CR124">
        <v>0</v>
      </c>
      <c r="CS124">
        <v>2.19085294117647</v>
      </c>
      <c r="CT124">
        <v>-0.125593915671653</v>
      </c>
      <c r="CU124">
        <v>0.198840750994497</v>
      </c>
      <c r="CV124">
        <v>1</v>
      </c>
      <c r="CW124">
        <v>1.35312314878049</v>
      </c>
      <c r="CX124">
        <v>-1.63080168710839</v>
      </c>
      <c r="CY124">
        <v>1.51789033023931</v>
      </c>
      <c r="CZ124">
        <v>0</v>
      </c>
      <c r="DA124">
        <v>1</v>
      </c>
      <c r="DB124">
        <v>3</v>
      </c>
      <c r="DC124" t="s">
        <v>251</v>
      </c>
      <c r="DD124">
        <v>1.8555</v>
      </c>
      <c r="DE124">
        <v>1.85349</v>
      </c>
      <c r="DF124">
        <v>1.85455</v>
      </c>
      <c r="DG124">
        <v>1.85899</v>
      </c>
      <c r="DH124">
        <v>1.85335</v>
      </c>
      <c r="DI124">
        <v>1.85778</v>
      </c>
      <c r="DJ124">
        <v>1.85499</v>
      </c>
      <c r="DK124">
        <v>1.85364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2.202</v>
      </c>
      <c r="DZ124">
        <v>0.046</v>
      </c>
      <c r="EA124">
        <v>2</v>
      </c>
      <c r="EB124">
        <v>501.56</v>
      </c>
      <c r="EC124">
        <v>577.8</v>
      </c>
      <c r="ED124">
        <v>18.6712</v>
      </c>
      <c r="EE124">
        <v>16.5064</v>
      </c>
      <c r="EF124">
        <v>30.0001</v>
      </c>
      <c r="EG124">
        <v>16.3728</v>
      </c>
      <c r="EH124">
        <v>16.3668</v>
      </c>
      <c r="EI124">
        <v>17.7198</v>
      </c>
      <c r="EJ124">
        <v>3.05988</v>
      </c>
      <c r="EK124">
        <v>100</v>
      </c>
      <c r="EL124">
        <v>18.6689</v>
      </c>
      <c r="EM124">
        <v>354.17</v>
      </c>
      <c r="EN124">
        <v>14.9354</v>
      </c>
      <c r="EO124">
        <v>102.729</v>
      </c>
      <c r="EP124">
        <v>103.152</v>
      </c>
    </row>
    <row r="125" spans="1:146">
      <c r="A125">
        <v>109</v>
      </c>
      <c r="B125">
        <v>1560090729</v>
      </c>
      <c r="C125">
        <v>216</v>
      </c>
      <c r="D125" t="s">
        <v>472</v>
      </c>
      <c r="E125" t="s">
        <v>473</v>
      </c>
      <c r="H125">
        <v>1560090718.66129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-0.0423407304612843</v>
      </c>
      <c r="AF125">
        <v>0.0475311791945024</v>
      </c>
      <c r="AG125">
        <v>3.53168437617146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1560090718.66129</v>
      </c>
      <c r="AU125">
        <v>312.760548387097</v>
      </c>
      <c r="AV125">
        <v>328.876612903226</v>
      </c>
      <c r="AW125">
        <v>12.8284838709677</v>
      </c>
      <c r="AX125">
        <v>11.6010016129032</v>
      </c>
      <c r="AY125">
        <v>500.026161290323</v>
      </c>
      <c r="AZ125">
        <v>102.103548387097</v>
      </c>
      <c r="BA125">
        <v>0.199971935483871</v>
      </c>
      <c r="BB125">
        <v>19.9884032258065</v>
      </c>
      <c r="BC125">
        <v>20.6951387096774</v>
      </c>
      <c r="BD125">
        <v>999.9</v>
      </c>
      <c r="BE125">
        <v>0</v>
      </c>
      <c r="BF125">
        <v>0</v>
      </c>
      <c r="BG125">
        <v>10000.3116129032</v>
      </c>
      <c r="BH125">
        <v>0</v>
      </c>
      <c r="BI125">
        <v>26.6629580645161</v>
      </c>
      <c r="BJ125">
        <v>1499.9935483871</v>
      </c>
      <c r="BK125">
        <v>0.972996096774193</v>
      </c>
      <c r="BL125">
        <v>0.0270038129032258</v>
      </c>
      <c r="BM125">
        <v>0</v>
      </c>
      <c r="BN125">
        <v>2.22263225806452</v>
      </c>
      <c r="BO125">
        <v>0</v>
      </c>
      <c r="BP125">
        <v>21544.6741935484</v>
      </c>
      <c r="BQ125">
        <v>13121.9387096774</v>
      </c>
      <c r="BR125">
        <v>36.312</v>
      </c>
      <c r="BS125">
        <v>38.495935483871</v>
      </c>
      <c r="BT125">
        <v>37.687</v>
      </c>
      <c r="BU125">
        <v>36.5680967741935</v>
      </c>
      <c r="BV125">
        <v>35.9451290322581</v>
      </c>
      <c r="BW125">
        <v>1459.49096774194</v>
      </c>
      <c r="BX125">
        <v>40.5025806451613</v>
      </c>
      <c r="BY125">
        <v>0</v>
      </c>
      <c r="BZ125">
        <v>1560090754.7</v>
      </c>
      <c r="CA125">
        <v>2.16848846153846</v>
      </c>
      <c r="CB125">
        <v>-0.0590256504294363</v>
      </c>
      <c r="CC125">
        <v>-132.584615468556</v>
      </c>
      <c r="CD125">
        <v>21538.6038461538</v>
      </c>
      <c r="CE125">
        <v>15</v>
      </c>
      <c r="CF125">
        <v>1560090492.5</v>
      </c>
      <c r="CG125" t="s">
        <v>250</v>
      </c>
      <c r="CH125">
        <v>2</v>
      </c>
      <c r="CI125">
        <v>2.202</v>
      </c>
      <c r="CJ125">
        <v>0.046</v>
      </c>
      <c r="CK125">
        <v>400</v>
      </c>
      <c r="CL125">
        <v>13</v>
      </c>
      <c r="CM125">
        <v>0.24</v>
      </c>
      <c r="CN125">
        <v>0.16</v>
      </c>
      <c r="CO125">
        <v>-16.1126</v>
      </c>
      <c r="CP125">
        <v>-0.835703832752599</v>
      </c>
      <c r="CQ125">
        <v>0.331600517814183</v>
      </c>
      <c r="CR125">
        <v>0</v>
      </c>
      <c r="CS125">
        <v>2.19489411764706</v>
      </c>
      <c r="CT125">
        <v>-0.239324115071717</v>
      </c>
      <c r="CU125">
        <v>0.201180865277077</v>
      </c>
      <c r="CV125">
        <v>1</v>
      </c>
      <c r="CW125">
        <v>1.24651251463415</v>
      </c>
      <c r="CX125">
        <v>-6.30094432264805</v>
      </c>
      <c r="CY125">
        <v>1.61074470662906</v>
      </c>
      <c r="CZ125">
        <v>0</v>
      </c>
      <c r="DA125">
        <v>1</v>
      </c>
      <c r="DB125">
        <v>3</v>
      </c>
      <c r="DC125" t="s">
        <v>251</v>
      </c>
      <c r="DD125">
        <v>1.8555</v>
      </c>
      <c r="DE125">
        <v>1.85349</v>
      </c>
      <c r="DF125">
        <v>1.85455</v>
      </c>
      <c r="DG125">
        <v>1.85899</v>
      </c>
      <c r="DH125">
        <v>1.85335</v>
      </c>
      <c r="DI125">
        <v>1.85777</v>
      </c>
      <c r="DJ125">
        <v>1.85499</v>
      </c>
      <c r="DK125">
        <v>1.85364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2.202</v>
      </c>
      <c r="DZ125">
        <v>0.046</v>
      </c>
      <c r="EA125">
        <v>2</v>
      </c>
      <c r="EB125">
        <v>501.396</v>
      </c>
      <c r="EC125">
        <v>577.903</v>
      </c>
      <c r="ED125">
        <v>18.6725</v>
      </c>
      <c r="EE125">
        <v>16.5064</v>
      </c>
      <c r="EF125">
        <v>30</v>
      </c>
      <c r="EG125">
        <v>16.3766</v>
      </c>
      <c r="EH125">
        <v>16.3689</v>
      </c>
      <c r="EI125">
        <v>17.8914</v>
      </c>
      <c r="EJ125">
        <v>0</v>
      </c>
      <c r="EK125">
        <v>100</v>
      </c>
      <c r="EL125">
        <v>18.6689</v>
      </c>
      <c r="EM125">
        <v>359.17</v>
      </c>
      <c r="EN125">
        <v>14.9284</v>
      </c>
      <c r="EO125">
        <v>102.729</v>
      </c>
      <c r="EP125">
        <v>103.151</v>
      </c>
    </row>
    <row r="126" spans="1:146">
      <c r="A126">
        <v>110</v>
      </c>
      <c r="B126">
        <v>1560090731</v>
      </c>
      <c r="C126">
        <v>218</v>
      </c>
      <c r="D126" t="s">
        <v>474</v>
      </c>
      <c r="E126" t="s">
        <v>475</v>
      </c>
      <c r="H126">
        <v>1560090720.66129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-0.042351215100946</v>
      </c>
      <c r="AF126">
        <v>0.0475429491210276</v>
      </c>
      <c r="AG126">
        <v>3.53237390016926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1560090720.66129</v>
      </c>
      <c r="AU126">
        <v>316.029290322581</v>
      </c>
      <c r="AV126">
        <v>332.160096774194</v>
      </c>
      <c r="AW126">
        <v>12.7148225806452</v>
      </c>
      <c r="AX126">
        <v>11.5894919354839</v>
      </c>
      <c r="AY126">
        <v>500.022258064516</v>
      </c>
      <c r="AZ126">
        <v>102.103290322581</v>
      </c>
      <c r="BA126">
        <v>0.19997064516129</v>
      </c>
      <c r="BB126">
        <v>19.9926</v>
      </c>
      <c r="BC126">
        <v>20.6946903225806</v>
      </c>
      <c r="BD126">
        <v>999.9</v>
      </c>
      <c r="BE126">
        <v>0</v>
      </c>
      <c r="BF126">
        <v>0</v>
      </c>
      <c r="BG126">
        <v>10002.8132258065</v>
      </c>
      <c r="BH126">
        <v>0</v>
      </c>
      <c r="BI126">
        <v>26.6277548387097</v>
      </c>
      <c r="BJ126">
        <v>1499.98387096774</v>
      </c>
      <c r="BK126">
        <v>0.972996612903226</v>
      </c>
      <c r="BL126">
        <v>0.0270033096774193</v>
      </c>
      <c r="BM126">
        <v>0</v>
      </c>
      <c r="BN126">
        <v>2.20478387096774</v>
      </c>
      <c r="BO126">
        <v>0</v>
      </c>
      <c r="BP126">
        <v>21539.9258064516</v>
      </c>
      <c r="BQ126">
        <v>13121.8516129032</v>
      </c>
      <c r="BR126">
        <v>36.312</v>
      </c>
      <c r="BS126">
        <v>38.5</v>
      </c>
      <c r="BT126">
        <v>37.687</v>
      </c>
      <c r="BU126">
        <v>36.5721612903226</v>
      </c>
      <c r="BV126">
        <v>35.9512258064516</v>
      </c>
      <c r="BW126">
        <v>1459.48225806452</v>
      </c>
      <c r="BX126">
        <v>40.5016129032258</v>
      </c>
      <c r="BY126">
        <v>0</v>
      </c>
      <c r="BZ126">
        <v>1560090756.5</v>
      </c>
      <c r="CA126">
        <v>2.16652692307692</v>
      </c>
      <c r="CB126">
        <v>-0.0090769326677669</v>
      </c>
      <c r="CC126">
        <v>-140.341880131742</v>
      </c>
      <c r="CD126">
        <v>21534.4384615385</v>
      </c>
      <c r="CE126">
        <v>15</v>
      </c>
      <c r="CF126">
        <v>1560090492.5</v>
      </c>
      <c r="CG126" t="s">
        <v>250</v>
      </c>
      <c r="CH126">
        <v>2</v>
      </c>
      <c r="CI126">
        <v>2.202</v>
      </c>
      <c r="CJ126">
        <v>0.046</v>
      </c>
      <c r="CK126">
        <v>400</v>
      </c>
      <c r="CL126">
        <v>13</v>
      </c>
      <c r="CM126">
        <v>0.24</v>
      </c>
      <c r="CN126">
        <v>0.16</v>
      </c>
      <c r="CO126">
        <v>-16.1320585365854</v>
      </c>
      <c r="CP126">
        <v>-0.479109407665475</v>
      </c>
      <c r="CQ126">
        <v>0.327586397448033</v>
      </c>
      <c r="CR126">
        <v>1</v>
      </c>
      <c r="CS126">
        <v>2.17087352941176</v>
      </c>
      <c r="CT126">
        <v>-0.0702843620885055</v>
      </c>
      <c r="CU126">
        <v>0.197564104724969</v>
      </c>
      <c r="CV126">
        <v>1</v>
      </c>
      <c r="CW126">
        <v>1.14248936829268</v>
      </c>
      <c r="CX126">
        <v>-10.2257557944249</v>
      </c>
      <c r="CY126">
        <v>1.68305782677892</v>
      </c>
      <c r="CZ126">
        <v>0</v>
      </c>
      <c r="DA126">
        <v>2</v>
      </c>
      <c r="DB126">
        <v>3</v>
      </c>
      <c r="DC126" t="s">
        <v>269</v>
      </c>
      <c r="DD126">
        <v>1.8555</v>
      </c>
      <c r="DE126">
        <v>1.85349</v>
      </c>
      <c r="DF126">
        <v>1.85455</v>
      </c>
      <c r="DG126">
        <v>1.85899</v>
      </c>
      <c r="DH126">
        <v>1.85335</v>
      </c>
      <c r="DI126">
        <v>1.85777</v>
      </c>
      <c r="DJ126">
        <v>1.855</v>
      </c>
      <c r="DK126">
        <v>1.85364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2.202</v>
      </c>
      <c r="DZ126">
        <v>0.046</v>
      </c>
      <c r="EA126">
        <v>2</v>
      </c>
      <c r="EB126">
        <v>501.517</v>
      </c>
      <c r="EC126">
        <v>577.011</v>
      </c>
      <c r="ED126">
        <v>18.6719</v>
      </c>
      <c r="EE126">
        <v>16.5064</v>
      </c>
      <c r="EF126">
        <v>30</v>
      </c>
      <c r="EG126">
        <v>16.3795</v>
      </c>
      <c r="EH126">
        <v>16.3682</v>
      </c>
      <c r="EI126">
        <v>17.995</v>
      </c>
      <c r="EJ126">
        <v>0</v>
      </c>
      <c r="EK126">
        <v>100</v>
      </c>
      <c r="EL126">
        <v>18.401</v>
      </c>
      <c r="EM126">
        <v>359.17</v>
      </c>
      <c r="EN126">
        <v>14.9284</v>
      </c>
      <c r="EO126">
        <v>102.729</v>
      </c>
      <c r="EP126">
        <v>103.151</v>
      </c>
    </row>
    <row r="127" spans="1:146">
      <c r="A127">
        <v>111</v>
      </c>
      <c r="B127">
        <v>1560090733</v>
      </c>
      <c r="C127">
        <v>220</v>
      </c>
      <c r="D127" t="s">
        <v>476</v>
      </c>
      <c r="E127" t="s">
        <v>477</v>
      </c>
      <c r="H127">
        <v>1560090722.66129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-0.0423538084659726</v>
      </c>
      <c r="AF127">
        <v>0.0475458604004612</v>
      </c>
      <c r="AG127">
        <v>3.53254444383057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1560090722.66129</v>
      </c>
      <c r="AU127">
        <v>319.295</v>
      </c>
      <c r="AV127">
        <v>335.453</v>
      </c>
      <c r="AW127">
        <v>12.6218935483871</v>
      </c>
      <c r="AX127">
        <v>11.6052629032258</v>
      </c>
      <c r="AY127">
        <v>500.027387096774</v>
      </c>
      <c r="AZ127">
        <v>102.103161290323</v>
      </c>
      <c r="BA127">
        <v>0.199990419354839</v>
      </c>
      <c r="BB127">
        <v>19.9968677419355</v>
      </c>
      <c r="BC127">
        <v>20.6944387096774</v>
      </c>
      <c r="BD127">
        <v>999.9</v>
      </c>
      <c r="BE127">
        <v>0</v>
      </c>
      <c r="BF127">
        <v>0</v>
      </c>
      <c r="BG127">
        <v>10003.4383870968</v>
      </c>
      <c r="BH127">
        <v>0</v>
      </c>
      <c r="BI127">
        <v>26.5961612903226</v>
      </c>
      <c r="BJ127">
        <v>1499.96612903226</v>
      </c>
      <c r="BK127">
        <v>0.972996483870967</v>
      </c>
      <c r="BL127">
        <v>0.0270034612903226</v>
      </c>
      <c r="BM127">
        <v>0</v>
      </c>
      <c r="BN127">
        <v>2.19901935483871</v>
      </c>
      <c r="BO127">
        <v>0</v>
      </c>
      <c r="BP127">
        <v>21535.0580645161</v>
      </c>
      <c r="BQ127">
        <v>13121.6935483871</v>
      </c>
      <c r="BR127">
        <v>36.312</v>
      </c>
      <c r="BS127">
        <v>38.5</v>
      </c>
      <c r="BT127">
        <v>37.687</v>
      </c>
      <c r="BU127">
        <v>36.5762258064516</v>
      </c>
      <c r="BV127">
        <v>35.9573225806452</v>
      </c>
      <c r="BW127">
        <v>1459.46483870968</v>
      </c>
      <c r="BX127">
        <v>40.5012903225806</v>
      </c>
      <c r="BY127">
        <v>0</v>
      </c>
      <c r="BZ127">
        <v>1560090758.9</v>
      </c>
      <c r="CA127">
        <v>2.20076153846154</v>
      </c>
      <c r="CB127">
        <v>0.291029060356061</v>
      </c>
      <c r="CC127">
        <v>-144.581196512635</v>
      </c>
      <c r="CD127">
        <v>21528.7923076923</v>
      </c>
      <c r="CE127">
        <v>15</v>
      </c>
      <c r="CF127">
        <v>1560090492.5</v>
      </c>
      <c r="CG127" t="s">
        <v>250</v>
      </c>
      <c r="CH127">
        <v>2</v>
      </c>
      <c r="CI127">
        <v>2.202</v>
      </c>
      <c r="CJ127">
        <v>0.046</v>
      </c>
      <c r="CK127">
        <v>400</v>
      </c>
      <c r="CL127">
        <v>13</v>
      </c>
      <c r="CM127">
        <v>0.24</v>
      </c>
      <c r="CN127">
        <v>0.16</v>
      </c>
      <c r="CO127">
        <v>-16.1521853658537</v>
      </c>
      <c r="CP127">
        <v>-0.303422299651559</v>
      </c>
      <c r="CQ127">
        <v>0.328948571531586</v>
      </c>
      <c r="CR127">
        <v>1</v>
      </c>
      <c r="CS127">
        <v>2.17485294117647</v>
      </c>
      <c r="CT127">
        <v>0.276125603202953</v>
      </c>
      <c r="CU127">
        <v>0.216654801653655</v>
      </c>
      <c r="CV127">
        <v>1</v>
      </c>
      <c r="CW127">
        <v>1.03271836829268</v>
      </c>
      <c r="CX127">
        <v>-13.2396029247386</v>
      </c>
      <c r="CY127">
        <v>1.73924229295744</v>
      </c>
      <c r="CZ127">
        <v>0</v>
      </c>
      <c r="DA127">
        <v>2</v>
      </c>
      <c r="DB127">
        <v>3</v>
      </c>
      <c r="DC127" t="s">
        <v>269</v>
      </c>
      <c r="DD127">
        <v>1.85552</v>
      </c>
      <c r="DE127">
        <v>1.85349</v>
      </c>
      <c r="DF127">
        <v>1.85455</v>
      </c>
      <c r="DG127">
        <v>1.85899</v>
      </c>
      <c r="DH127">
        <v>1.85336</v>
      </c>
      <c r="DI127">
        <v>1.85779</v>
      </c>
      <c r="DJ127">
        <v>1.855</v>
      </c>
      <c r="DK127">
        <v>1.85364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2.202</v>
      </c>
      <c r="DZ127">
        <v>0.046</v>
      </c>
      <c r="EA127">
        <v>2</v>
      </c>
      <c r="EB127">
        <v>501.267</v>
      </c>
      <c r="EC127">
        <v>576.449</v>
      </c>
      <c r="ED127">
        <v>18.6131</v>
      </c>
      <c r="EE127">
        <v>16.5064</v>
      </c>
      <c r="EF127">
        <v>30.0002</v>
      </c>
      <c r="EG127">
        <v>16.3809</v>
      </c>
      <c r="EH127">
        <v>16.3668</v>
      </c>
      <c r="EI127">
        <v>18.133</v>
      </c>
      <c r="EJ127">
        <v>0</v>
      </c>
      <c r="EK127">
        <v>100</v>
      </c>
      <c r="EL127">
        <v>18.401</v>
      </c>
      <c r="EM127">
        <v>364.17</v>
      </c>
      <c r="EN127">
        <v>14.9284</v>
      </c>
      <c r="EO127">
        <v>102.729</v>
      </c>
      <c r="EP127">
        <v>103.151</v>
      </c>
    </row>
    <row r="128" spans="1:146">
      <c r="A128">
        <v>112</v>
      </c>
      <c r="B128">
        <v>1560090735</v>
      </c>
      <c r="C128">
        <v>222</v>
      </c>
      <c r="D128" t="s">
        <v>478</v>
      </c>
      <c r="E128" t="s">
        <v>479</v>
      </c>
      <c r="H128">
        <v>1560090724.66129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-0.0423434763230457</v>
      </c>
      <c r="AF128">
        <v>0.0475342616648803</v>
      </c>
      <c r="AG128">
        <v>3.5318649640989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1560090724.66129</v>
      </c>
      <c r="AU128">
        <v>322.560290322581</v>
      </c>
      <c r="AV128">
        <v>338.784322580645</v>
      </c>
      <c r="AW128">
        <v>12.5491225806452</v>
      </c>
      <c r="AX128">
        <v>11.6850016129032</v>
      </c>
      <c r="AY128">
        <v>500.027</v>
      </c>
      <c r="AZ128">
        <v>102.103161290323</v>
      </c>
      <c r="BA128">
        <v>0.200002032258065</v>
      </c>
      <c r="BB128">
        <v>20.0011967741935</v>
      </c>
      <c r="BC128">
        <v>20.6949935483871</v>
      </c>
      <c r="BD128">
        <v>999.9</v>
      </c>
      <c r="BE128">
        <v>0</v>
      </c>
      <c r="BF128">
        <v>0</v>
      </c>
      <c r="BG128">
        <v>10000.9980645161</v>
      </c>
      <c r="BH128">
        <v>0</v>
      </c>
      <c r="BI128">
        <v>26.5685741935484</v>
      </c>
      <c r="BJ128">
        <v>1499.97419354839</v>
      </c>
      <c r="BK128">
        <v>0.972995322580645</v>
      </c>
      <c r="BL128">
        <v>0.0270046064516129</v>
      </c>
      <c r="BM128">
        <v>0</v>
      </c>
      <c r="BN128">
        <v>2.19824516129032</v>
      </c>
      <c r="BO128">
        <v>0</v>
      </c>
      <c r="BP128">
        <v>21530.5612903226</v>
      </c>
      <c r="BQ128">
        <v>13121.7580645161</v>
      </c>
      <c r="BR128">
        <v>36.312</v>
      </c>
      <c r="BS128">
        <v>38.5</v>
      </c>
      <c r="BT128">
        <v>37.687</v>
      </c>
      <c r="BU128">
        <v>36.5823225806452</v>
      </c>
      <c r="BV128">
        <v>35.9634193548387</v>
      </c>
      <c r="BW128">
        <v>1459.47096774194</v>
      </c>
      <c r="BX128">
        <v>40.5032258064516</v>
      </c>
      <c r="BY128">
        <v>0</v>
      </c>
      <c r="BZ128">
        <v>1560090760.7</v>
      </c>
      <c r="CA128">
        <v>2.17639615384615</v>
      </c>
      <c r="CB128">
        <v>0.442902557816678</v>
      </c>
      <c r="CC128">
        <v>-146.129914566184</v>
      </c>
      <c r="CD128">
        <v>21524.6423076923</v>
      </c>
      <c r="CE128">
        <v>15</v>
      </c>
      <c r="CF128">
        <v>1560090492.5</v>
      </c>
      <c r="CG128" t="s">
        <v>250</v>
      </c>
      <c r="CH128">
        <v>2</v>
      </c>
      <c r="CI128">
        <v>2.202</v>
      </c>
      <c r="CJ128">
        <v>0.046</v>
      </c>
      <c r="CK128">
        <v>400</v>
      </c>
      <c r="CL128">
        <v>13</v>
      </c>
      <c r="CM128">
        <v>0.24</v>
      </c>
      <c r="CN128">
        <v>0.16</v>
      </c>
      <c r="CO128">
        <v>-16.2174341463415</v>
      </c>
      <c r="CP128">
        <v>-1.15751916376307</v>
      </c>
      <c r="CQ128">
        <v>0.374000080611545</v>
      </c>
      <c r="CR128">
        <v>0</v>
      </c>
      <c r="CS128">
        <v>2.18990294117647</v>
      </c>
      <c r="CT128">
        <v>0.35411742143563</v>
      </c>
      <c r="CU128">
        <v>0.234016151384892</v>
      </c>
      <c r="CV128">
        <v>1</v>
      </c>
      <c r="CW128">
        <v>0.882569319512195</v>
      </c>
      <c r="CX128">
        <v>-14.723347009756</v>
      </c>
      <c r="CY128">
        <v>1.77387076227242</v>
      </c>
      <c r="CZ128">
        <v>0</v>
      </c>
      <c r="DA128">
        <v>1</v>
      </c>
      <c r="DB128">
        <v>3</v>
      </c>
      <c r="DC128" t="s">
        <v>251</v>
      </c>
      <c r="DD128">
        <v>1.85553</v>
      </c>
      <c r="DE128">
        <v>1.85349</v>
      </c>
      <c r="DF128">
        <v>1.85455</v>
      </c>
      <c r="DG128">
        <v>1.85899</v>
      </c>
      <c r="DH128">
        <v>1.85337</v>
      </c>
      <c r="DI128">
        <v>1.8578</v>
      </c>
      <c r="DJ128">
        <v>1.855</v>
      </c>
      <c r="DK128">
        <v>1.85364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2.202</v>
      </c>
      <c r="DZ128">
        <v>0.046</v>
      </c>
      <c r="EA128">
        <v>2</v>
      </c>
      <c r="EB128">
        <v>501.19</v>
      </c>
      <c r="EC128">
        <v>576.52</v>
      </c>
      <c r="ED128">
        <v>18.4949</v>
      </c>
      <c r="EE128">
        <v>16.5064</v>
      </c>
      <c r="EF128">
        <v>30.0003</v>
      </c>
      <c r="EG128">
        <v>16.382</v>
      </c>
      <c r="EH128">
        <v>16.3653</v>
      </c>
      <c r="EI128">
        <v>18.288</v>
      </c>
      <c r="EJ128">
        <v>0</v>
      </c>
      <c r="EK128">
        <v>100</v>
      </c>
      <c r="EL128">
        <v>18.3816</v>
      </c>
      <c r="EM128">
        <v>369.17</v>
      </c>
      <c r="EN128">
        <v>14.9284</v>
      </c>
      <c r="EO128">
        <v>102.729</v>
      </c>
      <c r="EP128">
        <v>103.151</v>
      </c>
    </row>
    <row r="129" spans="1:146">
      <c r="A129">
        <v>113</v>
      </c>
      <c r="B129">
        <v>1560090737</v>
      </c>
      <c r="C129">
        <v>224</v>
      </c>
      <c r="D129" t="s">
        <v>480</v>
      </c>
      <c r="E129" t="s">
        <v>481</v>
      </c>
      <c r="H129">
        <v>1560090726.66129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-0.0423359576916098</v>
      </c>
      <c r="AF129">
        <v>0.0475258213424252</v>
      </c>
      <c r="AG129">
        <v>3.53137047402485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1560090726.66129</v>
      </c>
      <c r="AU129">
        <v>325.835</v>
      </c>
      <c r="AV129">
        <v>342.078225806452</v>
      </c>
      <c r="AW129">
        <v>12.5015193548387</v>
      </c>
      <c r="AX129">
        <v>11.9290983870968</v>
      </c>
      <c r="AY129">
        <v>500.010290322581</v>
      </c>
      <c r="AZ129">
        <v>102.103161290323</v>
      </c>
      <c r="BA129">
        <v>0.200002677419355</v>
      </c>
      <c r="BB129">
        <v>20.0050741935484</v>
      </c>
      <c r="BC129">
        <v>20.6960870967742</v>
      </c>
      <c r="BD129">
        <v>999.9</v>
      </c>
      <c r="BE129">
        <v>0</v>
      </c>
      <c r="BF129">
        <v>0</v>
      </c>
      <c r="BG129">
        <v>9999.22225806452</v>
      </c>
      <c r="BH129">
        <v>0</v>
      </c>
      <c r="BI129">
        <v>26.5475</v>
      </c>
      <c r="BJ129">
        <v>1499.98322580645</v>
      </c>
      <c r="BK129">
        <v>0.972993516129032</v>
      </c>
      <c r="BL129">
        <v>0.0270064064516129</v>
      </c>
      <c r="BM129">
        <v>0</v>
      </c>
      <c r="BN129">
        <v>2.24527741935484</v>
      </c>
      <c r="BO129">
        <v>0</v>
      </c>
      <c r="BP129">
        <v>21526.0451612903</v>
      </c>
      <c r="BQ129">
        <v>13121.8258064516</v>
      </c>
      <c r="BR129">
        <v>36.312</v>
      </c>
      <c r="BS129">
        <v>38.5</v>
      </c>
      <c r="BT129">
        <v>37.687</v>
      </c>
      <c r="BU129">
        <v>36.5884193548387</v>
      </c>
      <c r="BV129">
        <v>35.9695161290323</v>
      </c>
      <c r="BW129">
        <v>1459.47709677419</v>
      </c>
      <c r="BX129">
        <v>40.5061290322581</v>
      </c>
      <c r="BY129">
        <v>0</v>
      </c>
      <c r="BZ129">
        <v>1560090762.5</v>
      </c>
      <c r="CA129">
        <v>2.22603846153846</v>
      </c>
      <c r="CB129">
        <v>0.612799995656588</v>
      </c>
      <c r="CC129">
        <v>-146.225640739201</v>
      </c>
      <c r="CD129">
        <v>21520.2653846154</v>
      </c>
      <c r="CE129">
        <v>15</v>
      </c>
      <c r="CF129">
        <v>1560090492.5</v>
      </c>
      <c r="CG129" t="s">
        <v>250</v>
      </c>
      <c r="CH129">
        <v>2</v>
      </c>
      <c r="CI129">
        <v>2.202</v>
      </c>
      <c r="CJ129">
        <v>0.046</v>
      </c>
      <c r="CK129">
        <v>400</v>
      </c>
      <c r="CL129">
        <v>13</v>
      </c>
      <c r="CM129">
        <v>0.24</v>
      </c>
      <c r="CN129">
        <v>0.16</v>
      </c>
      <c r="CO129">
        <v>-16.2382902439024</v>
      </c>
      <c r="CP129">
        <v>-2.82095331010454</v>
      </c>
      <c r="CQ129">
        <v>0.400487418154354</v>
      </c>
      <c r="CR129">
        <v>0</v>
      </c>
      <c r="CS129">
        <v>2.20970588235294</v>
      </c>
      <c r="CT129">
        <v>0.452010116439434</v>
      </c>
      <c r="CU129">
        <v>0.242732119279884</v>
      </c>
      <c r="CV129">
        <v>1</v>
      </c>
      <c r="CW129">
        <v>0.595706953658537</v>
      </c>
      <c r="CX129">
        <v>-12.7649568857143</v>
      </c>
      <c r="CY129">
        <v>1.66806050980077</v>
      </c>
      <c r="CZ129">
        <v>0</v>
      </c>
      <c r="DA129">
        <v>1</v>
      </c>
      <c r="DB129">
        <v>3</v>
      </c>
      <c r="DC129" t="s">
        <v>251</v>
      </c>
      <c r="DD129">
        <v>1.8555</v>
      </c>
      <c r="DE129">
        <v>1.85349</v>
      </c>
      <c r="DF129">
        <v>1.85455</v>
      </c>
      <c r="DG129">
        <v>1.85899</v>
      </c>
      <c r="DH129">
        <v>1.85337</v>
      </c>
      <c r="DI129">
        <v>1.85781</v>
      </c>
      <c r="DJ129">
        <v>1.855</v>
      </c>
      <c r="DK129">
        <v>1.85364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2.202</v>
      </c>
      <c r="DZ129">
        <v>0.046</v>
      </c>
      <c r="EA129">
        <v>2</v>
      </c>
      <c r="EB129">
        <v>501.257</v>
      </c>
      <c r="EC129">
        <v>576.469</v>
      </c>
      <c r="ED129">
        <v>18.413</v>
      </c>
      <c r="EE129">
        <v>16.5064</v>
      </c>
      <c r="EF129">
        <v>30</v>
      </c>
      <c r="EG129">
        <v>16.3828</v>
      </c>
      <c r="EH129">
        <v>16.3642</v>
      </c>
      <c r="EI129">
        <v>18.3842</v>
      </c>
      <c r="EJ129">
        <v>0</v>
      </c>
      <c r="EK129">
        <v>100</v>
      </c>
      <c r="EL129">
        <v>18.3816</v>
      </c>
      <c r="EM129">
        <v>369.17</v>
      </c>
      <c r="EN129">
        <v>14.9284</v>
      </c>
      <c r="EO129">
        <v>102.73</v>
      </c>
      <c r="EP129">
        <v>103.152</v>
      </c>
    </row>
    <row r="130" spans="1:146">
      <c r="A130">
        <v>114</v>
      </c>
      <c r="B130">
        <v>1560090739</v>
      </c>
      <c r="C130">
        <v>226</v>
      </c>
      <c r="D130" t="s">
        <v>482</v>
      </c>
      <c r="E130" t="s">
        <v>483</v>
      </c>
      <c r="H130">
        <v>1560090728.66129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-0.0423315607239155</v>
      </c>
      <c r="AF130">
        <v>0.0475208853609928</v>
      </c>
      <c r="AG130">
        <v>3.53108127696695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1560090728.66129</v>
      </c>
      <c r="AU130">
        <v>329.113</v>
      </c>
      <c r="AV130">
        <v>345.422193548387</v>
      </c>
      <c r="AW130">
        <v>12.4989548387097</v>
      </c>
      <c r="AX130">
        <v>12.33696</v>
      </c>
      <c r="AY130">
        <v>500.001290322581</v>
      </c>
      <c r="AZ130">
        <v>102.103064516129</v>
      </c>
      <c r="BA130">
        <v>0.199998</v>
      </c>
      <c r="BB130">
        <v>20.0084967741935</v>
      </c>
      <c r="BC130">
        <v>20.6982516129032</v>
      </c>
      <c r="BD130">
        <v>999.9</v>
      </c>
      <c r="BE130">
        <v>0</v>
      </c>
      <c r="BF130">
        <v>0</v>
      </c>
      <c r="BG130">
        <v>9998.19322580645</v>
      </c>
      <c r="BH130">
        <v>0</v>
      </c>
      <c r="BI130">
        <v>26.5321741935484</v>
      </c>
      <c r="BJ130">
        <v>1499.98161290323</v>
      </c>
      <c r="BK130">
        <v>0.972992870967742</v>
      </c>
      <c r="BL130">
        <v>0.0270070612903226</v>
      </c>
      <c r="BM130">
        <v>0</v>
      </c>
      <c r="BN130">
        <v>2.23374193548387</v>
      </c>
      <c r="BO130">
        <v>0</v>
      </c>
      <c r="BP130">
        <v>21521.4548387097</v>
      </c>
      <c r="BQ130">
        <v>13121.8129032258</v>
      </c>
      <c r="BR130">
        <v>36.312</v>
      </c>
      <c r="BS130">
        <v>38.5</v>
      </c>
      <c r="BT130">
        <v>37.6890322580645</v>
      </c>
      <c r="BU130">
        <v>36.5945161290323</v>
      </c>
      <c r="BV130">
        <v>35.9756129032258</v>
      </c>
      <c r="BW130">
        <v>1459.47451612903</v>
      </c>
      <c r="BX130">
        <v>40.5070967741935</v>
      </c>
      <c r="BY130">
        <v>0</v>
      </c>
      <c r="BZ130">
        <v>1560090764.9</v>
      </c>
      <c r="CA130">
        <v>2.23415384615385</v>
      </c>
      <c r="CB130">
        <v>0.82769231446139</v>
      </c>
      <c r="CC130">
        <v>-141.059828928774</v>
      </c>
      <c r="CD130">
        <v>21514.5923076923</v>
      </c>
      <c r="CE130">
        <v>15</v>
      </c>
      <c r="CF130">
        <v>1560090492.5</v>
      </c>
      <c r="CG130" t="s">
        <v>250</v>
      </c>
      <c r="CH130">
        <v>2</v>
      </c>
      <c r="CI130">
        <v>2.202</v>
      </c>
      <c r="CJ130">
        <v>0.046</v>
      </c>
      <c r="CK130">
        <v>400</v>
      </c>
      <c r="CL130">
        <v>13</v>
      </c>
      <c r="CM130">
        <v>0.24</v>
      </c>
      <c r="CN130">
        <v>0.16</v>
      </c>
      <c r="CO130">
        <v>-16.2982073170732</v>
      </c>
      <c r="CP130">
        <v>-3.56540069686412</v>
      </c>
      <c r="CQ130">
        <v>0.425089056603462</v>
      </c>
      <c r="CR130">
        <v>0</v>
      </c>
      <c r="CS130">
        <v>2.21125</v>
      </c>
      <c r="CT130">
        <v>0.55808133199662</v>
      </c>
      <c r="CU130">
        <v>0.24357453654465</v>
      </c>
      <c r="CV130">
        <v>1</v>
      </c>
      <c r="CW130">
        <v>0.180314380487805</v>
      </c>
      <c r="CX130">
        <v>-7.05273419372844</v>
      </c>
      <c r="CY130">
        <v>1.18042253853727</v>
      </c>
      <c r="CZ130">
        <v>0</v>
      </c>
      <c r="DA130">
        <v>1</v>
      </c>
      <c r="DB130">
        <v>3</v>
      </c>
      <c r="DC130" t="s">
        <v>251</v>
      </c>
      <c r="DD130">
        <v>1.8555</v>
      </c>
      <c r="DE130">
        <v>1.85349</v>
      </c>
      <c r="DF130">
        <v>1.85455</v>
      </c>
      <c r="DG130">
        <v>1.85899</v>
      </c>
      <c r="DH130">
        <v>1.85337</v>
      </c>
      <c r="DI130">
        <v>1.8578</v>
      </c>
      <c r="DJ130">
        <v>1.855</v>
      </c>
      <c r="DK130">
        <v>1.85364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2.202</v>
      </c>
      <c r="DZ130">
        <v>0.046</v>
      </c>
      <c r="EA130">
        <v>2</v>
      </c>
      <c r="EB130">
        <v>500.964</v>
      </c>
      <c r="EC130">
        <v>576.581</v>
      </c>
      <c r="ED130">
        <v>18.378</v>
      </c>
      <c r="EE130">
        <v>16.5064</v>
      </c>
      <c r="EF130">
        <v>29.9999</v>
      </c>
      <c r="EG130">
        <v>16.3829</v>
      </c>
      <c r="EH130">
        <v>16.3632</v>
      </c>
      <c r="EI130">
        <v>18.5247</v>
      </c>
      <c r="EJ130">
        <v>0</v>
      </c>
      <c r="EK130">
        <v>100</v>
      </c>
      <c r="EL130">
        <v>18.3816</v>
      </c>
      <c r="EM130">
        <v>374.17</v>
      </c>
      <c r="EN130">
        <v>14.9284</v>
      </c>
      <c r="EO130">
        <v>102.73</v>
      </c>
      <c r="EP130">
        <v>103.152</v>
      </c>
    </row>
    <row r="131" spans="1:146">
      <c r="A131">
        <v>115</v>
      </c>
      <c r="B131">
        <v>1560090741</v>
      </c>
      <c r="C131">
        <v>228</v>
      </c>
      <c r="D131" t="s">
        <v>484</v>
      </c>
      <c r="E131" t="s">
        <v>485</v>
      </c>
      <c r="H131">
        <v>1560090730.66129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-0.0423147681576907</v>
      </c>
      <c r="AF131">
        <v>0.0475020342342959</v>
      </c>
      <c r="AG131">
        <v>3.52997669880294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1560090730.66129</v>
      </c>
      <c r="AU131">
        <v>332.404548387097</v>
      </c>
      <c r="AV131">
        <v>348.850677419355</v>
      </c>
      <c r="AW131">
        <v>12.5620193548387</v>
      </c>
      <c r="AX131">
        <v>12.7137677419355</v>
      </c>
      <c r="AY131">
        <v>500.014903225806</v>
      </c>
      <c r="AZ131">
        <v>102.103096774194</v>
      </c>
      <c r="BA131">
        <v>0.200013161290323</v>
      </c>
      <c r="BB131">
        <v>20.0116548387097</v>
      </c>
      <c r="BC131">
        <v>20.7020677419355</v>
      </c>
      <c r="BD131">
        <v>999.9</v>
      </c>
      <c r="BE131">
        <v>0</v>
      </c>
      <c r="BF131">
        <v>0</v>
      </c>
      <c r="BG131">
        <v>9994.22387096774</v>
      </c>
      <c r="BH131">
        <v>0</v>
      </c>
      <c r="BI131">
        <v>26.5197870967742</v>
      </c>
      <c r="BJ131">
        <v>1499.99806451613</v>
      </c>
      <c r="BK131">
        <v>0.972991838709677</v>
      </c>
      <c r="BL131">
        <v>0.0270080612903226</v>
      </c>
      <c r="BM131">
        <v>0</v>
      </c>
      <c r="BN131">
        <v>2.22842903225806</v>
      </c>
      <c r="BO131">
        <v>0</v>
      </c>
      <c r="BP131">
        <v>21517.0838709677</v>
      </c>
      <c r="BQ131">
        <v>13121.9516129032</v>
      </c>
      <c r="BR131">
        <v>36.3140322580645</v>
      </c>
      <c r="BS131">
        <v>38.5</v>
      </c>
      <c r="BT131">
        <v>37.6890322580645</v>
      </c>
      <c r="BU131">
        <v>36.6006129032258</v>
      </c>
      <c r="BV131">
        <v>35.9817096774194</v>
      </c>
      <c r="BW131">
        <v>1459.48903225806</v>
      </c>
      <c r="BX131">
        <v>40.5090322580645</v>
      </c>
      <c r="BY131">
        <v>0</v>
      </c>
      <c r="BZ131">
        <v>1560090766.7</v>
      </c>
      <c r="CA131">
        <v>2.24528076923077</v>
      </c>
      <c r="CB131">
        <v>0.721158978069871</v>
      </c>
      <c r="CC131">
        <v>-135.811965760204</v>
      </c>
      <c r="CD131">
        <v>21510.3192307692</v>
      </c>
      <c r="CE131">
        <v>15</v>
      </c>
      <c r="CF131">
        <v>1560090492.5</v>
      </c>
      <c r="CG131" t="s">
        <v>250</v>
      </c>
      <c r="CH131">
        <v>2</v>
      </c>
      <c r="CI131">
        <v>2.202</v>
      </c>
      <c r="CJ131">
        <v>0.046</v>
      </c>
      <c r="CK131">
        <v>400</v>
      </c>
      <c r="CL131">
        <v>13</v>
      </c>
      <c r="CM131">
        <v>0.24</v>
      </c>
      <c r="CN131">
        <v>0.16</v>
      </c>
      <c r="CO131">
        <v>-16.4393658536585</v>
      </c>
      <c r="CP131">
        <v>-2.73609198606263</v>
      </c>
      <c r="CQ131">
        <v>0.334049311833547</v>
      </c>
      <c r="CR131">
        <v>0</v>
      </c>
      <c r="CS131">
        <v>2.21479117647059</v>
      </c>
      <c r="CT131">
        <v>0.533621509205997</v>
      </c>
      <c r="CU131">
        <v>0.244156275133061</v>
      </c>
      <c r="CV131">
        <v>1</v>
      </c>
      <c r="CW131">
        <v>-0.146366709756098</v>
      </c>
      <c r="CX131">
        <v>-1.35871264452944</v>
      </c>
      <c r="CY131">
        <v>0.537031176332671</v>
      </c>
      <c r="CZ131">
        <v>0</v>
      </c>
      <c r="DA131">
        <v>1</v>
      </c>
      <c r="DB131">
        <v>3</v>
      </c>
      <c r="DC131" t="s">
        <v>251</v>
      </c>
      <c r="DD131">
        <v>1.8555</v>
      </c>
      <c r="DE131">
        <v>1.85349</v>
      </c>
      <c r="DF131">
        <v>1.85455</v>
      </c>
      <c r="DG131">
        <v>1.85899</v>
      </c>
      <c r="DH131">
        <v>1.85337</v>
      </c>
      <c r="DI131">
        <v>1.8578</v>
      </c>
      <c r="DJ131">
        <v>1.855</v>
      </c>
      <c r="DK131">
        <v>1.85364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2.202</v>
      </c>
      <c r="DZ131">
        <v>0.046</v>
      </c>
      <c r="EA131">
        <v>2</v>
      </c>
      <c r="EB131">
        <v>500.964</v>
      </c>
      <c r="EC131">
        <v>576.662</v>
      </c>
      <c r="ED131">
        <v>18.3575</v>
      </c>
      <c r="EE131">
        <v>16.5064</v>
      </c>
      <c r="EF131">
        <v>29.9999</v>
      </c>
      <c r="EG131">
        <v>16.3829</v>
      </c>
      <c r="EH131">
        <v>16.3625</v>
      </c>
      <c r="EI131">
        <v>18.6807</v>
      </c>
      <c r="EJ131">
        <v>0</v>
      </c>
      <c r="EK131">
        <v>100</v>
      </c>
      <c r="EL131">
        <v>18.3593</v>
      </c>
      <c r="EM131">
        <v>379.17</v>
      </c>
      <c r="EN131">
        <v>14.9284</v>
      </c>
      <c r="EO131">
        <v>102.729</v>
      </c>
      <c r="EP131">
        <v>103.151</v>
      </c>
    </row>
    <row r="132" spans="1:146">
      <c r="A132">
        <v>116</v>
      </c>
      <c r="B132">
        <v>1560090743</v>
      </c>
      <c r="C132">
        <v>230</v>
      </c>
      <c r="D132" t="s">
        <v>486</v>
      </c>
      <c r="E132" t="s">
        <v>487</v>
      </c>
      <c r="H132">
        <v>1560090732.66129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-0.0423158806142487</v>
      </c>
      <c r="AF132">
        <v>0.0475032830642388</v>
      </c>
      <c r="AG132">
        <v>3.53004987859064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1560090732.66129</v>
      </c>
      <c r="AU132">
        <v>335.725258064516</v>
      </c>
      <c r="AV132">
        <v>352.231774193548</v>
      </c>
      <c r="AW132">
        <v>12.677435483871</v>
      </c>
      <c r="AX132">
        <v>12.9397129032258</v>
      </c>
      <c r="AY132">
        <v>500.020677419355</v>
      </c>
      <c r="AZ132">
        <v>102.103322580645</v>
      </c>
      <c r="BA132">
        <v>0.19999635483871</v>
      </c>
      <c r="BB132">
        <v>20.0143064516129</v>
      </c>
      <c r="BC132">
        <v>20.7075903225806</v>
      </c>
      <c r="BD132">
        <v>999.9</v>
      </c>
      <c r="BE132">
        <v>0</v>
      </c>
      <c r="BF132">
        <v>0</v>
      </c>
      <c r="BG132">
        <v>9994.46451612903</v>
      </c>
      <c r="BH132">
        <v>0</v>
      </c>
      <c r="BI132">
        <v>26.5106580645161</v>
      </c>
      <c r="BJ132">
        <v>1500.00419354839</v>
      </c>
      <c r="BK132">
        <v>0.972991838709677</v>
      </c>
      <c r="BL132">
        <v>0.0270080612903226</v>
      </c>
      <c r="BM132">
        <v>0</v>
      </c>
      <c r="BN132">
        <v>2.24172258064516</v>
      </c>
      <c r="BO132">
        <v>0</v>
      </c>
      <c r="BP132">
        <v>21512.6129032258</v>
      </c>
      <c r="BQ132">
        <v>13122.0032258065</v>
      </c>
      <c r="BR132">
        <v>36.316064516129</v>
      </c>
      <c r="BS132">
        <v>38.5</v>
      </c>
      <c r="BT132">
        <v>37.6951290322581</v>
      </c>
      <c r="BU132">
        <v>36.6067096774194</v>
      </c>
      <c r="BV132">
        <v>35.9857741935484</v>
      </c>
      <c r="BW132">
        <v>1459.49483870968</v>
      </c>
      <c r="BX132">
        <v>40.5093548387097</v>
      </c>
      <c r="BY132">
        <v>0</v>
      </c>
      <c r="BZ132">
        <v>1560090768.5</v>
      </c>
      <c r="CA132">
        <v>2.26890384615385</v>
      </c>
      <c r="CB132">
        <v>1.13572992168124</v>
      </c>
      <c r="CC132">
        <v>-129.989743330578</v>
      </c>
      <c r="CD132">
        <v>21506.4692307692</v>
      </c>
      <c r="CE132">
        <v>15</v>
      </c>
      <c r="CF132">
        <v>1560090492.5</v>
      </c>
      <c r="CG132" t="s">
        <v>250</v>
      </c>
      <c r="CH132">
        <v>2</v>
      </c>
      <c r="CI132">
        <v>2.202</v>
      </c>
      <c r="CJ132">
        <v>0.046</v>
      </c>
      <c r="CK132">
        <v>400</v>
      </c>
      <c r="CL132">
        <v>13</v>
      </c>
      <c r="CM132">
        <v>0.24</v>
      </c>
      <c r="CN132">
        <v>0.16</v>
      </c>
      <c r="CO132">
        <v>-16.5069878048781</v>
      </c>
      <c r="CP132">
        <v>-2.03760836236929</v>
      </c>
      <c r="CQ132">
        <v>0.286978630287209</v>
      </c>
      <c r="CR132">
        <v>0</v>
      </c>
      <c r="CS132">
        <v>2.2508</v>
      </c>
      <c r="CT132">
        <v>0.764385726806153</v>
      </c>
      <c r="CU132">
        <v>0.252991136789646</v>
      </c>
      <c r="CV132">
        <v>1</v>
      </c>
      <c r="CW132">
        <v>-0.264924251219512</v>
      </c>
      <c r="CX132">
        <v>1.60486812271776</v>
      </c>
      <c r="CY132">
        <v>0.245194255124841</v>
      </c>
      <c r="CZ132">
        <v>0</v>
      </c>
      <c r="DA132">
        <v>1</v>
      </c>
      <c r="DB132">
        <v>3</v>
      </c>
      <c r="DC132" t="s">
        <v>251</v>
      </c>
      <c r="DD132">
        <v>1.8555</v>
      </c>
      <c r="DE132">
        <v>1.85349</v>
      </c>
      <c r="DF132">
        <v>1.85455</v>
      </c>
      <c r="DG132">
        <v>1.85899</v>
      </c>
      <c r="DH132">
        <v>1.85337</v>
      </c>
      <c r="DI132">
        <v>1.85779</v>
      </c>
      <c r="DJ132">
        <v>1.855</v>
      </c>
      <c r="DK132">
        <v>1.85365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2.202</v>
      </c>
      <c r="DZ132">
        <v>0.046</v>
      </c>
      <c r="EA132">
        <v>2</v>
      </c>
      <c r="EB132">
        <v>501.185</v>
      </c>
      <c r="EC132">
        <v>576.616</v>
      </c>
      <c r="ED132">
        <v>18.3439</v>
      </c>
      <c r="EE132">
        <v>16.5058</v>
      </c>
      <c r="EF132">
        <v>30</v>
      </c>
      <c r="EG132">
        <v>16.3829</v>
      </c>
      <c r="EH132">
        <v>16.3618</v>
      </c>
      <c r="EI132">
        <v>18.7828</v>
      </c>
      <c r="EJ132">
        <v>0</v>
      </c>
      <c r="EK132">
        <v>100</v>
      </c>
      <c r="EL132">
        <v>18.3593</v>
      </c>
      <c r="EM132">
        <v>379.17</v>
      </c>
      <c r="EN132">
        <v>14.9284</v>
      </c>
      <c r="EO132">
        <v>102.729</v>
      </c>
      <c r="EP132">
        <v>103.151</v>
      </c>
    </row>
    <row r="133" spans="1:146">
      <c r="A133">
        <v>117</v>
      </c>
      <c r="B133">
        <v>1560090745</v>
      </c>
      <c r="C133">
        <v>232</v>
      </c>
      <c r="D133" t="s">
        <v>488</v>
      </c>
      <c r="E133" t="s">
        <v>489</v>
      </c>
      <c r="H133">
        <v>1560090734.66129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-0.0423282069862493</v>
      </c>
      <c r="AF133">
        <v>0.0475171204966589</v>
      </c>
      <c r="AG133">
        <v>3.53086068795648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1560090734.66129</v>
      </c>
      <c r="AU133">
        <v>339.058419354839</v>
      </c>
      <c r="AV133">
        <v>355.589580645161</v>
      </c>
      <c r="AW133">
        <v>12.8086290322581</v>
      </c>
      <c r="AX133">
        <v>13.0517903225806</v>
      </c>
      <c r="AY133">
        <v>500.019774193548</v>
      </c>
      <c r="AZ133">
        <v>102.103612903226</v>
      </c>
      <c r="BA133">
        <v>0.199983483870968</v>
      </c>
      <c r="BB133">
        <v>20.015864516129</v>
      </c>
      <c r="BC133">
        <v>20.7141161290323</v>
      </c>
      <c r="BD133">
        <v>999.9</v>
      </c>
      <c r="BE133">
        <v>0</v>
      </c>
      <c r="BF133">
        <v>0</v>
      </c>
      <c r="BG133">
        <v>9997.34741935484</v>
      </c>
      <c r="BH133">
        <v>0</v>
      </c>
      <c r="BI133">
        <v>26.505535483871</v>
      </c>
      <c r="BJ133">
        <v>1499.99483870968</v>
      </c>
      <c r="BK133">
        <v>0.972991838709677</v>
      </c>
      <c r="BL133">
        <v>0.0270080612903226</v>
      </c>
      <c r="BM133">
        <v>0</v>
      </c>
      <c r="BN133">
        <v>2.23722580645161</v>
      </c>
      <c r="BO133">
        <v>0</v>
      </c>
      <c r="BP133">
        <v>21508.0709677419</v>
      </c>
      <c r="BQ133">
        <v>13121.9225806452</v>
      </c>
      <c r="BR133">
        <v>36.316064516129</v>
      </c>
      <c r="BS133">
        <v>38.5</v>
      </c>
      <c r="BT133">
        <v>37.6991935483871</v>
      </c>
      <c r="BU133">
        <v>36.6128064516129</v>
      </c>
      <c r="BV133">
        <v>35.9918709677419</v>
      </c>
      <c r="BW133">
        <v>1459.48580645161</v>
      </c>
      <c r="BX133">
        <v>40.5090322580645</v>
      </c>
      <c r="BY133">
        <v>0</v>
      </c>
      <c r="BZ133">
        <v>1560090770.9</v>
      </c>
      <c r="CA133">
        <v>2.31156538461538</v>
      </c>
      <c r="CB133">
        <v>0.884352149842563</v>
      </c>
      <c r="CC133">
        <v>-122.512820481672</v>
      </c>
      <c r="CD133">
        <v>21501.4346153846</v>
      </c>
      <c r="CE133">
        <v>15</v>
      </c>
      <c r="CF133">
        <v>1560090492.5</v>
      </c>
      <c r="CG133" t="s">
        <v>250</v>
      </c>
      <c r="CH133">
        <v>2</v>
      </c>
      <c r="CI133">
        <v>2.202</v>
      </c>
      <c r="CJ133">
        <v>0.046</v>
      </c>
      <c r="CK133">
        <v>400</v>
      </c>
      <c r="CL133">
        <v>13</v>
      </c>
      <c r="CM133">
        <v>0.24</v>
      </c>
      <c r="CN133">
        <v>0.16</v>
      </c>
      <c r="CO133">
        <v>-16.5276731707317</v>
      </c>
      <c r="CP133">
        <v>-1.78523832752613</v>
      </c>
      <c r="CQ133">
        <v>0.282128999230883</v>
      </c>
      <c r="CR133">
        <v>0</v>
      </c>
      <c r="CS133">
        <v>2.25827647058824</v>
      </c>
      <c r="CT133">
        <v>0.945018773232946</v>
      </c>
      <c r="CU133">
        <v>0.236284783382535</v>
      </c>
      <c r="CV133">
        <v>1</v>
      </c>
      <c r="CW133">
        <v>-0.24859956097561</v>
      </c>
      <c r="CX133">
        <v>2.48402319031357</v>
      </c>
      <c r="CY133">
        <v>0.250627412036664</v>
      </c>
      <c r="CZ133">
        <v>0</v>
      </c>
      <c r="DA133">
        <v>1</v>
      </c>
      <c r="DB133">
        <v>3</v>
      </c>
      <c r="DC133" t="s">
        <v>251</v>
      </c>
      <c r="DD133">
        <v>1.85549</v>
      </c>
      <c r="DE133">
        <v>1.8535</v>
      </c>
      <c r="DF133">
        <v>1.85455</v>
      </c>
      <c r="DG133">
        <v>1.85899</v>
      </c>
      <c r="DH133">
        <v>1.85336</v>
      </c>
      <c r="DI133">
        <v>1.85779</v>
      </c>
      <c r="DJ133">
        <v>1.85501</v>
      </c>
      <c r="DK133">
        <v>1.85365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2.202</v>
      </c>
      <c r="DZ133">
        <v>0.046</v>
      </c>
      <c r="EA133">
        <v>2</v>
      </c>
      <c r="EB133">
        <v>501.111</v>
      </c>
      <c r="EC133">
        <v>576.769</v>
      </c>
      <c r="ED133">
        <v>18.3322</v>
      </c>
      <c r="EE133">
        <v>16.5051</v>
      </c>
      <c r="EF133">
        <v>30.0001</v>
      </c>
      <c r="EG133">
        <v>16.3829</v>
      </c>
      <c r="EH133">
        <v>16.3612</v>
      </c>
      <c r="EI133">
        <v>18.9223</v>
      </c>
      <c r="EJ133">
        <v>0</v>
      </c>
      <c r="EK133">
        <v>100</v>
      </c>
      <c r="EL133">
        <v>18.3453</v>
      </c>
      <c r="EM133">
        <v>384.17</v>
      </c>
      <c r="EN133">
        <v>14.9284</v>
      </c>
      <c r="EO133">
        <v>102.729</v>
      </c>
      <c r="EP133">
        <v>103.152</v>
      </c>
    </row>
    <row r="134" spans="1:146">
      <c r="A134">
        <v>118</v>
      </c>
      <c r="B134">
        <v>1560090747</v>
      </c>
      <c r="C134">
        <v>234</v>
      </c>
      <c r="D134" t="s">
        <v>490</v>
      </c>
      <c r="E134" t="s">
        <v>491</v>
      </c>
      <c r="H134">
        <v>1560090736.66129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-0.0423235066692677</v>
      </c>
      <c r="AF134">
        <v>0.0475118439790767</v>
      </c>
      <c r="AG134">
        <v>3.5305515184347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1560090736.66129</v>
      </c>
      <c r="AU134">
        <v>342.389612903226</v>
      </c>
      <c r="AV134">
        <v>358.970096774194</v>
      </c>
      <c r="AW134">
        <v>12.9301064516129</v>
      </c>
      <c r="AX134">
        <v>13.1054161290323</v>
      </c>
      <c r="AY134">
        <v>500.019838709677</v>
      </c>
      <c r="AZ134">
        <v>102.103838709677</v>
      </c>
      <c r="BA134">
        <v>0.200004548387097</v>
      </c>
      <c r="BB134">
        <v>20.0160967741935</v>
      </c>
      <c r="BC134">
        <v>20.7195483870968</v>
      </c>
      <c r="BD134">
        <v>999.9</v>
      </c>
      <c r="BE134">
        <v>0</v>
      </c>
      <c r="BF134">
        <v>0</v>
      </c>
      <c r="BG134">
        <v>9996.21516129032</v>
      </c>
      <c r="BH134">
        <v>0</v>
      </c>
      <c r="BI134">
        <v>26.5075870967742</v>
      </c>
      <c r="BJ134">
        <v>1499.99483870968</v>
      </c>
      <c r="BK134">
        <v>0.972991193548387</v>
      </c>
      <c r="BL134">
        <v>0.0270087096774193</v>
      </c>
      <c r="BM134">
        <v>0</v>
      </c>
      <c r="BN134">
        <v>2.26166451612903</v>
      </c>
      <c r="BO134">
        <v>0</v>
      </c>
      <c r="BP134">
        <v>21503.8225806452</v>
      </c>
      <c r="BQ134">
        <v>13121.9193548387</v>
      </c>
      <c r="BR134">
        <v>36.3201290322581</v>
      </c>
      <c r="BS134">
        <v>38.5</v>
      </c>
      <c r="BT134">
        <v>37.7052903225806</v>
      </c>
      <c r="BU134">
        <v>36.6168709677419</v>
      </c>
      <c r="BV134">
        <v>35.995935483871</v>
      </c>
      <c r="BW134">
        <v>1459.48483870968</v>
      </c>
      <c r="BX134">
        <v>40.51</v>
      </c>
      <c r="BY134">
        <v>0</v>
      </c>
      <c r="BZ134">
        <v>1560090772.7</v>
      </c>
      <c r="CA134">
        <v>2.33695384615385</v>
      </c>
      <c r="CB134">
        <v>-0.00758289695821262</v>
      </c>
      <c r="CC134">
        <v>-118.317948850307</v>
      </c>
      <c r="CD134">
        <v>21497.8769230769</v>
      </c>
      <c r="CE134">
        <v>15</v>
      </c>
      <c r="CF134">
        <v>1560090492.5</v>
      </c>
      <c r="CG134" t="s">
        <v>250</v>
      </c>
      <c r="CH134">
        <v>2</v>
      </c>
      <c r="CI134">
        <v>2.202</v>
      </c>
      <c r="CJ134">
        <v>0.046</v>
      </c>
      <c r="CK134">
        <v>400</v>
      </c>
      <c r="CL134">
        <v>13</v>
      </c>
      <c r="CM134">
        <v>0.24</v>
      </c>
      <c r="CN134">
        <v>0.16</v>
      </c>
      <c r="CO134">
        <v>-16.5775414634146</v>
      </c>
      <c r="CP134">
        <v>-1.45952195121953</v>
      </c>
      <c r="CQ134">
        <v>0.264754292878998</v>
      </c>
      <c r="CR134">
        <v>0</v>
      </c>
      <c r="CS134">
        <v>2.28703823529412</v>
      </c>
      <c r="CT134">
        <v>0.679856065653427</v>
      </c>
      <c r="CU134">
        <v>0.227386613003836</v>
      </c>
      <c r="CV134">
        <v>1</v>
      </c>
      <c r="CW134">
        <v>-0.180900670731707</v>
      </c>
      <c r="CX134">
        <v>2.4105284272474</v>
      </c>
      <c r="CY134">
        <v>0.243620397673368</v>
      </c>
      <c r="CZ134">
        <v>0</v>
      </c>
      <c r="DA134">
        <v>1</v>
      </c>
      <c r="DB134">
        <v>3</v>
      </c>
      <c r="DC134" t="s">
        <v>251</v>
      </c>
      <c r="DD134">
        <v>1.85549</v>
      </c>
      <c r="DE134">
        <v>1.8535</v>
      </c>
      <c r="DF134">
        <v>1.85455</v>
      </c>
      <c r="DG134">
        <v>1.85899</v>
      </c>
      <c r="DH134">
        <v>1.85337</v>
      </c>
      <c r="DI134">
        <v>1.85779</v>
      </c>
      <c r="DJ134">
        <v>1.85501</v>
      </c>
      <c r="DK134">
        <v>1.85365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2.202</v>
      </c>
      <c r="DZ134">
        <v>0.046</v>
      </c>
      <c r="EA134">
        <v>2</v>
      </c>
      <c r="EB134">
        <v>501.126</v>
      </c>
      <c r="EC134">
        <v>576.914</v>
      </c>
      <c r="ED134">
        <v>18.3272</v>
      </c>
      <c r="EE134">
        <v>16.5049</v>
      </c>
      <c r="EF134">
        <v>30.0001</v>
      </c>
      <c r="EG134">
        <v>16.3829</v>
      </c>
      <c r="EH134">
        <v>16.3612</v>
      </c>
      <c r="EI134">
        <v>19.0758</v>
      </c>
      <c r="EJ134">
        <v>0</v>
      </c>
      <c r="EK134">
        <v>100</v>
      </c>
      <c r="EL134">
        <v>18.3453</v>
      </c>
      <c r="EM134">
        <v>389.17</v>
      </c>
      <c r="EN134">
        <v>14.9284</v>
      </c>
      <c r="EO134">
        <v>102.729</v>
      </c>
      <c r="EP134">
        <v>103.152</v>
      </c>
    </row>
    <row r="135" spans="1:146">
      <c r="A135">
        <v>119</v>
      </c>
      <c r="B135">
        <v>1560090749</v>
      </c>
      <c r="C135">
        <v>236</v>
      </c>
      <c r="D135" t="s">
        <v>492</v>
      </c>
      <c r="E135" t="s">
        <v>493</v>
      </c>
      <c r="H135">
        <v>1560090738.66129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-0.0423226311289091</v>
      </c>
      <c r="AF135">
        <v>0.0475108611083226</v>
      </c>
      <c r="AG135">
        <v>3.53049392726444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1560090738.66129</v>
      </c>
      <c r="AU135">
        <v>345.722161290323</v>
      </c>
      <c r="AV135">
        <v>362.333838709677</v>
      </c>
      <c r="AW135">
        <v>13.032935483871</v>
      </c>
      <c r="AX135">
        <v>13.1342806451613</v>
      </c>
      <c r="AY135">
        <v>500.020451612903</v>
      </c>
      <c r="AZ135">
        <v>102.104</v>
      </c>
      <c r="BA135">
        <v>0.200012</v>
      </c>
      <c r="BB135">
        <v>20.0152903225806</v>
      </c>
      <c r="BC135">
        <v>20.7228709677419</v>
      </c>
      <c r="BD135">
        <v>999.9</v>
      </c>
      <c r="BE135">
        <v>0</v>
      </c>
      <c r="BF135">
        <v>0</v>
      </c>
      <c r="BG135">
        <v>9995.99258064516</v>
      </c>
      <c r="BH135">
        <v>0</v>
      </c>
      <c r="BI135">
        <v>26.5189451612903</v>
      </c>
      <c r="BJ135">
        <v>1500.00935483871</v>
      </c>
      <c r="BK135">
        <v>0.972991322580645</v>
      </c>
      <c r="BL135">
        <v>0.027008564516129</v>
      </c>
      <c r="BM135">
        <v>0</v>
      </c>
      <c r="BN135">
        <v>2.26698387096774</v>
      </c>
      <c r="BO135">
        <v>0</v>
      </c>
      <c r="BP135">
        <v>21500.0193548387</v>
      </c>
      <c r="BQ135">
        <v>13122.0451612903</v>
      </c>
      <c r="BR135">
        <v>36.3241935483871</v>
      </c>
      <c r="BS135">
        <v>38.5</v>
      </c>
      <c r="BT135">
        <v>37.7113870967742</v>
      </c>
      <c r="BU135">
        <v>36.620935483871</v>
      </c>
      <c r="BV135">
        <v>36</v>
      </c>
      <c r="BW135">
        <v>1459.49903225806</v>
      </c>
      <c r="BX135">
        <v>40.5103225806452</v>
      </c>
      <c r="BY135">
        <v>0</v>
      </c>
      <c r="BZ135">
        <v>1560090774.5</v>
      </c>
      <c r="CA135">
        <v>2.29536153846154</v>
      </c>
      <c r="CB135">
        <v>0.0694837686791158</v>
      </c>
      <c r="CC135">
        <v>-108.793162332859</v>
      </c>
      <c r="CD135">
        <v>21494.5461538462</v>
      </c>
      <c r="CE135">
        <v>15</v>
      </c>
      <c r="CF135">
        <v>1560090492.5</v>
      </c>
      <c r="CG135" t="s">
        <v>250</v>
      </c>
      <c r="CH135">
        <v>2</v>
      </c>
      <c r="CI135">
        <v>2.202</v>
      </c>
      <c r="CJ135">
        <v>0.046</v>
      </c>
      <c r="CK135">
        <v>400</v>
      </c>
      <c r="CL135">
        <v>13</v>
      </c>
      <c r="CM135">
        <v>0.24</v>
      </c>
      <c r="CN135">
        <v>0.16</v>
      </c>
      <c r="CO135">
        <v>-16.6105634146341</v>
      </c>
      <c r="CP135">
        <v>-1.38603763066198</v>
      </c>
      <c r="CQ135">
        <v>0.262508333671289</v>
      </c>
      <c r="CR135">
        <v>0</v>
      </c>
      <c r="CS135">
        <v>2.27900882352941</v>
      </c>
      <c r="CT135">
        <v>0.339299060973969</v>
      </c>
      <c r="CU135">
        <v>0.222360681257286</v>
      </c>
      <c r="CV135">
        <v>1</v>
      </c>
      <c r="CW135">
        <v>-0.106175646341463</v>
      </c>
      <c r="CX135">
        <v>2.05372186975603</v>
      </c>
      <c r="CY135">
        <v>0.209323732427877</v>
      </c>
      <c r="CZ135">
        <v>0</v>
      </c>
      <c r="DA135">
        <v>1</v>
      </c>
      <c r="DB135">
        <v>3</v>
      </c>
      <c r="DC135" t="s">
        <v>251</v>
      </c>
      <c r="DD135">
        <v>1.85549</v>
      </c>
      <c r="DE135">
        <v>1.85349</v>
      </c>
      <c r="DF135">
        <v>1.85455</v>
      </c>
      <c r="DG135">
        <v>1.85899</v>
      </c>
      <c r="DH135">
        <v>1.85336</v>
      </c>
      <c r="DI135">
        <v>1.85778</v>
      </c>
      <c r="DJ135">
        <v>1.855</v>
      </c>
      <c r="DK135">
        <v>1.85365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2.202</v>
      </c>
      <c r="DZ135">
        <v>0.046</v>
      </c>
      <c r="EA135">
        <v>2</v>
      </c>
      <c r="EB135">
        <v>501.363</v>
      </c>
      <c r="EC135">
        <v>576.733</v>
      </c>
      <c r="ED135">
        <v>18.3245</v>
      </c>
      <c r="EE135">
        <v>16.5049</v>
      </c>
      <c r="EF135">
        <v>30.0002</v>
      </c>
      <c r="EG135">
        <v>16.3829</v>
      </c>
      <c r="EH135">
        <v>16.3612</v>
      </c>
      <c r="EI135">
        <v>19.1725</v>
      </c>
      <c r="EJ135">
        <v>0</v>
      </c>
      <c r="EK135">
        <v>100</v>
      </c>
      <c r="EL135">
        <v>18.3453</v>
      </c>
      <c r="EM135">
        <v>389.17</v>
      </c>
      <c r="EN135">
        <v>14.9284</v>
      </c>
      <c r="EO135">
        <v>102.729</v>
      </c>
      <c r="EP135">
        <v>103.152</v>
      </c>
    </row>
    <row r="136" spans="1:146">
      <c r="A136">
        <v>120</v>
      </c>
      <c r="B136">
        <v>1560090751</v>
      </c>
      <c r="C136">
        <v>238</v>
      </c>
      <c r="D136" t="s">
        <v>494</v>
      </c>
      <c r="E136" t="s">
        <v>495</v>
      </c>
      <c r="H136">
        <v>1560090740.66129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-0.0423253113236385</v>
      </c>
      <c r="AF136">
        <v>0.0475138698617044</v>
      </c>
      <c r="AG136">
        <v>3.53067022339452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1560090740.66129</v>
      </c>
      <c r="AU136">
        <v>349.057548387097</v>
      </c>
      <c r="AV136">
        <v>365.728806451613</v>
      </c>
      <c r="AW136">
        <v>13.1171709677419</v>
      </c>
      <c r="AX136">
        <v>13.1536096774194</v>
      </c>
      <c r="AY136">
        <v>500.020935483871</v>
      </c>
      <c r="AZ136">
        <v>102.104096774194</v>
      </c>
      <c r="BA136">
        <v>0.200000838709677</v>
      </c>
      <c r="BB136">
        <v>20.0136516129032</v>
      </c>
      <c r="BC136">
        <v>20.7255064516129</v>
      </c>
      <c r="BD136">
        <v>999.9</v>
      </c>
      <c r="BE136">
        <v>0</v>
      </c>
      <c r="BF136">
        <v>0</v>
      </c>
      <c r="BG136">
        <v>9996.61612903226</v>
      </c>
      <c r="BH136">
        <v>0</v>
      </c>
      <c r="BI136">
        <v>26.5383774193548</v>
      </c>
      <c r="BJ136">
        <v>1500.00096774194</v>
      </c>
      <c r="BK136">
        <v>0.972990677419355</v>
      </c>
      <c r="BL136">
        <v>0.0270092129032258</v>
      </c>
      <c r="BM136">
        <v>0</v>
      </c>
      <c r="BN136">
        <v>2.27005483870968</v>
      </c>
      <c r="BO136">
        <v>0</v>
      </c>
      <c r="BP136">
        <v>21496.1193548387</v>
      </c>
      <c r="BQ136">
        <v>13121.9709677419</v>
      </c>
      <c r="BR136">
        <v>36.3302903225806</v>
      </c>
      <c r="BS136">
        <v>38.5</v>
      </c>
      <c r="BT136">
        <v>37.7174838709677</v>
      </c>
      <c r="BU136">
        <v>36.6229677419355</v>
      </c>
      <c r="BV136">
        <v>36</v>
      </c>
      <c r="BW136">
        <v>1459.49</v>
      </c>
      <c r="BX136">
        <v>40.5109677419355</v>
      </c>
      <c r="BY136">
        <v>0</v>
      </c>
      <c r="BZ136">
        <v>1560090776.9</v>
      </c>
      <c r="CA136">
        <v>2.29448076923077</v>
      </c>
      <c r="CB136">
        <v>-0.564420498785346</v>
      </c>
      <c r="CC136">
        <v>-100.208547126718</v>
      </c>
      <c r="CD136">
        <v>21490.3730769231</v>
      </c>
      <c r="CE136">
        <v>15</v>
      </c>
      <c r="CF136">
        <v>1560090492.5</v>
      </c>
      <c r="CG136" t="s">
        <v>250</v>
      </c>
      <c r="CH136">
        <v>2</v>
      </c>
      <c r="CI136">
        <v>2.202</v>
      </c>
      <c r="CJ136">
        <v>0.046</v>
      </c>
      <c r="CK136">
        <v>400</v>
      </c>
      <c r="CL136">
        <v>13</v>
      </c>
      <c r="CM136">
        <v>0.24</v>
      </c>
      <c r="CN136">
        <v>0.16</v>
      </c>
      <c r="CO136">
        <v>-16.6657682926829</v>
      </c>
      <c r="CP136">
        <v>-0.955871080139417</v>
      </c>
      <c r="CQ136">
        <v>0.232144742946234</v>
      </c>
      <c r="CR136">
        <v>0</v>
      </c>
      <c r="CS136">
        <v>2.29320588235294</v>
      </c>
      <c r="CT136">
        <v>-0.0187242171594026</v>
      </c>
      <c r="CU136">
        <v>0.215416827052026</v>
      </c>
      <c r="CV136">
        <v>1</v>
      </c>
      <c r="CW136">
        <v>-0.0404483780487805</v>
      </c>
      <c r="CX136">
        <v>1.68375463630667</v>
      </c>
      <c r="CY136">
        <v>0.172077086213036</v>
      </c>
      <c r="CZ136">
        <v>0</v>
      </c>
      <c r="DA136">
        <v>1</v>
      </c>
      <c r="DB136">
        <v>3</v>
      </c>
      <c r="DC136" t="s">
        <v>251</v>
      </c>
      <c r="DD136">
        <v>1.8555</v>
      </c>
      <c r="DE136">
        <v>1.85349</v>
      </c>
      <c r="DF136">
        <v>1.85455</v>
      </c>
      <c r="DG136">
        <v>1.85898</v>
      </c>
      <c r="DH136">
        <v>1.85337</v>
      </c>
      <c r="DI136">
        <v>1.85777</v>
      </c>
      <c r="DJ136">
        <v>1.855</v>
      </c>
      <c r="DK136">
        <v>1.85365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2.202</v>
      </c>
      <c r="DZ136">
        <v>0.046</v>
      </c>
      <c r="EA136">
        <v>2</v>
      </c>
      <c r="EB136">
        <v>501.156</v>
      </c>
      <c r="EC136">
        <v>576.932</v>
      </c>
      <c r="ED136">
        <v>18.3228</v>
      </c>
      <c r="EE136">
        <v>16.5049</v>
      </c>
      <c r="EF136">
        <v>30.0001</v>
      </c>
      <c r="EG136">
        <v>16.3829</v>
      </c>
      <c r="EH136">
        <v>16.3612</v>
      </c>
      <c r="EI136">
        <v>19.3122</v>
      </c>
      <c r="EJ136">
        <v>0</v>
      </c>
      <c r="EK136">
        <v>100</v>
      </c>
      <c r="EL136">
        <v>18.3434</v>
      </c>
      <c r="EM136">
        <v>394.17</v>
      </c>
      <c r="EN136">
        <v>14.9284</v>
      </c>
      <c r="EO136">
        <v>102.729</v>
      </c>
      <c r="EP136">
        <v>103.152</v>
      </c>
    </row>
    <row r="137" spans="1:146">
      <c r="A137">
        <v>121</v>
      </c>
      <c r="B137">
        <v>1560090753</v>
      </c>
      <c r="C137">
        <v>240</v>
      </c>
      <c r="D137" t="s">
        <v>496</v>
      </c>
      <c r="E137" t="s">
        <v>497</v>
      </c>
      <c r="H137">
        <v>1560090742.66129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-0.0423306816287555</v>
      </c>
      <c r="AF137">
        <v>0.0475198984996627</v>
      </c>
      <c r="AG137">
        <v>3.53102345589445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1560090742.66129</v>
      </c>
      <c r="AU137">
        <v>352.399741935484</v>
      </c>
      <c r="AV137">
        <v>369.143322580645</v>
      </c>
      <c r="AW137">
        <v>13.1856258064516</v>
      </c>
      <c r="AX137">
        <v>13.1683903225806</v>
      </c>
      <c r="AY137">
        <v>500.021387096774</v>
      </c>
      <c r="AZ137">
        <v>102.104096774194</v>
      </c>
      <c r="BA137">
        <v>0.199999903225806</v>
      </c>
      <c r="BB137">
        <v>20.0111806451613</v>
      </c>
      <c r="BC137">
        <v>20.7283387096774</v>
      </c>
      <c r="BD137">
        <v>999.9</v>
      </c>
      <c r="BE137">
        <v>0</v>
      </c>
      <c r="BF137">
        <v>0</v>
      </c>
      <c r="BG137">
        <v>9997.88451612903</v>
      </c>
      <c r="BH137">
        <v>0</v>
      </c>
      <c r="BI137">
        <v>26.5656483870968</v>
      </c>
      <c r="BJ137">
        <v>1500.00032258065</v>
      </c>
      <c r="BK137">
        <v>0.972990548387096</v>
      </c>
      <c r="BL137">
        <v>0.0270093580645161</v>
      </c>
      <c r="BM137">
        <v>0</v>
      </c>
      <c r="BN137">
        <v>2.27665806451613</v>
      </c>
      <c r="BO137">
        <v>0</v>
      </c>
      <c r="BP137">
        <v>21492.4838709677</v>
      </c>
      <c r="BQ137">
        <v>13121.964516129</v>
      </c>
      <c r="BR137">
        <v>36.3363870967742</v>
      </c>
      <c r="BS137">
        <v>38.5</v>
      </c>
      <c r="BT137">
        <v>37.7235806451613</v>
      </c>
      <c r="BU137">
        <v>36.625</v>
      </c>
      <c r="BV137">
        <v>36</v>
      </c>
      <c r="BW137">
        <v>1459.48903225806</v>
      </c>
      <c r="BX137">
        <v>40.5112903225806</v>
      </c>
      <c r="BY137">
        <v>0</v>
      </c>
      <c r="BZ137">
        <v>1560090778.7</v>
      </c>
      <c r="CA137">
        <v>2.28974615384615</v>
      </c>
      <c r="CB137">
        <v>-0.777483751512853</v>
      </c>
      <c r="CC137">
        <v>-95.2273506241413</v>
      </c>
      <c r="CD137">
        <v>21487.5076923077</v>
      </c>
      <c r="CE137">
        <v>15</v>
      </c>
      <c r="CF137">
        <v>1560090492.5</v>
      </c>
      <c r="CG137" t="s">
        <v>250</v>
      </c>
      <c r="CH137">
        <v>2</v>
      </c>
      <c r="CI137">
        <v>2.202</v>
      </c>
      <c r="CJ137">
        <v>0.046</v>
      </c>
      <c r="CK137">
        <v>400</v>
      </c>
      <c r="CL137">
        <v>13</v>
      </c>
      <c r="CM137">
        <v>0.24</v>
      </c>
      <c r="CN137">
        <v>0.16</v>
      </c>
      <c r="CO137">
        <v>-16.7422780487805</v>
      </c>
      <c r="CP137">
        <v>-0.0983498257839774</v>
      </c>
      <c r="CQ137">
        <v>0.121915351505781</v>
      </c>
      <c r="CR137">
        <v>1</v>
      </c>
      <c r="CS137">
        <v>2.29321764705882</v>
      </c>
      <c r="CT137">
        <v>-0.362522674205269</v>
      </c>
      <c r="CU137">
        <v>0.197364362166241</v>
      </c>
      <c r="CV137">
        <v>1</v>
      </c>
      <c r="CW137">
        <v>0.0139985243902439</v>
      </c>
      <c r="CX137">
        <v>1.36508871993033</v>
      </c>
      <c r="CY137">
        <v>0.139498999886781</v>
      </c>
      <c r="CZ137">
        <v>0</v>
      </c>
      <c r="DA137">
        <v>2</v>
      </c>
      <c r="DB137">
        <v>3</v>
      </c>
      <c r="DC137" t="s">
        <v>269</v>
      </c>
      <c r="DD137">
        <v>1.8555</v>
      </c>
      <c r="DE137">
        <v>1.85349</v>
      </c>
      <c r="DF137">
        <v>1.85455</v>
      </c>
      <c r="DG137">
        <v>1.85898</v>
      </c>
      <c r="DH137">
        <v>1.85338</v>
      </c>
      <c r="DI137">
        <v>1.85777</v>
      </c>
      <c r="DJ137">
        <v>1.85499</v>
      </c>
      <c r="DK137">
        <v>1.85365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2.202</v>
      </c>
      <c r="DZ137">
        <v>0.046</v>
      </c>
      <c r="EA137">
        <v>2</v>
      </c>
      <c r="EB137">
        <v>501.053</v>
      </c>
      <c r="EC137">
        <v>577.094</v>
      </c>
      <c r="ED137">
        <v>18.3248</v>
      </c>
      <c r="EE137">
        <v>16.5049</v>
      </c>
      <c r="EF137">
        <v>30</v>
      </c>
      <c r="EG137">
        <v>16.3829</v>
      </c>
      <c r="EH137">
        <v>16.3612</v>
      </c>
      <c r="EI137">
        <v>19.468</v>
      </c>
      <c r="EJ137">
        <v>0</v>
      </c>
      <c r="EK137">
        <v>100</v>
      </c>
      <c r="EL137">
        <v>18.3434</v>
      </c>
      <c r="EM137">
        <v>399.17</v>
      </c>
      <c r="EN137">
        <v>14.9284</v>
      </c>
      <c r="EO137">
        <v>102.729</v>
      </c>
      <c r="EP137">
        <v>103.15</v>
      </c>
    </row>
    <row r="138" spans="1:146">
      <c r="A138">
        <v>122</v>
      </c>
      <c r="B138">
        <v>1560090755</v>
      </c>
      <c r="C138">
        <v>242</v>
      </c>
      <c r="D138" t="s">
        <v>498</v>
      </c>
      <c r="E138" t="s">
        <v>499</v>
      </c>
      <c r="H138">
        <v>1560090744.66129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-0.042348771580758</v>
      </c>
      <c r="AF138">
        <v>0.0475402060555524</v>
      </c>
      <c r="AG138">
        <v>3.53221320712215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1560090744.66129</v>
      </c>
      <c r="AU138">
        <v>355.750258064516</v>
      </c>
      <c r="AV138">
        <v>372.494161290323</v>
      </c>
      <c r="AW138">
        <v>13.2411741935484</v>
      </c>
      <c r="AX138">
        <v>13.1805064516129</v>
      </c>
      <c r="AY138">
        <v>500.022612903226</v>
      </c>
      <c r="AZ138">
        <v>102.104096774194</v>
      </c>
      <c r="BA138">
        <v>0.199984290322581</v>
      </c>
      <c r="BB138">
        <v>20.0078419354839</v>
      </c>
      <c r="BC138">
        <v>20.7306064516129</v>
      </c>
      <c r="BD138">
        <v>999.9</v>
      </c>
      <c r="BE138">
        <v>0</v>
      </c>
      <c r="BF138">
        <v>0</v>
      </c>
      <c r="BG138">
        <v>10002.1570967742</v>
      </c>
      <c r="BH138">
        <v>0</v>
      </c>
      <c r="BI138">
        <v>26.5988032258065</v>
      </c>
      <c r="BJ138">
        <v>1499.99161290323</v>
      </c>
      <c r="BK138">
        <v>0.972990419354838</v>
      </c>
      <c r="BL138">
        <v>0.0270095032258064</v>
      </c>
      <c r="BM138">
        <v>0</v>
      </c>
      <c r="BN138">
        <v>2.29033548387097</v>
      </c>
      <c r="BO138">
        <v>0</v>
      </c>
      <c r="BP138">
        <v>21488.8967741935</v>
      </c>
      <c r="BQ138">
        <v>13121.8870967742</v>
      </c>
      <c r="BR138">
        <v>36.3424838709677</v>
      </c>
      <c r="BS138">
        <v>38.5</v>
      </c>
      <c r="BT138">
        <v>37.7296774193548</v>
      </c>
      <c r="BU138">
        <v>36.625</v>
      </c>
      <c r="BV138">
        <v>36</v>
      </c>
      <c r="BW138">
        <v>1459.48032258065</v>
      </c>
      <c r="BX138">
        <v>40.5112903225806</v>
      </c>
      <c r="BY138">
        <v>0</v>
      </c>
      <c r="BZ138">
        <v>1560090780.5</v>
      </c>
      <c r="CA138">
        <v>2.27487307692308</v>
      </c>
      <c r="CB138">
        <v>-0.604960677282862</v>
      </c>
      <c r="CC138">
        <v>-91.2273503892344</v>
      </c>
      <c r="CD138">
        <v>21484.5076923077</v>
      </c>
      <c r="CE138">
        <v>15</v>
      </c>
      <c r="CF138">
        <v>1560090492.5</v>
      </c>
      <c r="CG138" t="s">
        <v>250</v>
      </c>
      <c r="CH138">
        <v>2</v>
      </c>
      <c r="CI138">
        <v>2.202</v>
      </c>
      <c r="CJ138">
        <v>0.046</v>
      </c>
      <c r="CK138">
        <v>400</v>
      </c>
      <c r="CL138">
        <v>13</v>
      </c>
      <c r="CM138">
        <v>0.24</v>
      </c>
      <c r="CN138">
        <v>0.16</v>
      </c>
      <c r="CO138">
        <v>-16.7463414634146</v>
      </c>
      <c r="CP138">
        <v>0.147618815330993</v>
      </c>
      <c r="CQ138">
        <v>0.114161035118476</v>
      </c>
      <c r="CR138">
        <v>1</v>
      </c>
      <c r="CS138">
        <v>2.27942941176471</v>
      </c>
      <c r="CT138">
        <v>-0.310781069237506</v>
      </c>
      <c r="CU138">
        <v>0.176839727253092</v>
      </c>
      <c r="CV138">
        <v>1</v>
      </c>
      <c r="CW138">
        <v>0.0580790853658537</v>
      </c>
      <c r="CX138">
        <v>1.10460816940765</v>
      </c>
      <c r="CY138">
        <v>0.11286509284333</v>
      </c>
      <c r="CZ138">
        <v>0</v>
      </c>
      <c r="DA138">
        <v>2</v>
      </c>
      <c r="DB138">
        <v>3</v>
      </c>
      <c r="DC138" t="s">
        <v>269</v>
      </c>
      <c r="DD138">
        <v>1.85549</v>
      </c>
      <c r="DE138">
        <v>1.85349</v>
      </c>
      <c r="DF138">
        <v>1.85455</v>
      </c>
      <c r="DG138">
        <v>1.85898</v>
      </c>
      <c r="DH138">
        <v>1.85337</v>
      </c>
      <c r="DI138">
        <v>1.85777</v>
      </c>
      <c r="DJ138">
        <v>1.85498</v>
      </c>
      <c r="DK138">
        <v>1.85364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2.202</v>
      </c>
      <c r="DZ138">
        <v>0.046</v>
      </c>
      <c r="EA138">
        <v>2</v>
      </c>
      <c r="EB138">
        <v>501.244</v>
      </c>
      <c r="EC138">
        <v>576.968</v>
      </c>
      <c r="ED138">
        <v>18.3278</v>
      </c>
      <c r="EE138">
        <v>16.5049</v>
      </c>
      <c r="EF138">
        <v>30.0001</v>
      </c>
      <c r="EG138">
        <v>16.3829</v>
      </c>
      <c r="EH138">
        <v>16.3612</v>
      </c>
      <c r="EI138">
        <v>19.5619</v>
      </c>
      <c r="EJ138">
        <v>0</v>
      </c>
      <c r="EK138">
        <v>100</v>
      </c>
      <c r="EL138">
        <v>18.3644</v>
      </c>
      <c r="EM138">
        <v>399.17</v>
      </c>
      <c r="EN138">
        <v>14.9284</v>
      </c>
      <c r="EO138">
        <v>102.728</v>
      </c>
      <c r="EP138">
        <v>103.15</v>
      </c>
    </row>
    <row r="139" spans="1:146">
      <c r="A139">
        <v>123</v>
      </c>
      <c r="B139">
        <v>1560090757</v>
      </c>
      <c r="C139">
        <v>244</v>
      </c>
      <c r="D139" t="s">
        <v>500</v>
      </c>
      <c r="E139" t="s">
        <v>501</v>
      </c>
      <c r="H139">
        <v>1560090746.66129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-0.0423682609275808</v>
      </c>
      <c r="AF139">
        <v>0.0475620845547216</v>
      </c>
      <c r="AG139">
        <v>3.53349479157117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1560090746.66129</v>
      </c>
      <c r="AU139">
        <v>359.095225806452</v>
      </c>
      <c r="AV139">
        <v>375.835516129032</v>
      </c>
      <c r="AW139">
        <v>13.2864709677419</v>
      </c>
      <c r="AX139">
        <v>13.190864516129</v>
      </c>
      <c r="AY139">
        <v>500.023387096774</v>
      </c>
      <c r="AZ139">
        <v>102.104161290323</v>
      </c>
      <c r="BA139">
        <v>0.199977032258064</v>
      </c>
      <c r="BB139">
        <v>20.0038</v>
      </c>
      <c r="BC139">
        <v>20.7312774193548</v>
      </c>
      <c r="BD139">
        <v>999.9</v>
      </c>
      <c r="BE139">
        <v>0</v>
      </c>
      <c r="BF139">
        <v>0</v>
      </c>
      <c r="BG139">
        <v>10006.7538709677</v>
      </c>
      <c r="BH139">
        <v>0</v>
      </c>
      <c r="BI139">
        <v>26.6362806451613</v>
      </c>
      <c r="BJ139">
        <v>1499.99870967742</v>
      </c>
      <c r="BK139">
        <v>0.972990548387096</v>
      </c>
      <c r="BL139">
        <v>0.0270093580645161</v>
      </c>
      <c r="BM139">
        <v>0</v>
      </c>
      <c r="BN139">
        <v>2.24952580645161</v>
      </c>
      <c r="BO139">
        <v>0</v>
      </c>
      <c r="BP139">
        <v>21485.7806451613</v>
      </c>
      <c r="BQ139">
        <v>13121.9516129032</v>
      </c>
      <c r="BR139">
        <v>36.3485806451613</v>
      </c>
      <c r="BS139">
        <v>38.504</v>
      </c>
      <c r="BT139">
        <v>37.7357741935484</v>
      </c>
      <c r="BU139">
        <v>36.625</v>
      </c>
      <c r="BV139">
        <v>36</v>
      </c>
      <c r="BW139">
        <v>1459.48741935484</v>
      </c>
      <c r="BX139">
        <v>40.5112903225806</v>
      </c>
      <c r="BY139">
        <v>0</v>
      </c>
      <c r="BZ139">
        <v>1560090782.9</v>
      </c>
      <c r="CA139">
        <v>2.26378846153846</v>
      </c>
      <c r="CB139">
        <v>-1.05248204035949</v>
      </c>
      <c r="CC139">
        <v>-85.6376068559293</v>
      </c>
      <c r="CD139">
        <v>21480.9346153846</v>
      </c>
      <c r="CE139">
        <v>15</v>
      </c>
      <c r="CF139">
        <v>1560090492.5</v>
      </c>
      <c r="CG139" t="s">
        <v>250</v>
      </c>
      <c r="CH139">
        <v>2</v>
      </c>
      <c r="CI139">
        <v>2.202</v>
      </c>
      <c r="CJ139">
        <v>0.046</v>
      </c>
      <c r="CK139">
        <v>400</v>
      </c>
      <c r="CL139">
        <v>13</v>
      </c>
      <c r="CM139">
        <v>0.24</v>
      </c>
      <c r="CN139">
        <v>0.16</v>
      </c>
      <c r="CO139">
        <v>-16.7376951219512</v>
      </c>
      <c r="CP139">
        <v>-0.144405574912892</v>
      </c>
      <c r="CQ139">
        <v>0.110342999493308</v>
      </c>
      <c r="CR139">
        <v>1</v>
      </c>
      <c r="CS139">
        <v>2.26255882352941</v>
      </c>
      <c r="CT139">
        <v>-0.593006569074903</v>
      </c>
      <c r="CU139">
        <v>0.191848075796582</v>
      </c>
      <c r="CV139">
        <v>1</v>
      </c>
      <c r="CW139">
        <v>0.0935131829268293</v>
      </c>
      <c r="CX139">
        <v>0.892651395888507</v>
      </c>
      <c r="CY139">
        <v>0.0913318521547628</v>
      </c>
      <c r="CZ139">
        <v>0</v>
      </c>
      <c r="DA139">
        <v>2</v>
      </c>
      <c r="DB139">
        <v>3</v>
      </c>
      <c r="DC139" t="s">
        <v>269</v>
      </c>
      <c r="DD139">
        <v>1.8555</v>
      </c>
      <c r="DE139">
        <v>1.85349</v>
      </c>
      <c r="DF139">
        <v>1.85455</v>
      </c>
      <c r="DG139">
        <v>1.85899</v>
      </c>
      <c r="DH139">
        <v>1.85335</v>
      </c>
      <c r="DI139">
        <v>1.85779</v>
      </c>
      <c r="DJ139">
        <v>1.85498</v>
      </c>
      <c r="DK139">
        <v>1.85364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2.202</v>
      </c>
      <c r="DZ139">
        <v>0.046</v>
      </c>
      <c r="EA139">
        <v>2</v>
      </c>
      <c r="EB139">
        <v>501.215</v>
      </c>
      <c r="EC139">
        <v>577.166</v>
      </c>
      <c r="ED139">
        <v>18.3325</v>
      </c>
      <c r="EE139">
        <v>16.5049</v>
      </c>
      <c r="EF139">
        <v>30.0002</v>
      </c>
      <c r="EG139">
        <v>16.3829</v>
      </c>
      <c r="EH139">
        <v>16.3612</v>
      </c>
      <c r="EI139">
        <v>19.7024</v>
      </c>
      <c r="EJ139">
        <v>0</v>
      </c>
      <c r="EK139">
        <v>100</v>
      </c>
      <c r="EL139">
        <v>18.3644</v>
      </c>
      <c r="EM139">
        <v>404.17</v>
      </c>
      <c r="EN139">
        <v>14.9284</v>
      </c>
      <c r="EO139">
        <v>102.728</v>
      </c>
      <c r="EP139">
        <v>103.15</v>
      </c>
    </row>
    <row r="140" spans="1:146">
      <c r="A140">
        <v>124</v>
      </c>
      <c r="B140">
        <v>1560090759</v>
      </c>
      <c r="C140">
        <v>246</v>
      </c>
      <c r="D140" t="s">
        <v>502</v>
      </c>
      <c r="E140" t="s">
        <v>503</v>
      </c>
      <c r="H140">
        <v>1560090748.66129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-0.0423653853810386</v>
      </c>
      <c r="AF140">
        <v>0.0475588565018162</v>
      </c>
      <c r="AG140">
        <v>3.53330571403907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1560090748.66129</v>
      </c>
      <c r="AU140">
        <v>362.430096774194</v>
      </c>
      <c r="AV140">
        <v>379.185967741935</v>
      </c>
      <c r="AW140">
        <v>13.3238161290323</v>
      </c>
      <c r="AX140">
        <v>13.1997774193548</v>
      </c>
      <c r="AY140">
        <v>500.022032258064</v>
      </c>
      <c r="AZ140">
        <v>102.104225806452</v>
      </c>
      <c r="BA140">
        <v>0.200011870967742</v>
      </c>
      <c r="BB140">
        <v>19.9992322580645</v>
      </c>
      <c r="BC140">
        <v>20.7296290322581</v>
      </c>
      <c r="BD140">
        <v>999.9</v>
      </c>
      <c r="BE140">
        <v>0</v>
      </c>
      <c r="BF140">
        <v>0</v>
      </c>
      <c r="BG140">
        <v>10006.0683870968</v>
      </c>
      <c r="BH140">
        <v>0</v>
      </c>
      <c r="BI140">
        <v>26.6766483870968</v>
      </c>
      <c r="BJ140">
        <v>1500.00548387097</v>
      </c>
      <c r="BK140">
        <v>0.972990806451613</v>
      </c>
      <c r="BL140">
        <v>0.0270090677419355</v>
      </c>
      <c r="BM140">
        <v>0</v>
      </c>
      <c r="BN140">
        <v>2.22744838709677</v>
      </c>
      <c r="BO140">
        <v>0</v>
      </c>
      <c r="BP140">
        <v>21482.8548387097</v>
      </c>
      <c r="BQ140">
        <v>13122.0161290323</v>
      </c>
      <c r="BR140">
        <v>36.3546774193548</v>
      </c>
      <c r="BS140">
        <v>38.508</v>
      </c>
      <c r="BT140">
        <v>37.7398387096774</v>
      </c>
      <c r="BU140">
        <v>36.625</v>
      </c>
      <c r="BV140">
        <v>36</v>
      </c>
      <c r="BW140">
        <v>1459.49451612903</v>
      </c>
      <c r="BX140">
        <v>40.5109677419355</v>
      </c>
      <c r="BY140">
        <v>0</v>
      </c>
      <c r="BZ140">
        <v>1560090784.7</v>
      </c>
      <c r="CA140">
        <v>2.22796538461538</v>
      </c>
      <c r="CB140">
        <v>-0.707052984961075</v>
      </c>
      <c r="CC140">
        <v>-79.405128266489</v>
      </c>
      <c r="CD140">
        <v>21478.4384615385</v>
      </c>
      <c r="CE140">
        <v>15</v>
      </c>
      <c r="CF140">
        <v>1560090492.5</v>
      </c>
      <c r="CG140" t="s">
        <v>250</v>
      </c>
      <c r="CH140">
        <v>2</v>
      </c>
      <c r="CI140">
        <v>2.202</v>
      </c>
      <c r="CJ140">
        <v>0.046</v>
      </c>
      <c r="CK140">
        <v>400</v>
      </c>
      <c r="CL140">
        <v>13</v>
      </c>
      <c r="CM140">
        <v>0.24</v>
      </c>
      <c r="CN140">
        <v>0.16</v>
      </c>
      <c r="CO140">
        <v>-16.7554853658537</v>
      </c>
      <c r="CP140">
        <v>-0.456574912891982</v>
      </c>
      <c r="CQ140">
        <v>0.123813340155558</v>
      </c>
      <c r="CR140">
        <v>1</v>
      </c>
      <c r="CS140">
        <v>2.25204705882353</v>
      </c>
      <c r="CT140">
        <v>-0.62120460022043</v>
      </c>
      <c r="CU140">
        <v>0.184349045906518</v>
      </c>
      <c r="CV140">
        <v>1</v>
      </c>
      <c r="CW140">
        <v>0.122316346341463</v>
      </c>
      <c r="CX140">
        <v>0.723320472543537</v>
      </c>
      <c r="CY140">
        <v>0.0740702528564378</v>
      </c>
      <c r="CZ140">
        <v>0</v>
      </c>
      <c r="DA140">
        <v>2</v>
      </c>
      <c r="DB140">
        <v>3</v>
      </c>
      <c r="DC140" t="s">
        <v>269</v>
      </c>
      <c r="DD140">
        <v>1.8555</v>
      </c>
      <c r="DE140">
        <v>1.85349</v>
      </c>
      <c r="DF140">
        <v>1.85455</v>
      </c>
      <c r="DG140">
        <v>1.859</v>
      </c>
      <c r="DH140">
        <v>1.85336</v>
      </c>
      <c r="DI140">
        <v>1.85778</v>
      </c>
      <c r="DJ140">
        <v>1.855</v>
      </c>
      <c r="DK140">
        <v>1.85365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2.202</v>
      </c>
      <c r="DZ140">
        <v>0.046</v>
      </c>
      <c r="EA140">
        <v>2</v>
      </c>
      <c r="EB140">
        <v>501.348</v>
      </c>
      <c r="EC140">
        <v>577.167</v>
      </c>
      <c r="ED140">
        <v>18.3434</v>
      </c>
      <c r="EE140">
        <v>16.5049</v>
      </c>
      <c r="EF140">
        <v>30</v>
      </c>
      <c r="EG140">
        <v>16.3829</v>
      </c>
      <c r="EH140">
        <v>16.3612</v>
      </c>
      <c r="EI140">
        <v>19.8579</v>
      </c>
      <c r="EJ140">
        <v>0</v>
      </c>
      <c r="EK140">
        <v>100</v>
      </c>
      <c r="EL140">
        <v>18.3644</v>
      </c>
      <c r="EM140">
        <v>409.17</v>
      </c>
      <c r="EN140">
        <v>14.9284</v>
      </c>
      <c r="EO140">
        <v>102.728</v>
      </c>
      <c r="EP140">
        <v>103.15</v>
      </c>
    </row>
    <row r="141" spans="1:146">
      <c r="A141">
        <v>125</v>
      </c>
      <c r="B141">
        <v>1560090761</v>
      </c>
      <c r="C141">
        <v>248</v>
      </c>
      <c r="D141" t="s">
        <v>504</v>
      </c>
      <c r="E141" t="s">
        <v>505</v>
      </c>
      <c r="H141">
        <v>1560090750.66129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-0.0423553929202997</v>
      </c>
      <c r="AF141">
        <v>0.0475476390892492</v>
      </c>
      <c r="AG141">
        <v>3.53264863814183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1560090750.66129</v>
      </c>
      <c r="AU141">
        <v>365.761483870968</v>
      </c>
      <c r="AV141">
        <v>382.503</v>
      </c>
      <c r="AW141">
        <v>13.3549258064516</v>
      </c>
      <c r="AX141">
        <v>13.2076193548387</v>
      </c>
      <c r="AY141">
        <v>500.028161290322</v>
      </c>
      <c r="AZ141">
        <v>102.104419354839</v>
      </c>
      <c r="BA141">
        <v>0.200004741935484</v>
      </c>
      <c r="BB141">
        <v>19.9942322580645</v>
      </c>
      <c r="BC141">
        <v>20.7269741935484</v>
      </c>
      <c r="BD141">
        <v>999.9</v>
      </c>
      <c r="BE141">
        <v>0</v>
      </c>
      <c r="BF141">
        <v>0</v>
      </c>
      <c r="BG141">
        <v>10003.6893548387</v>
      </c>
      <c r="BH141">
        <v>0</v>
      </c>
      <c r="BI141">
        <v>26.7199548387097</v>
      </c>
      <c r="BJ141">
        <v>1499.9964516129</v>
      </c>
      <c r="BK141">
        <v>0.972990548387096</v>
      </c>
      <c r="BL141">
        <v>0.0270093580645161</v>
      </c>
      <c r="BM141">
        <v>0</v>
      </c>
      <c r="BN141">
        <v>2.2553</v>
      </c>
      <c r="BO141">
        <v>0</v>
      </c>
      <c r="BP141">
        <v>21479.8580645161</v>
      </c>
      <c r="BQ141">
        <v>13121.935483871</v>
      </c>
      <c r="BR141">
        <v>36.3587419354839</v>
      </c>
      <c r="BS141">
        <v>38.514</v>
      </c>
      <c r="BT141">
        <v>37.745935483871</v>
      </c>
      <c r="BU141">
        <v>36.625</v>
      </c>
      <c r="BV141">
        <v>36</v>
      </c>
      <c r="BW141">
        <v>1459.48516129032</v>
      </c>
      <c r="BX141">
        <v>40.5112903225806</v>
      </c>
      <c r="BY141">
        <v>0</v>
      </c>
      <c r="BZ141">
        <v>1560090786.5</v>
      </c>
      <c r="CA141">
        <v>2.22495</v>
      </c>
      <c r="CB141">
        <v>0.331791457888633</v>
      </c>
      <c r="CC141">
        <v>-76.4957263558073</v>
      </c>
      <c r="CD141">
        <v>21476.2346153846</v>
      </c>
      <c r="CE141">
        <v>15</v>
      </c>
      <c r="CF141">
        <v>1560090492.5</v>
      </c>
      <c r="CG141" t="s">
        <v>250</v>
      </c>
      <c r="CH141">
        <v>2</v>
      </c>
      <c r="CI141">
        <v>2.202</v>
      </c>
      <c r="CJ141">
        <v>0.046</v>
      </c>
      <c r="CK141">
        <v>400</v>
      </c>
      <c r="CL141">
        <v>13</v>
      </c>
      <c r="CM141">
        <v>0.24</v>
      </c>
      <c r="CN141">
        <v>0.16</v>
      </c>
      <c r="CO141">
        <v>-16.743712195122</v>
      </c>
      <c r="CP141">
        <v>-0.636533101045283</v>
      </c>
      <c r="CQ141">
        <v>0.120847340092269</v>
      </c>
      <c r="CR141">
        <v>0</v>
      </c>
      <c r="CS141">
        <v>2.26989411764706</v>
      </c>
      <c r="CT141">
        <v>-0.458002153499413</v>
      </c>
      <c r="CU141">
        <v>0.200218368936308</v>
      </c>
      <c r="CV141">
        <v>1</v>
      </c>
      <c r="CW141">
        <v>0.14588147</v>
      </c>
      <c r="CX141">
        <v>0.588020732404177</v>
      </c>
      <c r="CY141">
        <v>0.0601648420086378</v>
      </c>
      <c r="CZ141">
        <v>0</v>
      </c>
      <c r="DA141">
        <v>1</v>
      </c>
      <c r="DB141">
        <v>3</v>
      </c>
      <c r="DC141" t="s">
        <v>251</v>
      </c>
      <c r="DD141">
        <v>1.8555</v>
      </c>
      <c r="DE141">
        <v>1.85349</v>
      </c>
      <c r="DF141">
        <v>1.85455</v>
      </c>
      <c r="DG141">
        <v>1.859</v>
      </c>
      <c r="DH141">
        <v>1.85337</v>
      </c>
      <c r="DI141">
        <v>1.85778</v>
      </c>
      <c r="DJ141">
        <v>1.855</v>
      </c>
      <c r="DK141">
        <v>1.85365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2.202</v>
      </c>
      <c r="DZ141">
        <v>0.046</v>
      </c>
      <c r="EA141">
        <v>2</v>
      </c>
      <c r="EB141">
        <v>501.348</v>
      </c>
      <c r="EC141">
        <v>577.094</v>
      </c>
      <c r="ED141">
        <v>18.3545</v>
      </c>
      <c r="EE141">
        <v>16.5049</v>
      </c>
      <c r="EF141">
        <v>30</v>
      </c>
      <c r="EG141">
        <v>16.3829</v>
      </c>
      <c r="EH141">
        <v>16.3612</v>
      </c>
      <c r="EI141">
        <v>19.9561</v>
      </c>
      <c r="EJ141">
        <v>0</v>
      </c>
      <c r="EK141">
        <v>100</v>
      </c>
      <c r="EL141">
        <v>18.3808</v>
      </c>
      <c r="EM141">
        <v>409.17</v>
      </c>
      <c r="EN141">
        <v>14.9284</v>
      </c>
      <c r="EO141">
        <v>102.728</v>
      </c>
      <c r="EP141">
        <v>103.15</v>
      </c>
    </row>
    <row r="142" spans="1:146">
      <c r="A142">
        <v>126</v>
      </c>
      <c r="B142">
        <v>1560090763</v>
      </c>
      <c r="C142">
        <v>250</v>
      </c>
      <c r="D142" t="s">
        <v>506</v>
      </c>
      <c r="E142" t="s">
        <v>507</v>
      </c>
      <c r="H142">
        <v>1560090752.66129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-0.0423656683717704</v>
      </c>
      <c r="AF142">
        <v>0.047559174183704</v>
      </c>
      <c r="AG142">
        <v>3.53332432190136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1560090752.66129</v>
      </c>
      <c r="AU142">
        <v>369.079967741935</v>
      </c>
      <c r="AV142">
        <v>385.838451612903</v>
      </c>
      <c r="AW142">
        <v>13.3811774193548</v>
      </c>
      <c r="AX142">
        <v>13.2147064516129</v>
      </c>
      <c r="AY142">
        <v>500.027225806452</v>
      </c>
      <c r="AZ142">
        <v>102.104677419355</v>
      </c>
      <c r="BA142">
        <v>0.199973774193548</v>
      </c>
      <c r="BB142">
        <v>19.9889064516129</v>
      </c>
      <c r="BC142">
        <v>20.7232129032258</v>
      </c>
      <c r="BD142">
        <v>999.9</v>
      </c>
      <c r="BE142">
        <v>0</v>
      </c>
      <c r="BF142">
        <v>0</v>
      </c>
      <c r="BG142">
        <v>10006.0909677419</v>
      </c>
      <c r="BH142">
        <v>0</v>
      </c>
      <c r="BI142">
        <v>26.764464516129</v>
      </c>
      <c r="BJ142">
        <v>1499.99612903226</v>
      </c>
      <c r="BK142">
        <v>0.972990548387096</v>
      </c>
      <c r="BL142">
        <v>0.0270093580645161</v>
      </c>
      <c r="BM142">
        <v>0</v>
      </c>
      <c r="BN142">
        <v>2.24720322580645</v>
      </c>
      <c r="BO142">
        <v>0</v>
      </c>
      <c r="BP142">
        <v>21477.2</v>
      </c>
      <c r="BQ142">
        <v>13121.9322580645</v>
      </c>
      <c r="BR142">
        <v>36.3628064516129</v>
      </c>
      <c r="BS142">
        <v>38.518</v>
      </c>
      <c r="BT142">
        <v>37.7479677419355</v>
      </c>
      <c r="BU142">
        <v>36.625</v>
      </c>
      <c r="BV142">
        <v>36.002</v>
      </c>
      <c r="BW142">
        <v>1459.48483870968</v>
      </c>
      <c r="BX142">
        <v>40.5112903225806</v>
      </c>
      <c r="BY142">
        <v>0</v>
      </c>
      <c r="BZ142">
        <v>1560090788.9</v>
      </c>
      <c r="CA142">
        <v>2.22277692307692</v>
      </c>
      <c r="CB142">
        <v>0.285982908940992</v>
      </c>
      <c r="CC142">
        <v>-70.9128204229068</v>
      </c>
      <c r="CD142">
        <v>21473.2769230769</v>
      </c>
      <c r="CE142">
        <v>15</v>
      </c>
      <c r="CF142">
        <v>1560090492.5</v>
      </c>
      <c r="CG142" t="s">
        <v>250</v>
      </c>
      <c r="CH142">
        <v>2</v>
      </c>
      <c r="CI142">
        <v>2.202</v>
      </c>
      <c r="CJ142">
        <v>0.046</v>
      </c>
      <c r="CK142">
        <v>400</v>
      </c>
      <c r="CL142">
        <v>13</v>
      </c>
      <c r="CM142">
        <v>0.24</v>
      </c>
      <c r="CN142">
        <v>0.16</v>
      </c>
      <c r="CO142">
        <v>-16.7540634146341</v>
      </c>
      <c r="CP142">
        <v>-0.689042508710738</v>
      </c>
      <c r="CQ142">
        <v>0.12434776520023</v>
      </c>
      <c r="CR142">
        <v>0</v>
      </c>
      <c r="CS142">
        <v>2.25573529411765</v>
      </c>
      <c r="CT142">
        <v>-0.141367488371797</v>
      </c>
      <c r="CU142">
        <v>0.184346100139597</v>
      </c>
      <c r="CV142">
        <v>1</v>
      </c>
      <c r="CW142">
        <v>0.165277112195122</v>
      </c>
      <c r="CX142">
        <v>0.480697024390224</v>
      </c>
      <c r="CY142">
        <v>0.0490021719901206</v>
      </c>
      <c r="CZ142">
        <v>0</v>
      </c>
      <c r="DA142">
        <v>1</v>
      </c>
      <c r="DB142">
        <v>3</v>
      </c>
      <c r="DC142" t="s">
        <v>251</v>
      </c>
      <c r="DD142">
        <v>1.85551</v>
      </c>
      <c r="DE142">
        <v>1.8535</v>
      </c>
      <c r="DF142">
        <v>1.85455</v>
      </c>
      <c r="DG142">
        <v>1.85899</v>
      </c>
      <c r="DH142">
        <v>1.85337</v>
      </c>
      <c r="DI142">
        <v>1.85779</v>
      </c>
      <c r="DJ142">
        <v>1.855</v>
      </c>
      <c r="DK142">
        <v>1.85364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2.202</v>
      </c>
      <c r="DZ142">
        <v>0.046</v>
      </c>
      <c r="EA142">
        <v>2</v>
      </c>
      <c r="EB142">
        <v>501.215</v>
      </c>
      <c r="EC142">
        <v>577.202</v>
      </c>
      <c r="ED142">
        <v>18.3638</v>
      </c>
      <c r="EE142">
        <v>16.5049</v>
      </c>
      <c r="EF142">
        <v>30.0003</v>
      </c>
      <c r="EG142">
        <v>16.3829</v>
      </c>
      <c r="EH142">
        <v>16.3612</v>
      </c>
      <c r="EI142">
        <v>20.0942</v>
      </c>
      <c r="EJ142">
        <v>0</v>
      </c>
      <c r="EK142">
        <v>100</v>
      </c>
      <c r="EL142">
        <v>18.3808</v>
      </c>
      <c r="EM142">
        <v>414.17</v>
      </c>
      <c r="EN142">
        <v>14.9284</v>
      </c>
      <c r="EO142">
        <v>102.729</v>
      </c>
      <c r="EP142">
        <v>103.15</v>
      </c>
    </row>
    <row r="143" spans="1:146">
      <c r="A143">
        <v>127</v>
      </c>
      <c r="B143">
        <v>1560090765</v>
      </c>
      <c r="C143">
        <v>252</v>
      </c>
      <c r="D143" t="s">
        <v>508</v>
      </c>
      <c r="E143" t="s">
        <v>509</v>
      </c>
      <c r="H143">
        <v>1560090754.66129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-0.0423781351480668</v>
      </c>
      <c r="AF143">
        <v>0.0475731692322463</v>
      </c>
      <c r="AG143">
        <v>3.53414402219541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1560090754.66129</v>
      </c>
      <c r="AU143">
        <v>372.389903225807</v>
      </c>
      <c r="AV143">
        <v>389.204193548387</v>
      </c>
      <c r="AW143">
        <v>13.4033935483871</v>
      </c>
      <c r="AX143">
        <v>13.2212193548387</v>
      </c>
      <c r="AY143">
        <v>500.019774193548</v>
      </c>
      <c r="AZ143">
        <v>102.104709677419</v>
      </c>
      <c r="BA143">
        <v>0.199972967741935</v>
      </c>
      <c r="BB143">
        <v>19.9836903225806</v>
      </c>
      <c r="BC143">
        <v>20.7185903225806</v>
      </c>
      <c r="BD143">
        <v>999.9</v>
      </c>
      <c r="BE143">
        <v>0</v>
      </c>
      <c r="BF143">
        <v>0</v>
      </c>
      <c r="BG143">
        <v>10009.0322580645</v>
      </c>
      <c r="BH143">
        <v>0</v>
      </c>
      <c r="BI143">
        <v>26.809735483871</v>
      </c>
      <c r="BJ143">
        <v>1499.98741935484</v>
      </c>
      <c r="BK143">
        <v>0.972990419354838</v>
      </c>
      <c r="BL143">
        <v>0.0270095032258064</v>
      </c>
      <c r="BM143">
        <v>0</v>
      </c>
      <c r="BN143">
        <v>2.23859032258065</v>
      </c>
      <c r="BO143">
        <v>0</v>
      </c>
      <c r="BP143">
        <v>21474.5838709677</v>
      </c>
      <c r="BQ143">
        <v>13121.8516129032</v>
      </c>
      <c r="BR143">
        <v>36.3689032258065</v>
      </c>
      <c r="BS143">
        <v>38.524</v>
      </c>
      <c r="BT143">
        <v>37.75</v>
      </c>
      <c r="BU143">
        <v>36.625</v>
      </c>
      <c r="BV143">
        <v>36.002</v>
      </c>
      <c r="BW143">
        <v>1459.47612903226</v>
      </c>
      <c r="BX143">
        <v>40.5112903225806</v>
      </c>
      <c r="BY143">
        <v>0</v>
      </c>
      <c r="BZ143">
        <v>1560090790.7</v>
      </c>
      <c r="CA143">
        <v>2.23551538461538</v>
      </c>
      <c r="CB143">
        <v>0.18717948867208</v>
      </c>
      <c r="CC143">
        <v>-62.803418763119</v>
      </c>
      <c r="CD143">
        <v>21471.1846153846</v>
      </c>
      <c r="CE143">
        <v>15</v>
      </c>
      <c r="CF143">
        <v>1560090492.5</v>
      </c>
      <c r="CG143" t="s">
        <v>250</v>
      </c>
      <c r="CH143">
        <v>2</v>
      </c>
      <c r="CI143">
        <v>2.202</v>
      </c>
      <c r="CJ143">
        <v>0.046</v>
      </c>
      <c r="CK143">
        <v>400</v>
      </c>
      <c r="CL143">
        <v>13</v>
      </c>
      <c r="CM143">
        <v>0.24</v>
      </c>
      <c r="CN143">
        <v>0.16</v>
      </c>
      <c r="CO143">
        <v>-16.8100512195122</v>
      </c>
      <c r="CP143">
        <v>-0.734178397212531</v>
      </c>
      <c r="CQ143">
        <v>0.129946047194363</v>
      </c>
      <c r="CR143">
        <v>0</v>
      </c>
      <c r="CS143">
        <v>2.24221176470588</v>
      </c>
      <c r="CT143">
        <v>-0.15913470028206</v>
      </c>
      <c r="CU143">
        <v>0.187593157665114</v>
      </c>
      <c r="CV143">
        <v>1</v>
      </c>
      <c r="CW143">
        <v>0.18118183902439</v>
      </c>
      <c r="CX143">
        <v>0.396351627177698</v>
      </c>
      <c r="CY143">
        <v>0.0401992954232629</v>
      </c>
      <c r="CZ143">
        <v>0</v>
      </c>
      <c r="DA143">
        <v>1</v>
      </c>
      <c r="DB143">
        <v>3</v>
      </c>
      <c r="DC143" t="s">
        <v>251</v>
      </c>
      <c r="DD143">
        <v>1.85551</v>
      </c>
      <c r="DE143">
        <v>1.8535</v>
      </c>
      <c r="DF143">
        <v>1.85455</v>
      </c>
      <c r="DG143">
        <v>1.85898</v>
      </c>
      <c r="DH143">
        <v>1.85337</v>
      </c>
      <c r="DI143">
        <v>1.85779</v>
      </c>
      <c r="DJ143">
        <v>1.855</v>
      </c>
      <c r="DK143">
        <v>1.85364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2.202</v>
      </c>
      <c r="DZ143">
        <v>0.046</v>
      </c>
      <c r="EA143">
        <v>2</v>
      </c>
      <c r="EB143">
        <v>501.185</v>
      </c>
      <c r="EC143">
        <v>577.347</v>
      </c>
      <c r="ED143">
        <v>18.3746</v>
      </c>
      <c r="EE143">
        <v>16.5053</v>
      </c>
      <c r="EF143">
        <v>30.0002</v>
      </c>
      <c r="EG143">
        <v>16.3829</v>
      </c>
      <c r="EH143">
        <v>16.3612</v>
      </c>
      <c r="EI143">
        <v>20.2461</v>
      </c>
      <c r="EJ143">
        <v>0</v>
      </c>
      <c r="EK143">
        <v>100</v>
      </c>
      <c r="EL143">
        <v>18.4079</v>
      </c>
      <c r="EM143">
        <v>419.17</v>
      </c>
      <c r="EN143">
        <v>14.9284</v>
      </c>
      <c r="EO143">
        <v>102.729</v>
      </c>
      <c r="EP143">
        <v>103.151</v>
      </c>
    </row>
    <row r="144" spans="1:146">
      <c r="A144">
        <v>128</v>
      </c>
      <c r="B144">
        <v>1560090767</v>
      </c>
      <c r="C144">
        <v>254</v>
      </c>
      <c r="D144" t="s">
        <v>510</v>
      </c>
      <c r="E144" t="s">
        <v>511</v>
      </c>
      <c r="H144">
        <v>1560090756.66129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-0.042376285310725</v>
      </c>
      <c r="AF144">
        <v>0.0475710926277754</v>
      </c>
      <c r="AG144">
        <v>3.53402239938794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1560090756.66129</v>
      </c>
      <c r="AU144">
        <v>375.704838709678</v>
      </c>
      <c r="AV144">
        <v>392.549387096774</v>
      </c>
      <c r="AW144">
        <v>13.4222193548387</v>
      </c>
      <c r="AX144">
        <v>13.2271580645161</v>
      </c>
      <c r="AY144">
        <v>500.020677419355</v>
      </c>
      <c r="AZ144">
        <v>102.104774193548</v>
      </c>
      <c r="BA144">
        <v>0.199992064516129</v>
      </c>
      <c r="BB144">
        <v>19.9786806451613</v>
      </c>
      <c r="BC144">
        <v>20.7136741935484</v>
      </c>
      <c r="BD144">
        <v>999.9</v>
      </c>
      <c r="BE144">
        <v>0</v>
      </c>
      <c r="BF144">
        <v>0</v>
      </c>
      <c r="BG144">
        <v>10008.5890322581</v>
      </c>
      <c r="BH144">
        <v>0</v>
      </c>
      <c r="BI144">
        <v>26.8525548387097</v>
      </c>
      <c r="BJ144">
        <v>1499.99451612903</v>
      </c>
      <c r="BK144">
        <v>0.972990419354838</v>
      </c>
      <c r="BL144">
        <v>0.0270095032258064</v>
      </c>
      <c r="BM144">
        <v>0</v>
      </c>
      <c r="BN144">
        <v>2.22442903225806</v>
      </c>
      <c r="BO144">
        <v>0</v>
      </c>
      <c r="BP144">
        <v>21472.335483871</v>
      </c>
      <c r="BQ144">
        <v>13121.9161290323</v>
      </c>
      <c r="BR144">
        <v>36.3729677419355</v>
      </c>
      <c r="BS144">
        <v>38.53</v>
      </c>
      <c r="BT144">
        <v>37.75</v>
      </c>
      <c r="BU144">
        <v>36.625</v>
      </c>
      <c r="BV144">
        <v>36.004</v>
      </c>
      <c r="BW144">
        <v>1459.48290322581</v>
      </c>
      <c r="BX144">
        <v>40.5116129032258</v>
      </c>
      <c r="BY144">
        <v>0</v>
      </c>
      <c r="BZ144">
        <v>1560090792.5</v>
      </c>
      <c r="CA144">
        <v>2.23317307692308</v>
      </c>
      <c r="CB144">
        <v>0.189883762243077</v>
      </c>
      <c r="CC144">
        <v>-58.9982904993942</v>
      </c>
      <c r="CD144">
        <v>21469.35</v>
      </c>
      <c r="CE144">
        <v>15</v>
      </c>
      <c r="CF144">
        <v>1560090492.5</v>
      </c>
      <c r="CG144" t="s">
        <v>250</v>
      </c>
      <c r="CH144">
        <v>2</v>
      </c>
      <c r="CI144">
        <v>2.202</v>
      </c>
      <c r="CJ144">
        <v>0.046</v>
      </c>
      <c r="CK144">
        <v>400</v>
      </c>
      <c r="CL144">
        <v>13</v>
      </c>
      <c r="CM144">
        <v>0.24</v>
      </c>
      <c r="CN144">
        <v>0.16</v>
      </c>
      <c r="CO144">
        <v>-16.8436707317073</v>
      </c>
      <c r="CP144">
        <v>-0.817354703832685</v>
      </c>
      <c r="CQ144">
        <v>0.138322952337517</v>
      </c>
      <c r="CR144">
        <v>0</v>
      </c>
      <c r="CS144">
        <v>2.22245588235294</v>
      </c>
      <c r="CT144">
        <v>0.234253461875602</v>
      </c>
      <c r="CU144">
        <v>0.175557731733126</v>
      </c>
      <c r="CV144">
        <v>1</v>
      </c>
      <c r="CW144">
        <v>0.194226463414634</v>
      </c>
      <c r="CX144">
        <v>0.329404954703819</v>
      </c>
      <c r="CY144">
        <v>0.0332370704449242</v>
      </c>
      <c r="CZ144">
        <v>0</v>
      </c>
      <c r="DA144">
        <v>1</v>
      </c>
      <c r="DB144">
        <v>3</v>
      </c>
      <c r="DC144" t="s">
        <v>251</v>
      </c>
      <c r="DD144">
        <v>1.8555</v>
      </c>
      <c r="DE144">
        <v>1.85349</v>
      </c>
      <c r="DF144">
        <v>1.85455</v>
      </c>
      <c r="DG144">
        <v>1.85899</v>
      </c>
      <c r="DH144">
        <v>1.85337</v>
      </c>
      <c r="DI144">
        <v>1.85777</v>
      </c>
      <c r="DJ144">
        <v>1.855</v>
      </c>
      <c r="DK144">
        <v>1.85364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2.202</v>
      </c>
      <c r="DZ144">
        <v>0.046</v>
      </c>
      <c r="EA144">
        <v>2</v>
      </c>
      <c r="EB144">
        <v>501.378</v>
      </c>
      <c r="EC144">
        <v>577.22</v>
      </c>
      <c r="ED144">
        <v>18.3834</v>
      </c>
      <c r="EE144">
        <v>16.5059</v>
      </c>
      <c r="EF144">
        <v>30</v>
      </c>
      <c r="EG144">
        <v>16.3829</v>
      </c>
      <c r="EH144">
        <v>16.3612</v>
      </c>
      <c r="EI144">
        <v>20.3406</v>
      </c>
      <c r="EJ144">
        <v>0</v>
      </c>
      <c r="EK144">
        <v>100</v>
      </c>
      <c r="EL144">
        <v>18.4079</v>
      </c>
      <c r="EM144">
        <v>419.17</v>
      </c>
      <c r="EN144">
        <v>14.9284</v>
      </c>
      <c r="EO144">
        <v>102.728</v>
      </c>
      <c r="EP144">
        <v>103.151</v>
      </c>
    </row>
    <row r="145" spans="1:146">
      <c r="A145">
        <v>129</v>
      </c>
      <c r="B145">
        <v>1560090769</v>
      </c>
      <c r="C145">
        <v>256</v>
      </c>
      <c r="D145" t="s">
        <v>512</v>
      </c>
      <c r="E145" t="s">
        <v>513</v>
      </c>
      <c r="H145">
        <v>1560090758.66129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-0.0423831719616235</v>
      </c>
      <c r="AF145">
        <v>0.0475788234967129</v>
      </c>
      <c r="AG145">
        <v>3.53447517218496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1560090758.66129</v>
      </c>
      <c r="AU145">
        <v>379.021903225807</v>
      </c>
      <c r="AV145">
        <v>395.898903225806</v>
      </c>
      <c r="AW145">
        <v>13.4384161290323</v>
      </c>
      <c r="AX145">
        <v>13.2326838709677</v>
      </c>
      <c r="AY145">
        <v>500.021</v>
      </c>
      <c r="AZ145">
        <v>102.104741935484</v>
      </c>
      <c r="BA145">
        <v>0.199976129032258</v>
      </c>
      <c r="BB145">
        <v>19.9737225806452</v>
      </c>
      <c r="BC145">
        <v>20.7085774193548</v>
      </c>
      <c r="BD145">
        <v>999.9</v>
      </c>
      <c r="BE145">
        <v>0</v>
      </c>
      <c r="BF145">
        <v>0</v>
      </c>
      <c r="BG145">
        <v>10010.2187096774</v>
      </c>
      <c r="BH145">
        <v>0</v>
      </c>
      <c r="BI145">
        <v>26.8890967741936</v>
      </c>
      <c r="BJ145">
        <v>1499.98516129032</v>
      </c>
      <c r="BK145">
        <v>0.972990419354838</v>
      </c>
      <c r="BL145">
        <v>0.0270095032258064</v>
      </c>
      <c r="BM145">
        <v>0</v>
      </c>
      <c r="BN145">
        <v>2.22628709677419</v>
      </c>
      <c r="BO145">
        <v>0</v>
      </c>
      <c r="BP145">
        <v>21469.9838709677</v>
      </c>
      <c r="BQ145">
        <v>13121.8387096774</v>
      </c>
      <c r="BR145">
        <v>36.375</v>
      </c>
      <c r="BS145">
        <v>38.536</v>
      </c>
      <c r="BT145">
        <v>37.75</v>
      </c>
      <c r="BU145">
        <v>36.625</v>
      </c>
      <c r="BV145">
        <v>36.008</v>
      </c>
      <c r="BW145">
        <v>1459.47387096774</v>
      </c>
      <c r="BX145">
        <v>40.5112903225806</v>
      </c>
      <c r="BY145">
        <v>0</v>
      </c>
      <c r="BZ145">
        <v>1560090794.9</v>
      </c>
      <c r="CA145">
        <v>2.20003461538462</v>
      </c>
      <c r="CB145">
        <v>-0.176358978392479</v>
      </c>
      <c r="CC145">
        <v>-55.3914530196355</v>
      </c>
      <c r="CD145">
        <v>21466.9923076923</v>
      </c>
      <c r="CE145">
        <v>15</v>
      </c>
      <c r="CF145">
        <v>1560090492.5</v>
      </c>
      <c r="CG145" t="s">
        <v>250</v>
      </c>
      <c r="CH145">
        <v>2</v>
      </c>
      <c r="CI145">
        <v>2.202</v>
      </c>
      <c r="CJ145">
        <v>0.046</v>
      </c>
      <c r="CK145">
        <v>400</v>
      </c>
      <c r="CL145">
        <v>13</v>
      </c>
      <c r="CM145">
        <v>0.24</v>
      </c>
      <c r="CN145">
        <v>0.16</v>
      </c>
      <c r="CO145">
        <v>-16.8721634146341</v>
      </c>
      <c r="CP145">
        <v>-1.00376864111497</v>
      </c>
      <c r="CQ145">
        <v>0.15008458226028</v>
      </c>
      <c r="CR145">
        <v>0</v>
      </c>
      <c r="CS145">
        <v>2.22675588235294</v>
      </c>
      <c r="CT145">
        <v>0.163524386523137</v>
      </c>
      <c r="CU145">
        <v>0.174495791608071</v>
      </c>
      <c r="CV145">
        <v>1</v>
      </c>
      <c r="CW145">
        <v>0.205032731707317</v>
      </c>
      <c r="CX145">
        <v>0.279147470383271</v>
      </c>
      <c r="CY145">
        <v>0.0280440946629519</v>
      </c>
      <c r="CZ145">
        <v>0</v>
      </c>
      <c r="DA145">
        <v>1</v>
      </c>
      <c r="DB145">
        <v>3</v>
      </c>
      <c r="DC145" t="s">
        <v>251</v>
      </c>
      <c r="DD145">
        <v>1.8555</v>
      </c>
      <c r="DE145">
        <v>1.85349</v>
      </c>
      <c r="DF145">
        <v>1.85455</v>
      </c>
      <c r="DG145">
        <v>1.85899</v>
      </c>
      <c r="DH145">
        <v>1.85336</v>
      </c>
      <c r="DI145">
        <v>1.85777</v>
      </c>
      <c r="DJ145">
        <v>1.85499</v>
      </c>
      <c r="DK145">
        <v>1.85364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2.202</v>
      </c>
      <c r="DZ145">
        <v>0.046</v>
      </c>
      <c r="EA145">
        <v>2</v>
      </c>
      <c r="EB145">
        <v>501.348</v>
      </c>
      <c r="EC145">
        <v>577.311</v>
      </c>
      <c r="ED145">
        <v>18.3954</v>
      </c>
      <c r="EE145">
        <v>16.5062</v>
      </c>
      <c r="EF145">
        <v>30</v>
      </c>
      <c r="EG145">
        <v>16.3829</v>
      </c>
      <c r="EH145">
        <v>16.3612</v>
      </c>
      <c r="EI145">
        <v>20.4773</v>
      </c>
      <c r="EJ145">
        <v>0</v>
      </c>
      <c r="EK145">
        <v>100</v>
      </c>
      <c r="EL145">
        <v>18.4079</v>
      </c>
      <c r="EM145">
        <v>424.17</v>
      </c>
      <c r="EN145">
        <v>14.9284</v>
      </c>
      <c r="EO145">
        <v>102.727</v>
      </c>
      <c r="EP145">
        <v>103.151</v>
      </c>
    </row>
    <row r="146" spans="1:146">
      <c r="A146">
        <v>130</v>
      </c>
      <c r="B146">
        <v>1560090771</v>
      </c>
      <c r="C146">
        <v>258</v>
      </c>
      <c r="D146" t="s">
        <v>514</v>
      </c>
      <c r="E146" t="s">
        <v>515</v>
      </c>
      <c r="H146">
        <v>1560090760.66129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-0.0423823535520242</v>
      </c>
      <c r="AF146">
        <v>0.047577904760241</v>
      </c>
      <c r="AG146">
        <v>3.53442136604219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1560090760.66129</v>
      </c>
      <c r="AU146">
        <v>382.337419354839</v>
      </c>
      <c r="AV146">
        <v>399.255709677419</v>
      </c>
      <c r="AW146">
        <v>13.4523903225806</v>
      </c>
      <c r="AX146">
        <v>13.2376032258064</v>
      </c>
      <c r="AY146">
        <v>500.021838709677</v>
      </c>
      <c r="AZ146">
        <v>102.104612903226</v>
      </c>
      <c r="BA146">
        <v>0.199982677419355</v>
      </c>
      <c r="BB146">
        <v>19.9690580645161</v>
      </c>
      <c r="BC146">
        <v>20.7037935483871</v>
      </c>
      <c r="BD146">
        <v>999.9</v>
      </c>
      <c r="BE146">
        <v>0</v>
      </c>
      <c r="BF146">
        <v>0</v>
      </c>
      <c r="BG146">
        <v>10010.0380645161</v>
      </c>
      <c r="BH146">
        <v>0</v>
      </c>
      <c r="BI146">
        <v>26.9205612903226</v>
      </c>
      <c r="BJ146">
        <v>1499.99161290323</v>
      </c>
      <c r="BK146">
        <v>0.972990548387096</v>
      </c>
      <c r="BL146">
        <v>0.0270093580645161</v>
      </c>
      <c r="BM146">
        <v>0</v>
      </c>
      <c r="BN146">
        <v>2.23951612903226</v>
      </c>
      <c r="BO146">
        <v>0</v>
      </c>
      <c r="BP146">
        <v>21468.0032258065</v>
      </c>
      <c r="BQ146">
        <v>13121.9</v>
      </c>
      <c r="BR146">
        <v>36.375</v>
      </c>
      <c r="BS146">
        <v>38.542</v>
      </c>
      <c r="BT146">
        <v>37.75</v>
      </c>
      <c r="BU146">
        <v>36.625</v>
      </c>
      <c r="BV146">
        <v>36.014</v>
      </c>
      <c r="BW146">
        <v>1459.48032258064</v>
      </c>
      <c r="BX146">
        <v>40.5112903225806</v>
      </c>
      <c r="BY146">
        <v>0</v>
      </c>
      <c r="BZ146">
        <v>1560090796.7</v>
      </c>
      <c r="CA146">
        <v>2.22523076923077</v>
      </c>
      <c r="CB146">
        <v>-0.87242394502138</v>
      </c>
      <c r="CC146">
        <v>-52.9709402896396</v>
      </c>
      <c r="CD146">
        <v>21465.5</v>
      </c>
      <c r="CE146">
        <v>15</v>
      </c>
      <c r="CF146">
        <v>1560090492.5</v>
      </c>
      <c r="CG146" t="s">
        <v>250</v>
      </c>
      <c r="CH146">
        <v>2</v>
      </c>
      <c r="CI146">
        <v>2.202</v>
      </c>
      <c r="CJ146">
        <v>0.046</v>
      </c>
      <c r="CK146">
        <v>400</v>
      </c>
      <c r="CL146">
        <v>13</v>
      </c>
      <c r="CM146">
        <v>0.24</v>
      </c>
      <c r="CN146">
        <v>0.16</v>
      </c>
      <c r="CO146">
        <v>-16.9153853658537</v>
      </c>
      <c r="CP146">
        <v>-1.24208989547041</v>
      </c>
      <c r="CQ146">
        <v>0.168112187513933</v>
      </c>
      <c r="CR146">
        <v>0</v>
      </c>
      <c r="CS146">
        <v>2.21765</v>
      </c>
      <c r="CT146">
        <v>-0.116149089539108</v>
      </c>
      <c r="CU146">
        <v>0.204217106574467</v>
      </c>
      <c r="CV146">
        <v>1</v>
      </c>
      <c r="CW146">
        <v>0.21420587804878</v>
      </c>
      <c r="CX146">
        <v>0.240573909407666</v>
      </c>
      <c r="CY146">
        <v>0.0240714509510243</v>
      </c>
      <c r="CZ146">
        <v>0</v>
      </c>
      <c r="DA146">
        <v>1</v>
      </c>
      <c r="DB146">
        <v>3</v>
      </c>
      <c r="DC146" t="s">
        <v>251</v>
      </c>
      <c r="DD146">
        <v>1.85551</v>
      </c>
      <c r="DE146">
        <v>1.85349</v>
      </c>
      <c r="DF146">
        <v>1.85455</v>
      </c>
      <c r="DG146">
        <v>1.85899</v>
      </c>
      <c r="DH146">
        <v>1.85335</v>
      </c>
      <c r="DI146">
        <v>1.85779</v>
      </c>
      <c r="DJ146">
        <v>1.855</v>
      </c>
      <c r="DK146">
        <v>1.85364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2.202</v>
      </c>
      <c r="DZ146">
        <v>0.046</v>
      </c>
      <c r="EA146">
        <v>2</v>
      </c>
      <c r="EB146">
        <v>501.378</v>
      </c>
      <c r="EC146">
        <v>577.437</v>
      </c>
      <c r="ED146">
        <v>18.4079</v>
      </c>
      <c r="EE146">
        <v>16.5064</v>
      </c>
      <c r="EF146">
        <v>30.0001</v>
      </c>
      <c r="EG146">
        <v>16.3829</v>
      </c>
      <c r="EH146">
        <v>16.3612</v>
      </c>
      <c r="EI146">
        <v>20.6309</v>
      </c>
      <c r="EJ146">
        <v>0</v>
      </c>
      <c r="EK146">
        <v>100</v>
      </c>
      <c r="EL146">
        <v>18.4409</v>
      </c>
      <c r="EM146">
        <v>429.17</v>
      </c>
      <c r="EN146">
        <v>14.9284</v>
      </c>
      <c r="EO146">
        <v>102.727</v>
      </c>
      <c r="EP146">
        <v>103.151</v>
      </c>
    </row>
    <row r="147" spans="1:146">
      <c r="A147">
        <v>131</v>
      </c>
      <c r="B147">
        <v>1560090773</v>
      </c>
      <c r="C147">
        <v>260</v>
      </c>
      <c r="D147" t="s">
        <v>516</v>
      </c>
      <c r="E147" t="s">
        <v>517</v>
      </c>
      <c r="H147">
        <v>1560090762.66129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-0.04235174510271</v>
      </c>
      <c r="AF147">
        <v>0.0475435440944383</v>
      </c>
      <c r="AG147">
        <v>3.53240875420125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1560090762.66129</v>
      </c>
      <c r="AU147">
        <v>385.64864516129</v>
      </c>
      <c r="AV147">
        <v>402.583032258065</v>
      </c>
      <c r="AW147">
        <v>13.4644258064516</v>
      </c>
      <c r="AX147">
        <v>13.2419580645161</v>
      </c>
      <c r="AY147">
        <v>500.028709677419</v>
      </c>
      <c r="AZ147">
        <v>102.104709677419</v>
      </c>
      <c r="BA147">
        <v>0.20002564516129</v>
      </c>
      <c r="BB147">
        <v>19.9647193548387</v>
      </c>
      <c r="BC147">
        <v>20.6993258064516</v>
      </c>
      <c r="BD147">
        <v>999.9</v>
      </c>
      <c r="BE147">
        <v>0</v>
      </c>
      <c r="BF147">
        <v>0</v>
      </c>
      <c r="BG147">
        <v>10002.7993548387</v>
      </c>
      <c r="BH147">
        <v>0</v>
      </c>
      <c r="BI147">
        <v>26.9460967741935</v>
      </c>
      <c r="BJ147">
        <v>1499.99806451613</v>
      </c>
      <c r="BK147">
        <v>0.972990677419355</v>
      </c>
      <c r="BL147">
        <v>0.0270092129032258</v>
      </c>
      <c r="BM147">
        <v>0</v>
      </c>
      <c r="BN147">
        <v>2.23006774193548</v>
      </c>
      <c r="BO147">
        <v>0</v>
      </c>
      <c r="BP147">
        <v>21466.1580645161</v>
      </c>
      <c r="BQ147">
        <v>13121.9580645161</v>
      </c>
      <c r="BR147">
        <v>36.375</v>
      </c>
      <c r="BS147">
        <v>38.548</v>
      </c>
      <c r="BT147">
        <v>37.75</v>
      </c>
      <c r="BU147">
        <v>36.629</v>
      </c>
      <c r="BV147">
        <v>36.016</v>
      </c>
      <c r="BW147">
        <v>1459.48677419355</v>
      </c>
      <c r="BX147">
        <v>40.5112903225806</v>
      </c>
      <c r="BY147">
        <v>0</v>
      </c>
      <c r="BZ147">
        <v>1560090798.5</v>
      </c>
      <c r="CA147">
        <v>2.20993076923077</v>
      </c>
      <c r="CB147">
        <v>-0.553941889920707</v>
      </c>
      <c r="CC147">
        <v>-52.5162393767696</v>
      </c>
      <c r="CD147">
        <v>21463.8038461539</v>
      </c>
      <c r="CE147">
        <v>15</v>
      </c>
      <c r="CF147">
        <v>1560090492.5</v>
      </c>
      <c r="CG147" t="s">
        <v>250</v>
      </c>
      <c r="CH147">
        <v>2</v>
      </c>
      <c r="CI147">
        <v>2.202</v>
      </c>
      <c r="CJ147">
        <v>0.046</v>
      </c>
      <c r="CK147">
        <v>400</v>
      </c>
      <c r="CL147">
        <v>13</v>
      </c>
      <c r="CM147">
        <v>0.24</v>
      </c>
      <c r="CN147">
        <v>0.16</v>
      </c>
      <c r="CO147">
        <v>-16.934487804878</v>
      </c>
      <c r="CP147">
        <v>-1.34912822299649</v>
      </c>
      <c r="CQ147">
        <v>0.173331547795071</v>
      </c>
      <c r="CR147">
        <v>0</v>
      </c>
      <c r="CS147">
        <v>2.20789705882353</v>
      </c>
      <c r="CT147">
        <v>-0.216875400850507</v>
      </c>
      <c r="CU147">
        <v>0.210857214700729</v>
      </c>
      <c r="CV147">
        <v>1</v>
      </c>
      <c r="CW147">
        <v>0.221932682926829</v>
      </c>
      <c r="CX147">
        <v>0.21067233449477</v>
      </c>
      <c r="CY147">
        <v>0.0210802065147461</v>
      </c>
      <c r="CZ147">
        <v>0</v>
      </c>
      <c r="DA147">
        <v>1</v>
      </c>
      <c r="DB147">
        <v>3</v>
      </c>
      <c r="DC147" t="s">
        <v>251</v>
      </c>
      <c r="DD147">
        <v>1.85551</v>
      </c>
      <c r="DE147">
        <v>1.85349</v>
      </c>
      <c r="DF147">
        <v>1.85455</v>
      </c>
      <c r="DG147">
        <v>1.85899</v>
      </c>
      <c r="DH147">
        <v>1.85336</v>
      </c>
      <c r="DI147">
        <v>1.85781</v>
      </c>
      <c r="DJ147">
        <v>1.855</v>
      </c>
      <c r="DK147">
        <v>1.85364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2.202</v>
      </c>
      <c r="DZ147">
        <v>0.046</v>
      </c>
      <c r="EA147">
        <v>2</v>
      </c>
      <c r="EB147">
        <v>501.614</v>
      </c>
      <c r="EC147">
        <v>577.365</v>
      </c>
      <c r="ED147">
        <v>18.4207</v>
      </c>
      <c r="EE147">
        <v>16.5064</v>
      </c>
      <c r="EF147">
        <v>30.0002</v>
      </c>
      <c r="EG147">
        <v>16.3829</v>
      </c>
      <c r="EH147">
        <v>16.3612</v>
      </c>
      <c r="EI147">
        <v>20.7271</v>
      </c>
      <c r="EJ147">
        <v>0</v>
      </c>
      <c r="EK147">
        <v>100</v>
      </c>
      <c r="EL147">
        <v>18.4409</v>
      </c>
      <c r="EM147">
        <v>429.17</v>
      </c>
      <c r="EN147">
        <v>14.9284</v>
      </c>
      <c r="EO147">
        <v>102.728</v>
      </c>
      <c r="EP147">
        <v>103.151</v>
      </c>
    </row>
    <row r="148" spans="1:146">
      <c r="A148">
        <v>132</v>
      </c>
      <c r="B148">
        <v>1560090775</v>
      </c>
      <c r="C148">
        <v>262</v>
      </c>
      <c r="D148" t="s">
        <v>518</v>
      </c>
      <c r="E148" t="s">
        <v>519</v>
      </c>
      <c r="H148">
        <v>1560090764.66129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-0.0423393026374786</v>
      </c>
      <c r="AF148">
        <v>0.0475295763371963</v>
      </c>
      <c r="AG148">
        <v>3.53159047039586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1560090764.66129</v>
      </c>
      <c r="AU148">
        <v>388.955387096774</v>
      </c>
      <c r="AV148">
        <v>405.92535483871</v>
      </c>
      <c r="AW148">
        <v>13.4749870967742</v>
      </c>
      <c r="AX148">
        <v>13.2460290322581</v>
      </c>
      <c r="AY148">
        <v>500.026225806452</v>
      </c>
      <c r="AZ148">
        <v>102.104709677419</v>
      </c>
      <c r="BA148">
        <v>0.200000419354839</v>
      </c>
      <c r="BB148">
        <v>19.9605677419355</v>
      </c>
      <c r="BC148">
        <v>20.6944516129032</v>
      </c>
      <c r="BD148">
        <v>999.9</v>
      </c>
      <c r="BE148">
        <v>0</v>
      </c>
      <c r="BF148">
        <v>0</v>
      </c>
      <c r="BG148">
        <v>9999.86064516129</v>
      </c>
      <c r="BH148">
        <v>0</v>
      </c>
      <c r="BI148">
        <v>26.9642290322581</v>
      </c>
      <c r="BJ148">
        <v>1499.99612903226</v>
      </c>
      <c r="BK148">
        <v>0.972990677419355</v>
      </c>
      <c r="BL148">
        <v>0.0270092129032258</v>
      </c>
      <c r="BM148">
        <v>0</v>
      </c>
      <c r="BN148">
        <v>2.25140967741936</v>
      </c>
      <c r="BO148">
        <v>0</v>
      </c>
      <c r="BP148">
        <v>21464.3677419355</v>
      </c>
      <c r="BQ148">
        <v>13121.9419354839</v>
      </c>
      <c r="BR148">
        <v>36.375</v>
      </c>
      <c r="BS148">
        <v>38.554</v>
      </c>
      <c r="BT148">
        <v>37.75</v>
      </c>
      <c r="BU148">
        <v>36.629</v>
      </c>
      <c r="BV148">
        <v>36.018</v>
      </c>
      <c r="BW148">
        <v>1459.48483870968</v>
      </c>
      <c r="BX148">
        <v>40.5112903225806</v>
      </c>
      <c r="BY148">
        <v>0</v>
      </c>
      <c r="BZ148">
        <v>1560090800.9</v>
      </c>
      <c r="CA148">
        <v>2.21290769230769</v>
      </c>
      <c r="CB148">
        <v>-0.0450598478486553</v>
      </c>
      <c r="CC148">
        <v>-44.4444444975221</v>
      </c>
      <c r="CD148">
        <v>21461.8846153846</v>
      </c>
      <c r="CE148">
        <v>15</v>
      </c>
      <c r="CF148">
        <v>1560090492.5</v>
      </c>
      <c r="CG148" t="s">
        <v>250</v>
      </c>
      <c r="CH148">
        <v>2</v>
      </c>
      <c r="CI148">
        <v>2.202</v>
      </c>
      <c r="CJ148">
        <v>0.046</v>
      </c>
      <c r="CK148">
        <v>400</v>
      </c>
      <c r="CL148">
        <v>13</v>
      </c>
      <c r="CM148">
        <v>0.24</v>
      </c>
      <c r="CN148">
        <v>0.16</v>
      </c>
      <c r="CO148">
        <v>-16.9656487804878</v>
      </c>
      <c r="CP148">
        <v>-1.23640557491293</v>
      </c>
      <c r="CQ148">
        <v>0.167001042967316</v>
      </c>
      <c r="CR148">
        <v>0</v>
      </c>
      <c r="CS148">
        <v>2.22654117647059</v>
      </c>
      <c r="CT148">
        <v>0.269150858401268</v>
      </c>
      <c r="CU148">
        <v>0.23250315509263</v>
      </c>
      <c r="CV148">
        <v>1</v>
      </c>
      <c r="CW148">
        <v>0.228479682926829</v>
      </c>
      <c r="CX148">
        <v>0.184816327526135</v>
      </c>
      <c r="CY148">
        <v>0.0185880449993931</v>
      </c>
      <c r="CZ148">
        <v>0</v>
      </c>
      <c r="DA148">
        <v>1</v>
      </c>
      <c r="DB148">
        <v>3</v>
      </c>
      <c r="DC148" t="s">
        <v>251</v>
      </c>
      <c r="DD148">
        <v>1.85552</v>
      </c>
      <c r="DE148">
        <v>1.8535</v>
      </c>
      <c r="DF148">
        <v>1.85455</v>
      </c>
      <c r="DG148">
        <v>1.859</v>
      </c>
      <c r="DH148">
        <v>1.85337</v>
      </c>
      <c r="DI148">
        <v>1.8578</v>
      </c>
      <c r="DJ148">
        <v>1.855</v>
      </c>
      <c r="DK148">
        <v>1.85364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2.202</v>
      </c>
      <c r="DZ148">
        <v>0.046</v>
      </c>
      <c r="EA148">
        <v>2</v>
      </c>
      <c r="EB148">
        <v>501.392</v>
      </c>
      <c r="EC148">
        <v>577.617</v>
      </c>
      <c r="ED148">
        <v>18.4366</v>
      </c>
      <c r="EE148">
        <v>16.5064</v>
      </c>
      <c r="EF148">
        <v>30.0001</v>
      </c>
      <c r="EG148">
        <v>16.3829</v>
      </c>
      <c r="EH148">
        <v>16.3612</v>
      </c>
      <c r="EI148">
        <v>20.8676</v>
      </c>
      <c r="EJ148">
        <v>0</v>
      </c>
      <c r="EK148">
        <v>100</v>
      </c>
      <c r="EL148">
        <v>18.4786</v>
      </c>
      <c r="EM148">
        <v>434.17</v>
      </c>
      <c r="EN148">
        <v>14.9284</v>
      </c>
      <c r="EO148">
        <v>102.728</v>
      </c>
      <c r="EP148">
        <v>103.152</v>
      </c>
    </row>
    <row r="149" spans="1:146">
      <c r="A149">
        <v>133</v>
      </c>
      <c r="B149">
        <v>1560090777</v>
      </c>
      <c r="C149">
        <v>264</v>
      </c>
      <c r="D149" t="s">
        <v>520</v>
      </c>
      <c r="E149" t="s">
        <v>521</v>
      </c>
      <c r="H149">
        <v>1560090766.66129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-0.0423227823894605</v>
      </c>
      <c r="AF149">
        <v>0.0475110309115427</v>
      </c>
      <c r="AG149">
        <v>3.53050387689003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1560090766.66129</v>
      </c>
      <c r="AU149">
        <v>392.262451612903</v>
      </c>
      <c r="AV149">
        <v>409.276225806452</v>
      </c>
      <c r="AW149">
        <v>13.4844967741935</v>
      </c>
      <c r="AX149">
        <v>13.2497</v>
      </c>
      <c r="AY149">
        <v>500.023193548387</v>
      </c>
      <c r="AZ149">
        <v>102.104806451613</v>
      </c>
      <c r="BA149">
        <v>0.199994225806452</v>
      </c>
      <c r="BB149">
        <v>19.9564741935484</v>
      </c>
      <c r="BC149">
        <v>20.6891935483871</v>
      </c>
      <c r="BD149">
        <v>999.9</v>
      </c>
      <c r="BE149">
        <v>0</v>
      </c>
      <c r="BF149">
        <v>0</v>
      </c>
      <c r="BG149">
        <v>9995.94935483871</v>
      </c>
      <c r="BH149">
        <v>0</v>
      </c>
      <c r="BI149">
        <v>26.9756806451613</v>
      </c>
      <c r="BJ149">
        <v>1499.99548387097</v>
      </c>
      <c r="BK149">
        <v>0.972990548387096</v>
      </c>
      <c r="BL149">
        <v>0.0270093580645161</v>
      </c>
      <c r="BM149">
        <v>0</v>
      </c>
      <c r="BN149">
        <v>2.26850322580645</v>
      </c>
      <c r="BO149">
        <v>0</v>
      </c>
      <c r="BP149">
        <v>21462.6870967742</v>
      </c>
      <c r="BQ149">
        <v>13121.9322580645</v>
      </c>
      <c r="BR149">
        <v>36.375</v>
      </c>
      <c r="BS149">
        <v>38.558</v>
      </c>
      <c r="BT149">
        <v>37.75</v>
      </c>
      <c r="BU149">
        <v>36.633</v>
      </c>
      <c r="BV149">
        <v>36.024</v>
      </c>
      <c r="BW149">
        <v>1459.48387096774</v>
      </c>
      <c r="BX149">
        <v>40.5116129032258</v>
      </c>
      <c r="BY149">
        <v>0</v>
      </c>
      <c r="BZ149">
        <v>1560090802.7</v>
      </c>
      <c r="CA149">
        <v>2.22388461538462</v>
      </c>
      <c r="CB149">
        <v>0.359623908526621</v>
      </c>
      <c r="CC149">
        <v>-40.6017094834932</v>
      </c>
      <c r="CD149">
        <v>21460.5</v>
      </c>
      <c r="CE149">
        <v>15</v>
      </c>
      <c r="CF149">
        <v>1560090492.5</v>
      </c>
      <c r="CG149" t="s">
        <v>250</v>
      </c>
      <c r="CH149">
        <v>2</v>
      </c>
      <c r="CI149">
        <v>2.202</v>
      </c>
      <c r="CJ149">
        <v>0.046</v>
      </c>
      <c r="CK149">
        <v>400</v>
      </c>
      <c r="CL149">
        <v>13</v>
      </c>
      <c r="CM149">
        <v>0.24</v>
      </c>
      <c r="CN149">
        <v>0.16</v>
      </c>
      <c r="CO149">
        <v>-17.0113170731707</v>
      </c>
      <c r="CP149">
        <v>-1.08054146341464</v>
      </c>
      <c r="CQ149">
        <v>0.152542331433732</v>
      </c>
      <c r="CR149">
        <v>0</v>
      </c>
      <c r="CS149">
        <v>2.23507058823529</v>
      </c>
      <c r="CT149">
        <v>-0.180406756790481</v>
      </c>
      <c r="CU149">
        <v>0.226114105147629</v>
      </c>
      <c r="CV149">
        <v>1</v>
      </c>
      <c r="CW149">
        <v>0.234395317073171</v>
      </c>
      <c r="CX149">
        <v>0.158882216027875</v>
      </c>
      <c r="CY149">
        <v>0.0160004468663802</v>
      </c>
      <c r="CZ149">
        <v>0</v>
      </c>
      <c r="DA149">
        <v>1</v>
      </c>
      <c r="DB149">
        <v>3</v>
      </c>
      <c r="DC149" t="s">
        <v>251</v>
      </c>
      <c r="DD149">
        <v>1.85553</v>
      </c>
      <c r="DE149">
        <v>1.8535</v>
      </c>
      <c r="DF149">
        <v>1.85455</v>
      </c>
      <c r="DG149">
        <v>1.85899</v>
      </c>
      <c r="DH149">
        <v>1.85339</v>
      </c>
      <c r="DI149">
        <v>1.85779</v>
      </c>
      <c r="DJ149">
        <v>1.855</v>
      </c>
      <c r="DK149">
        <v>1.85364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2.202</v>
      </c>
      <c r="DZ149">
        <v>0.046</v>
      </c>
      <c r="EA149">
        <v>2</v>
      </c>
      <c r="EB149">
        <v>501.318</v>
      </c>
      <c r="EC149">
        <v>577.762</v>
      </c>
      <c r="ED149">
        <v>18.4491</v>
      </c>
      <c r="EE149">
        <v>16.5064</v>
      </c>
      <c r="EF149">
        <v>30</v>
      </c>
      <c r="EG149">
        <v>16.3829</v>
      </c>
      <c r="EH149">
        <v>16.3612</v>
      </c>
      <c r="EI149">
        <v>21.0187</v>
      </c>
      <c r="EJ149">
        <v>0</v>
      </c>
      <c r="EK149">
        <v>100</v>
      </c>
      <c r="EL149">
        <v>18.4786</v>
      </c>
      <c r="EM149">
        <v>439.17</v>
      </c>
      <c r="EN149">
        <v>14.9284</v>
      </c>
      <c r="EO149">
        <v>102.727</v>
      </c>
      <c r="EP149">
        <v>103.153</v>
      </c>
    </row>
    <row r="150" spans="1:146">
      <c r="A150">
        <v>134</v>
      </c>
      <c r="B150">
        <v>1560090779</v>
      </c>
      <c r="C150">
        <v>266</v>
      </c>
      <c r="D150" t="s">
        <v>522</v>
      </c>
      <c r="E150" t="s">
        <v>523</v>
      </c>
      <c r="H150">
        <v>1560090768.66129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-0.0423129955315511</v>
      </c>
      <c r="AF150">
        <v>0.0475000443061636</v>
      </c>
      <c r="AG150">
        <v>3.52986009022086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1560090768.66129</v>
      </c>
      <c r="AU150">
        <v>395.570967741936</v>
      </c>
      <c r="AV150">
        <v>412.600548387097</v>
      </c>
      <c r="AW150">
        <v>13.4931</v>
      </c>
      <c r="AX150">
        <v>13.2531516129032</v>
      </c>
      <c r="AY150">
        <v>500.022032258065</v>
      </c>
      <c r="AZ150">
        <v>102.104903225806</v>
      </c>
      <c r="BA150">
        <v>0.199990064516129</v>
      </c>
      <c r="BB150">
        <v>19.9529225806452</v>
      </c>
      <c r="BC150">
        <v>20.6850064516129</v>
      </c>
      <c r="BD150">
        <v>999.9</v>
      </c>
      <c r="BE150">
        <v>0</v>
      </c>
      <c r="BF150">
        <v>0</v>
      </c>
      <c r="BG150">
        <v>9993.62838709677</v>
      </c>
      <c r="BH150">
        <v>0</v>
      </c>
      <c r="BI150">
        <v>26.9817387096774</v>
      </c>
      <c r="BJ150">
        <v>1499.99451612903</v>
      </c>
      <c r="BK150">
        <v>0.972990548387096</v>
      </c>
      <c r="BL150">
        <v>0.0270093580645161</v>
      </c>
      <c r="BM150">
        <v>0</v>
      </c>
      <c r="BN150">
        <v>2.27206129032258</v>
      </c>
      <c r="BO150">
        <v>0</v>
      </c>
      <c r="BP150">
        <v>21461.1225806452</v>
      </c>
      <c r="BQ150">
        <v>13121.9225806452</v>
      </c>
      <c r="BR150">
        <v>36.375</v>
      </c>
      <c r="BS150">
        <v>38.56</v>
      </c>
      <c r="BT150">
        <v>37.75</v>
      </c>
      <c r="BU150">
        <v>36.633</v>
      </c>
      <c r="BV150">
        <v>36.03</v>
      </c>
      <c r="BW150">
        <v>1459.48290322581</v>
      </c>
      <c r="BX150">
        <v>40.5116129032258</v>
      </c>
      <c r="BY150">
        <v>0</v>
      </c>
      <c r="BZ150">
        <v>1560090804.5</v>
      </c>
      <c r="CA150">
        <v>2.22113461538462</v>
      </c>
      <c r="CB150">
        <v>0.344201689869022</v>
      </c>
      <c r="CC150">
        <v>-39.5008546973227</v>
      </c>
      <c r="CD150">
        <v>21459.3615384615</v>
      </c>
      <c r="CE150">
        <v>15</v>
      </c>
      <c r="CF150">
        <v>1560090492.5</v>
      </c>
      <c r="CG150" t="s">
        <v>250</v>
      </c>
      <c r="CH150">
        <v>2</v>
      </c>
      <c r="CI150">
        <v>2.202</v>
      </c>
      <c r="CJ150">
        <v>0.046</v>
      </c>
      <c r="CK150">
        <v>400</v>
      </c>
      <c r="CL150">
        <v>13</v>
      </c>
      <c r="CM150">
        <v>0.24</v>
      </c>
      <c r="CN150">
        <v>0.16</v>
      </c>
      <c r="CO150">
        <v>-17.0286926829268</v>
      </c>
      <c r="CP150">
        <v>-1.06308292682926</v>
      </c>
      <c r="CQ150">
        <v>0.152747139033914</v>
      </c>
      <c r="CR150">
        <v>0</v>
      </c>
      <c r="CS150">
        <v>2.23824411764706</v>
      </c>
      <c r="CT150">
        <v>-0.127277051040416</v>
      </c>
      <c r="CU150">
        <v>0.232816587986914</v>
      </c>
      <c r="CV150">
        <v>1</v>
      </c>
      <c r="CW150">
        <v>0.239604365853658</v>
      </c>
      <c r="CX150">
        <v>0.136938209059233</v>
      </c>
      <c r="CY150">
        <v>0.0137542296284099</v>
      </c>
      <c r="CZ150">
        <v>0</v>
      </c>
      <c r="DA150">
        <v>1</v>
      </c>
      <c r="DB150">
        <v>3</v>
      </c>
      <c r="DC150" t="s">
        <v>251</v>
      </c>
      <c r="DD150">
        <v>1.8555</v>
      </c>
      <c r="DE150">
        <v>1.8535</v>
      </c>
      <c r="DF150">
        <v>1.85455</v>
      </c>
      <c r="DG150">
        <v>1.859</v>
      </c>
      <c r="DH150">
        <v>1.85339</v>
      </c>
      <c r="DI150">
        <v>1.85779</v>
      </c>
      <c r="DJ150">
        <v>1.85499</v>
      </c>
      <c r="DK150">
        <v>1.85364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2.202</v>
      </c>
      <c r="DZ150">
        <v>0.046</v>
      </c>
      <c r="EA150">
        <v>2</v>
      </c>
      <c r="EB150">
        <v>501.54</v>
      </c>
      <c r="EC150">
        <v>577.617</v>
      </c>
      <c r="ED150">
        <v>18.4662</v>
      </c>
      <c r="EE150">
        <v>16.5064</v>
      </c>
      <c r="EF150">
        <v>30</v>
      </c>
      <c r="EG150">
        <v>16.3829</v>
      </c>
      <c r="EH150">
        <v>16.3612</v>
      </c>
      <c r="EI150">
        <v>21.1124</v>
      </c>
      <c r="EJ150">
        <v>0</v>
      </c>
      <c r="EK150">
        <v>100</v>
      </c>
      <c r="EL150">
        <v>18.4786</v>
      </c>
      <c r="EM150">
        <v>439.17</v>
      </c>
      <c r="EN150">
        <v>14.9284</v>
      </c>
      <c r="EO150">
        <v>102.728</v>
      </c>
      <c r="EP150">
        <v>103.153</v>
      </c>
    </row>
    <row r="151" spans="1:146">
      <c r="A151">
        <v>135</v>
      </c>
      <c r="B151">
        <v>1560090781</v>
      </c>
      <c r="C151">
        <v>268</v>
      </c>
      <c r="D151" t="s">
        <v>524</v>
      </c>
      <c r="E151" t="s">
        <v>525</v>
      </c>
      <c r="H151">
        <v>1560090770.66129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-0.0423318439326561</v>
      </c>
      <c r="AF151">
        <v>0.0475212032876146</v>
      </c>
      <c r="AG151">
        <v>3.53109990447583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1560090770.66129</v>
      </c>
      <c r="AU151">
        <v>398.876161290323</v>
      </c>
      <c r="AV151">
        <v>415.949741935484</v>
      </c>
      <c r="AW151">
        <v>13.5008225806452</v>
      </c>
      <c r="AX151">
        <v>13.2565096774194</v>
      </c>
      <c r="AY151">
        <v>500.017709677419</v>
      </c>
      <c r="AZ151">
        <v>102.104870967742</v>
      </c>
      <c r="BA151">
        <v>0.199975806451613</v>
      </c>
      <c r="BB151">
        <v>19.9501935483871</v>
      </c>
      <c r="BC151">
        <v>20.6812322580645</v>
      </c>
      <c r="BD151">
        <v>999.9</v>
      </c>
      <c r="BE151">
        <v>0</v>
      </c>
      <c r="BF151">
        <v>0</v>
      </c>
      <c r="BG151">
        <v>9998.08322580645</v>
      </c>
      <c r="BH151">
        <v>0</v>
      </c>
      <c r="BI151">
        <v>26.9834774193548</v>
      </c>
      <c r="BJ151">
        <v>1499.98483870968</v>
      </c>
      <c r="BK151">
        <v>0.972990548387096</v>
      </c>
      <c r="BL151">
        <v>0.0270093580645161</v>
      </c>
      <c r="BM151">
        <v>0</v>
      </c>
      <c r="BN151">
        <v>2.25378064516129</v>
      </c>
      <c r="BO151">
        <v>0</v>
      </c>
      <c r="BP151">
        <v>21459.5935483871</v>
      </c>
      <c r="BQ151">
        <v>13121.8387096774</v>
      </c>
      <c r="BR151">
        <v>36.375</v>
      </c>
      <c r="BS151">
        <v>38.56</v>
      </c>
      <c r="BT151">
        <v>37.75</v>
      </c>
      <c r="BU151">
        <v>36.637</v>
      </c>
      <c r="BV151">
        <v>36.034</v>
      </c>
      <c r="BW151">
        <v>1459.4735483871</v>
      </c>
      <c r="BX151">
        <v>40.5112903225806</v>
      </c>
      <c r="BY151">
        <v>0</v>
      </c>
      <c r="BZ151">
        <v>1560090806.9</v>
      </c>
      <c r="CA151">
        <v>2.24402307692308</v>
      </c>
      <c r="CB151">
        <v>1.00234528371018</v>
      </c>
      <c r="CC151">
        <v>-35.4632479531614</v>
      </c>
      <c r="CD151">
        <v>21457.6730769231</v>
      </c>
      <c r="CE151">
        <v>15</v>
      </c>
      <c r="CF151">
        <v>1560090492.5</v>
      </c>
      <c r="CG151" t="s">
        <v>250</v>
      </c>
      <c r="CH151">
        <v>2</v>
      </c>
      <c r="CI151">
        <v>2.202</v>
      </c>
      <c r="CJ151">
        <v>0.046</v>
      </c>
      <c r="CK151">
        <v>400</v>
      </c>
      <c r="CL151">
        <v>13</v>
      </c>
      <c r="CM151">
        <v>0.24</v>
      </c>
      <c r="CN151">
        <v>0.16</v>
      </c>
      <c r="CO151">
        <v>-17.0678414634146</v>
      </c>
      <c r="CP151">
        <v>-0.938356097560951</v>
      </c>
      <c r="CQ151">
        <v>0.142178714361084</v>
      </c>
      <c r="CR151">
        <v>0</v>
      </c>
      <c r="CS151">
        <v>2.21736176470588</v>
      </c>
      <c r="CT151">
        <v>0.230279169364215</v>
      </c>
      <c r="CU151">
        <v>0.226350090651765</v>
      </c>
      <c r="CV151">
        <v>1</v>
      </c>
      <c r="CW151">
        <v>0.244028975609756</v>
      </c>
      <c r="CX151">
        <v>0.118054599303137</v>
      </c>
      <c r="CY151">
        <v>0.0118477692878012</v>
      </c>
      <c r="CZ151">
        <v>0</v>
      </c>
      <c r="DA151">
        <v>1</v>
      </c>
      <c r="DB151">
        <v>3</v>
      </c>
      <c r="DC151" t="s">
        <v>251</v>
      </c>
      <c r="DD151">
        <v>1.85548</v>
      </c>
      <c r="DE151">
        <v>1.8535</v>
      </c>
      <c r="DF151">
        <v>1.85455</v>
      </c>
      <c r="DG151">
        <v>1.859</v>
      </c>
      <c r="DH151">
        <v>1.85337</v>
      </c>
      <c r="DI151">
        <v>1.85779</v>
      </c>
      <c r="DJ151">
        <v>1.85499</v>
      </c>
      <c r="DK151">
        <v>1.85364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2.202</v>
      </c>
      <c r="DZ151">
        <v>0.046</v>
      </c>
      <c r="EA151">
        <v>2</v>
      </c>
      <c r="EB151">
        <v>501.452</v>
      </c>
      <c r="EC151">
        <v>577.744</v>
      </c>
      <c r="ED151">
        <v>18.4828</v>
      </c>
      <c r="EE151">
        <v>16.5058</v>
      </c>
      <c r="EF151">
        <v>30.0002</v>
      </c>
      <c r="EG151">
        <v>16.3829</v>
      </c>
      <c r="EH151">
        <v>16.3612</v>
      </c>
      <c r="EI151">
        <v>21.2524</v>
      </c>
      <c r="EJ151">
        <v>0</v>
      </c>
      <c r="EK151">
        <v>100</v>
      </c>
      <c r="EL151">
        <v>18.5194</v>
      </c>
      <c r="EM151">
        <v>444.17</v>
      </c>
      <c r="EN151">
        <v>14.9284</v>
      </c>
      <c r="EO151">
        <v>102.728</v>
      </c>
      <c r="EP151">
        <v>103.152</v>
      </c>
    </row>
    <row r="152" spans="1:146">
      <c r="A152">
        <v>136</v>
      </c>
      <c r="B152">
        <v>1560090783</v>
      </c>
      <c r="C152">
        <v>270</v>
      </c>
      <c r="D152" t="s">
        <v>526</v>
      </c>
      <c r="E152" t="s">
        <v>527</v>
      </c>
      <c r="H152">
        <v>1560090772.66129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-0.0423419178693021</v>
      </c>
      <c r="AF152">
        <v>0.0475325121640251</v>
      </c>
      <c r="AG152">
        <v>3.53176246930954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1560090772.66129</v>
      </c>
      <c r="AU152">
        <v>402.184838709677</v>
      </c>
      <c r="AV152">
        <v>419.311161290323</v>
      </c>
      <c r="AW152">
        <v>13.5078806451613</v>
      </c>
      <c r="AX152">
        <v>13.2597741935484</v>
      </c>
      <c r="AY152">
        <v>500.018709677419</v>
      </c>
      <c r="AZ152">
        <v>102.104741935484</v>
      </c>
      <c r="BA152">
        <v>0.199985709677419</v>
      </c>
      <c r="BB152">
        <v>19.9480935483871</v>
      </c>
      <c r="BC152">
        <v>20.6767419354839</v>
      </c>
      <c r="BD152">
        <v>999.9</v>
      </c>
      <c r="BE152">
        <v>0</v>
      </c>
      <c r="BF152">
        <v>0</v>
      </c>
      <c r="BG152">
        <v>10000.4751612903</v>
      </c>
      <c r="BH152">
        <v>0</v>
      </c>
      <c r="BI152">
        <v>26.9833451612903</v>
      </c>
      <c r="BJ152">
        <v>1499.9835483871</v>
      </c>
      <c r="BK152">
        <v>0.972990548387096</v>
      </c>
      <c r="BL152">
        <v>0.0270093580645161</v>
      </c>
      <c r="BM152">
        <v>0</v>
      </c>
      <c r="BN152">
        <v>2.24801290322581</v>
      </c>
      <c r="BO152">
        <v>0</v>
      </c>
      <c r="BP152">
        <v>21458.2838709677</v>
      </c>
      <c r="BQ152">
        <v>13121.8290322581</v>
      </c>
      <c r="BR152">
        <v>36.375</v>
      </c>
      <c r="BS152">
        <v>38.562</v>
      </c>
      <c r="BT152">
        <v>37.75</v>
      </c>
      <c r="BU152">
        <v>36.643</v>
      </c>
      <c r="BV152">
        <v>36.038</v>
      </c>
      <c r="BW152">
        <v>1459.47225806452</v>
      </c>
      <c r="BX152">
        <v>40.5112903225806</v>
      </c>
      <c r="BY152">
        <v>0</v>
      </c>
      <c r="BZ152">
        <v>1560090808.7</v>
      </c>
      <c r="CA152">
        <v>2.24703076923077</v>
      </c>
      <c r="CB152">
        <v>1.08554529121949</v>
      </c>
      <c r="CC152">
        <v>-33.1316240380649</v>
      </c>
      <c r="CD152">
        <v>21456.5038461538</v>
      </c>
      <c r="CE152">
        <v>15</v>
      </c>
      <c r="CF152">
        <v>1560090492.5</v>
      </c>
      <c r="CG152" t="s">
        <v>250</v>
      </c>
      <c r="CH152">
        <v>2</v>
      </c>
      <c r="CI152">
        <v>2.202</v>
      </c>
      <c r="CJ152">
        <v>0.046</v>
      </c>
      <c r="CK152">
        <v>400</v>
      </c>
      <c r="CL152">
        <v>13</v>
      </c>
      <c r="CM152">
        <v>0.24</v>
      </c>
      <c r="CN152">
        <v>0.16</v>
      </c>
      <c r="CO152">
        <v>-17.1241097560976</v>
      </c>
      <c r="CP152">
        <v>-0.665569337979099</v>
      </c>
      <c r="CQ152">
        <v>0.103867541832288</v>
      </c>
      <c r="CR152">
        <v>0</v>
      </c>
      <c r="CS152">
        <v>2.23367647058824</v>
      </c>
      <c r="CT152">
        <v>0.324063247395824</v>
      </c>
      <c r="CU152">
        <v>0.254923721069684</v>
      </c>
      <c r="CV152">
        <v>1</v>
      </c>
      <c r="CW152">
        <v>0.247853731707317</v>
      </c>
      <c r="CX152">
        <v>0.103254898954702</v>
      </c>
      <c r="CY152">
        <v>0.0103541804094969</v>
      </c>
      <c r="CZ152">
        <v>0</v>
      </c>
      <c r="DA152">
        <v>1</v>
      </c>
      <c r="DB152">
        <v>3</v>
      </c>
      <c r="DC152" t="s">
        <v>251</v>
      </c>
      <c r="DD152">
        <v>1.85549</v>
      </c>
      <c r="DE152">
        <v>1.85349</v>
      </c>
      <c r="DF152">
        <v>1.85455</v>
      </c>
      <c r="DG152">
        <v>1.85901</v>
      </c>
      <c r="DH152">
        <v>1.85338</v>
      </c>
      <c r="DI152">
        <v>1.85778</v>
      </c>
      <c r="DJ152">
        <v>1.855</v>
      </c>
      <c r="DK152">
        <v>1.85364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2.202</v>
      </c>
      <c r="DZ152">
        <v>0.046</v>
      </c>
      <c r="EA152">
        <v>2</v>
      </c>
      <c r="EB152">
        <v>501.348</v>
      </c>
      <c r="EC152">
        <v>577.87</v>
      </c>
      <c r="ED152">
        <v>18.4973</v>
      </c>
      <c r="EE152">
        <v>16.5051</v>
      </c>
      <c r="EF152">
        <v>30.0003</v>
      </c>
      <c r="EG152">
        <v>16.3829</v>
      </c>
      <c r="EH152">
        <v>16.3612</v>
      </c>
      <c r="EI152">
        <v>21.4047</v>
      </c>
      <c r="EJ152">
        <v>0</v>
      </c>
      <c r="EK152">
        <v>100</v>
      </c>
      <c r="EL152">
        <v>18.5194</v>
      </c>
      <c r="EM152">
        <v>449.17</v>
      </c>
      <c r="EN152">
        <v>14.9284</v>
      </c>
      <c r="EO152">
        <v>102.728</v>
      </c>
      <c r="EP152">
        <v>103.151</v>
      </c>
    </row>
    <row r="153" spans="1:146">
      <c r="A153">
        <v>137</v>
      </c>
      <c r="B153">
        <v>1560090785</v>
      </c>
      <c r="C153">
        <v>272</v>
      </c>
      <c r="D153" t="s">
        <v>528</v>
      </c>
      <c r="E153" t="s">
        <v>529</v>
      </c>
      <c r="H153">
        <v>1560090774.66129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-0.0423352708361286</v>
      </c>
      <c r="AF153">
        <v>0.0475250502869757</v>
      </c>
      <c r="AG153">
        <v>3.53132529891969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1560090774.66129</v>
      </c>
      <c r="AU153">
        <v>405.501451612903</v>
      </c>
      <c r="AV153">
        <v>422.639096774194</v>
      </c>
      <c r="AW153">
        <v>13.5143322580645</v>
      </c>
      <c r="AX153">
        <v>13.2629580645161</v>
      </c>
      <c r="AY153">
        <v>500.026935483871</v>
      </c>
      <c r="AZ153">
        <v>102.104548387097</v>
      </c>
      <c r="BA153">
        <v>0.199998161290323</v>
      </c>
      <c r="BB153">
        <v>19.9463806451613</v>
      </c>
      <c r="BC153">
        <v>20.6721193548387</v>
      </c>
      <c r="BD153">
        <v>999.9</v>
      </c>
      <c r="BE153">
        <v>0</v>
      </c>
      <c r="BF153">
        <v>0</v>
      </c>
      <c r="BG153">
        <v>9998.92419354839</v>
      </c>
      <c r="BH153">
        <v>0</v>
      </c>
      <c r="BI153">
        <v>26.9812064516129</v>
      </c>
      <c r="BJ153">
        <v>1500.00612903226</v>
      </c>
      <c r="BK153">
        <v>0.972990806451613</v>
      </c>
      <c r="BL153">
        <v>0.0270090677419355</v>
      </c>
      <c r="BM153">
        <v>0</v>
      </c>
      <c r="BN153">
        <v>2.26098064516129</v>
      </c>
      <c r="BO153">
        <v>0</v>
      </c>
      <c r="BP153">
        <v>21457.4451612903</v>
      </c>
      <c r="BQ153">
        <v>13122.035483871</v>
      </c>
      <c r="BR153">
        <v>36.375</v>
      </c>
      <c r="BS153">
        <v>38.562</v>
      </c>
      <c r="BT153">
        <v>37.75</v>
      </c>
      <c r="BU153">
        <v>36.645</v>
      </c>
      <c r="BV153">
        <v>36.044</v>
      </c>
      <c r="BW153">
        <v>1459.49451612903</v>
      </c>
      <c r="BX153">
        <v>40.5116129032258</v>
      </c>
      <c r="BY153">
        <v>0</v>
      </c>
      <c r="BZ153">
        <v>1560090810.5</v>
      </c>
      <c r="CA153">
        <v>2.29283461538462</v>
      </c>
      <c r="CB153">
        <v>0.780570935668919</v>
      </c>
      <c r="CC153">
        <v>-26.8512820603987</v>
      </c>
      <c r="CD153">
        <v>21455.8384615385</v>
      </c>
      <c r="CE153">
        <v>15</v>
      </c>
      <c r="CF153">
        <v>1560090492.5</v>
      </c>
      <c r="CG153" t="s">
        <v>250</v>
      </c>
      <c r="CH153">
        <v>2</v>
      </c>
      <c r="CI153">
        <v>2.202</v>
      </c>
      <c r="CJ153">
        <v>0.046</v>
      </c>
      <c r="CK153">
        <v>400</v>
      </c>
      <c r="CL153">
        <v>13</v>
      </c>
      <c r="CM153">
        <v>0.24</v>
      </c>
      <c r="CN153">
        <v>0.16</v>
      </c>
      <c r="CO153">
        <v>-17.1381512195122</v>
      </c>
      <c r="CP153">
        <v>-0.597539372822304</v>
      </c>
      <c r="CQ153">
        <v>0.1014994175688</v>
      </c>
      <c r="CR153">
        <v>0</v>
      </c>
      <c r="CS153">
        <v>2.26021764705882</v>
      </c>
      <c r="CT153">
        <v>0.721085677581743</v>
      </c>
      <c r="CU153">
        <v>0.262201799776867</v>
      </c>
      <c r="CV153">
        <v>1</v>
      </c>
      <c r="CW153">
        <v>0.25115756097561</v>
      </c>
      <c r="CX153">
        <v>0.0909353519163729</v>
      </c>
      <c r="CY153">
        <v>0.00913465824597024</v>
      </c>
      <c r="CZ153">
        <v>1</v>
      </c>
      <c r="DA153">
        <v>2</v>
      </c>
      <c r="DB153">
        <v>3</v>
      </c>
      <c r="DC153" t="s">
        <v>269</v>
      </c>
      <c r="DD153">
        <v>1.85549</v>
      </c>
      <c r="DE153">
        <v>1.85349</v>
      </c>
      <c r="DF153">
        <v>1.85455</v>
      </c>
      <c r="DG153">
        <v>1.85899</v>
      </c>
      <c r="DH153">
        <v>1.85339</v>
      </c>
      <c r="DI153">
        <v>1.85779</v>
      </c>
      <c r="DJ153">
        <v>1.855</v>
      </c>
      <c r="DK153">
        <v>1.85364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2.202</v>
      </c>
      <c r="DZ153">
        <v>0.046</v>
      </c>
      <c r="EA153">
        <v>2</v>
      </c>
      <c r="EB153">
        <v>501.599</v>
      </c>
      <c r="EC153">
        <v>577.616</v>
      </c>
      <c r="ED153">
        <v>18.517</v>
      </c>
      <c r="EE153">
        <v>16.5049</v>
      </c>
      <c r="EF153">
        <v>30.0001</v>
      </c>
      <c r="EG153">
        <v>16.3829</v>
      </c>
      <c r="EH153">
        <v>16.361</v>
      </c>
      <c r="EI153">
        <v>21.4987</v>
      </c>
      <c r="EJ153">
        <v>0</v>
      </c>
      <c r="EK153">
        <v>100</v>
      </c>
      <c r="EL153">
        <v>18.5596</v>
      </c>
      <c r="EM153">
        <v>449.17</v>
      </c>
      <c r="EN153">
        <v>14.9284</v>
      </c>
      <c r="EO153">
        <v>102.728</v>
      </c>
      <c r="EP153">
        <v>103.151</v>
      </c>
    </row>
    <row r="154" spans="1:146">
      <c r="A154">
        <v>138</v>
      </c>
      <c r="B154">
        <v>1560090787</v>
      </c>
      <c r="C154">
        <v>274</v>
      </c>
      <c r="D154" t="s">
        <v>530</v>
      </c>
      <c r="E154" t="s">
        <v>531</v>
      </c>
      <c r="H154">
        <v>1560090776.66129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-0.0423332306653235</v>
      </c>
      <c r="AF154">
        <v>0.0475227600165182</v>
      </c>
      <c r="AG154">
        <v>3.53119111350134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1560090776.66129</v>
      </c>
      <c r="AU154">
        <v>408.812903225806</v>
      </c>
      <c r="AV154">
        <v>425.978580645161</v>
      </c>
      <c r="AW154">
        <v>13.5202870967742</v>
      </c>
      <c r="AX154">
        <v>13.2661290322581</v>
      </c>
      <c r="AY154">
        <v>500.030516129032</v>
      </c>
      <c r="AZ154">
        <v>102.10435483871</v>
      </c>
      <c r="BA154">
        <v>0.199986322580645</v>
      </c>
      <c r="BB154">
        <v>19.9450838709677</v>
      </c>
      <c r="BC154">
        <v>20.6678935483871</v>
      </c>
      <c r="BD154">
        <v>999.9</v>
      </c>
      <c r="BE154">
        <v>0</v>
      </c>
      <c r="BF154">
        <v>0</v>
      </c>
      <c r="BG154">
        <v>9998.46129032258</v>
      </c>
      <c r="BH154">
        <v>0</v>
      </c>
      <c r="BI154">
        <v>26.9759967741935</v>
      </c>
      <c r="BJ154">
        <v>1500.00451612903</v>
      </c>
      <c r="BK154">
        <v>0.972990806451613</v>
      </c>
      <c r="BL154">
        <v>0.0270090677419355</v>
      </c>
      <c r="BM154">
        <v>0</v>
      </c>
      <c r="BN154">
        <v>2.28759677419355</v>
      </c>
      <c r="BO154">
        <v>0</v>
      </c>
      <c r="BP154">
        <v>21456.4032258065</v>
      </c>
      <c r="BQ154">
        <v>13122.0225806452</v>
      </c>
      <c r="BR154">
        <v>36.375</v>
      </c>
      <c r="BS154">
        <v>38.562</v>
      </c>
      <c r="BT154">
        <v>37.75</v>
      </c>
      <c r="BU154">
        <v>36.651</v>
      </c>
      <c r="BV154">
        <v>36.046</v>
      </c>
      <c r="BW154">
        <v>1459.49290322581</v>
      </c>
      <c r="BX154">
        <v>40.5116129032258</v>
      </c>
      <c r="BY154">
        <v>0</v>
      </c>
      <c r="BZ154">
        <v>1560090812.9</v>
      </c>
      <c r="CA154">
        <v>2.34192692307692</v>
      </c>
      <c r="CB154">
        <v>0.7564888923017</v>
      </c>
      <c r="CC154">
        <v>-23.4632479030108</v>
      </c>
      <c r="CD154">
        <v>21454.7576923077</v>
      </c>
      <c r="CE154">
        <v>15</v>
      </c>
      <c r="CF154">
        <v>1560090492.5</v>
      </c>
      <c r="CG154" t="s">
        <v>250</v>
      </c>
      <c r="CH154">
        <v>2</v>
      </c>
      <c r="CI154">
        <v>2.202</v>
      </c>
      <c r="CJ154">
        <v>0.046</v>
      </c>
      <c r="CK154">
        <v>400</v>
      </c>
      <c r="CL154">
        <v>13</v>
      </c>
      <c r="CM154">
        <v>0.24</v>
      </c>
      <c r="CN154">
        <v>0.16</v>
      </c>
      <c r="CO154">
        <v>-17.1603073170732</v>
      </c>
      <c r="CP154">
        <v>-0.752579790940776</v>
      </c>
      <c r="CQ154">
        <v>0.113850842494487</v>
      </c>
      <c r="CR154">
        <v>0</v>
      </c>
      <c r="CS154">
        <v>2.28503823529412</v>
      </c>
      <c r="CT154">
        <v>0.939113858197386</v>
      </c>
      <c r="CU154">
        <v>0.282822258686707</v>
      </c>
      <c r="CV154">
        <v>1</v>
      </c>
      <c r="CW154">
        <v>0.253996268292683</v>
      </c>
      <c r="CX154">
        <v>0.0762961254355361</v>
      </c>
      <c r="CY154">
        <v>0.00769994327512964</v>
      </c>
      <c r="CZ154">
        <v>1</v>
      </c>
      <c r="DA154">
        <v>2</v>
      </c>
      <c r="DB154">
        <v>3</v>
      </c>
      <c r="DC154" t="s">
        <v>269</v>
      </c>
      <c r="DD154">
        <v>1.85548</v>
      </c>
      <c r="DE154">
        <v>1.85349</v>
      </c>
      <c r="DF154">
        <v>1.85455</v>
      </c>
      <c r="DG154">
        <v>1.85899</v>
      </c>
      <c r="DH154">
        <v>1.85339</v>
      </c>
      <c r="DI154">
        <v>1.85778</v>
      </c>
      <c r="DJ154">
        <v>1.85499</v>
      </c>
      <c r="DK154">
        <v>1.85364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2.202</v>
      </c>
      <c r="DZ154">
        <v>0.046</v>
      </c>
      <c r="EA154">
        <v>2</v>
      </c>
      <c r="EB154">
        <v>501.526</v>
      </c>
      <c r="EC154">
        <v>577.714</v>
      </c>
      <c r="ED154">
        <v>18.5317</v>
      </c>
      <c r="EE154">
        <v>16.5049</v>
      </c>
      <c r="EF154">
        <v>30</v>
      </c>
      <c r="EG154">
        <v>16.3829</v>
      </c>
      <c r="EH154">
        <v>16.3603</v>
      </c>
      <c r="EI154">
        <v>21.6355</v>
      </c>
      <c r="EJ154">
        <v>0</v>
      </c>
      <c r="EK154">
        <v>100</v>
      </c>
      <c r="EL154">
        <v>18.5596</v>
      </c>
      <c r="EM154">
        <v>454.17</v>
      </c>
      <c r="EN154">
        <v>14.9284</v>
      </c>
      <c r="EO154">
        <v>102.728</v>
      </c>
      <c r="EP154">
        <v>103.15</v>
      </c>
    </row>
    <row r="155" spans="1:146">
      <c r="A155">
        <v>139</v>
      </c>
      <c r="B155">
        <v>1560090789</v>
      </c>
      <c r="C155">
        <v>276</v>
      </c>
      <c r="D155" t="s">
        <v>532</v>
      </c>
      <c r="E155" t="s">
        <v>533</v>
      </c>
      <c r="H155">
        <v>1560090778.66129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-0.042340525152842</v>
      </c>
      <c r="AF155">
        <v>0.04753094871779</v>
      </c>
      <c r="AG155">
        <v>3.53167087342058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1560090778.66129</v>
      </c>
      <c r="AU155">
        <v>412.120129032258</v>
      </c>
      <c r="AV155">
        <v>429.329258064516</v>
      </c>
      <c r="AW155">
        <v>13.5259290322581</v>
      </c>
      <c r="AX155">
        <v>13.2693193548387</v>
      </c>
      <c r="AY155">
        <v>500.026483870968</v>
      </c>
      <c r="AZ155">
        <v>102.104225806452</v>
      </c>
      <c r="BA155">
        <v>0.199979774193548</v>
      </c>
      <c r="BB155">
        <v>19.9445</v>
      </c>
      <c r="BC155">
        <v>20.6645387096774</v>
      </c>
      <c r="BD155">
        <v>999.9</v>
      </c>
      <c r="BE155">
        <v>0</v>
      </c>
      <c r="BF155">
        <v>0</v>
      </c>
      <c r="BG155">
        <v>10000.1967741935</v>
      </c>
      <c r="BH155">
        <v>0</v>
      </c>
      <c r="BI155">
        <v>26.9679774193548</v>
      </c>
      <c r="BJ155">
        <v>1500.01225806452</v>
      </c>
      <c r="BK155">
        <v>0.972991064516129</v>
      </c>
      <c r="BL155">
        <v>0.0270087774193548</v>
      </c>
      <c r="BM155">
        <v>0</v>
      </c>
      <c r="BN155">
        <v>2.25223548387097</v>
      </c>
      <c r="BO155">
        <v>0</v>
      </c>
      <c r="BP155">
        <v>21455.635483871</v>
      </c>
      <c r="BQ155">
        <v>13122.0903225806</v>
      </c>
      <c r="BR155">
        <v>36.375</v>
      </c>
      <c r="BS155">
        <v>38.562</v>
      </c>
      <c r="BT155">
        <v>37.752</v>
      </c>
      <c r="BU155">
        <v>36.653</v>
      </c>
      <c r="BV155">
        <v>36.05</v>
      </c>
      <c r="BW155">
        <v>1459.50096774193</v>
      </c>
      <c r="BX155">
        <v>40.5112903225806</v>
      </c>
      <c r="BY155">
        <v>0</v>
      </c>
      <c r="BZ155">
        <v>1560090814.7</v>
      </c>
      <c r="CA155">
        <v>2.29887307692308</v>
      </c>
      <c r="CB155">
        <v>-0.240454694352794</v>
      </c>
      <c r="CC155">
        <v>-18.6871795584181</v>
      </c>
      <c r="CD155">
        <v>21454.4384615385</v>
      </c>
      <c r="CE155">
        <v>15</v>
      </c>
      <c r="CF155">
        <v>1560090492.5</v>
      </c>
      <c r="CG155" t="s">
        <v>250</v>
      </c>
      <c r="CH155">
        <v>2</v>
      </c>
      <c r="CI155">
        <v>2.202</v>
      </c>
      <c r="CJ155">
        <v>0.046</v>
      </c>
      <c r="CK155">
        <v>400</v>
      </c>
      <c r="CL155">
        <v>13</v>
      </c>
      <c r="CM155">
        <v>0.24</v>
      </c>
      <c r="CN155">
        <v>0.16</v>
      </c>
      <c r="CO155">
        <v>-17.2061512195122</v>
      </c>
      <c r="CP155">
        <v>-0.931812543554022</v>
      </c>
      <c r="CQ155">
        <v>0.132361587386923</v>
      </c>
      <c r="CR155">
        <v>0</v>
      </c>
      <c r="CS155">
        <v>2.26969705882353</v>
      </c>
      <c r="CT155">
        <v>0.668659844729214</v>
      </c>
      <c r="CU155">
        <v>0.295592250440977</v>
      </c>
      <c r="CV155">
        <v>1</v>
      </c>
      <c r="CW155">
        <v>0.256453268292683</v>
      </c>
      <c r="CX155">
        <v>0.0644625156794468</v>
      </c>
      <c r="CY155">
        <v>0.00650457038578481</v>
      </c>
      <c r="CZ155">
        <v>1</v>
      </c>
      <c r="DA155">
        <v>2</v>
      </c>
      <c r="DB155">
        <v>3</v>
      </c>
      <c r="DC155" t="s">
        <v>269</v>
      </c>
      <c r="DD155">
        <v>1.85548</v>
      </c>
      <c r="DE155">
        <v>1.85349</v>
      </c>
      <c r="DF155">
        <v>1.85455</v>
      </c>
      <c r="DG155">
        <v>1.85899</v>
      </c>
      <c r="DH155">
        <v>1.85337</v>
      </c>
      <c r="DI155">
        <v>1.85776</v>
      </c>
      <c r="DJ155">
        <v>1.85498</v>
      </c>
      <c r="DK155">
        <v>1.85364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2.202</v>
      </c>
      <c r="DZ155">
        <v>0.046</v>
      </c>
      <c r="EA155">
        <v>2</v>
      </c>
      <c r="EB155">
        <v>501.334</v>
      </c>
      <c r="EC155">
        <v>577.851</v>
      </c>
      <c r="ED155">
        <v>18.549</v>
      </c>
      <c r="EE155">
        <v>16.5049</v>
      </c>
      <c r="EF155">
        <v>30</v>
      </c>
      <c r="EG155">
        <v>16.3829</v>
      </c>
      <c r="EH155">
        <v>16.3597</v>
      </c>
      <c r="EI155">
        <v>21.7892</v>
      </c>
      <c r="EJ155">
        <v>0</v>
      </c>
      <c r="EK155">
        <v>100</v>
      </c>
      <c r="EL155">
        <v>18.5596</v>
      </c>
      <c r="EM155">
        <v>459.17</v>
      </c>
      <c r="EN155">
        <v>14.9284</v>
      </c>
      <c r="EO155">
        <v>102.727</v>
      </c>
      <c r="EP155">
        <v>103.151</v>
      </c>
    </row>
    <row r="156" spans="1:146">
      <c r="A156">
        <v>140</v>
      </c>
      <c r="B156">
        <v>1560090791</v>
      </c>
      <c r="C156">
        <v>278</v>
      </c>
      <c r="D156" t="s">
        <v>534</v>
      </c>
      <c r="E156" t="s">
        <v>535</v>
      </c>
      <c r="H156">
        <v>1560090780.66129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-0.0423547999046203</v>
      </c>
      <c r="AF156">
        <v>0.047546973377198</v>
      </c>
      <c r="AG156">
        <v>3.53260964137117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1560090780.66129</v>
      </c>
      <c r="AU156">
        <v>415.426935483871</v>
      </c>
      <c r="AV156">
        <v>432.647741935484</v>
      </c>
      <c r="AW156">
        <v>13.5312741935484</v>
      </c>
      <c r="AX156">
        <v>13.2724903225806</v>
      </c>
      <c r="AY156">
        <v>500.024451612903</v>
      </c>
      <c r="AZ156">
        <v>102.104290322581</v>
      </c>
      <c r="BA156">
        <v>0.199974419354839</v>
      </c>
      <c r="BB156">
        <v>19.9446516129032</v>
      </c>
      <c r="BC156">
        <v>20.6618806451613</v>
      </c>
      <c r="BD156">
        <v>999.9</v>
      </c>
      <c r="BE156">
        <v>0</v>
      </c>
      <c r="BF156">
        <v>0</v>
      </c>
      <c r="BG156">
        <v>10003.5619354839</v>
      </c>
      <c r="BH156">
        <v>0</v>
      </c>
      <c r="BI156">
        <v>26.9548741935484</v>
      </c>
      <c r="BJ156">
        <v>1500.00387096774</v>
      </c>
      <c r="BK156">
        <v>0.972990935483871</v>
      </c>
      <c r="BL156">
        <v>0.0270089225806452</v>
      </c>
      <c r="BM156">
        <v>0</v>
      </c>
      <c r="BN156">
        <v>2.25834516129032</v>
      </c>
      <c r="BO156">
        <v>0</v>
      </c>
      <c r="BP156">
        <v>21454.7322580645</v>
      </c>
      <c r="BQ156">
        <v>13122.0096774194</v>
      </c>
      <c r="BR156">
        <v>36.375</v>
      </c>
      <c r="BS156">
        <v>38.562</v>
      </c>
      <c r="BT156">
        <v>37.752</v>
      </c>
      <c r="BU156">
        <v>36.659</v>
      </c>
      <c r="BV156">
        <v>36.05</v>
      </c>
      <c r="BW156">
        <v>1459.49258064516</v>
      </c>
      <c r="BX156">
        <v>40.5112903225806</v>
      </c>
      <c r="BY156">
        <v>0</v>
      </c>
      <c r="BZ156">
        <v>1560090816.5</v>
      </c>
      <c r="CA156">
        <v>2.3046</v>
      </c>
      <c r="CB156">
        <v>-0.124006822197488</v>
      </c>
      <c r="CC156">
        <v>-14.0888889207094</v>
      </c>
      <c r="CD156">
        <v>21453.6192307692</v>
      </c>
      <c r="CE156">
        <v>15</v>
      </c>
      <c r="CF156">
        <v>1560090492.5</v>
      </c>
      <c r="CG156" t="s">
        <v>250</v>
      </c>
      <c r="CH156">
        <v>2</v>
      </c>
      <c r="CI156">
        <v>2.202</v>
      </c>
      <c r="CJ156">
        <v>0.046</v>
      </c>
      <c r="CK156">
        <v>400</v>
      </c>
      <c r="CL156">
        <v>13</v>
      </c>
      <c r="CM156">
        <v>0.24</v>
      </c>
      <c r="CN156">
        <v>0.16</v>
      </c>
      <c r="CO156">
        <v>-17.2208658536585</v>
      </c>
      <c r="CP156">
        <v>-1.04283554006969</v>
      </c>
      <c r="CQ156">
        <v>0.138182081380022</v>
      </c>
      <c r="CR156">
        <v>0</v>
      </c>
      <c r="CS156">
        <v>2.28584705882353</v>
      </c>
      <c r="CT156">
        <v>0.253048832887215</v>
      </c>
      <c r="CU156">
        <v>0.277728987912036</v>
      </c>
      <c r="CV156">
        <v>1</v>
      </c>
      <c r="CW156">
        <v>0.258611707317073</v>
      </c>
      <c r="CX156">
        <v>0.0583312682926815</v>
      </c>
      <c r="CY156">
        <v>0.00587998031871562</v>
      </c>
      <c r="CZ156">
        <v>1</v>
      </c>
      <c r="DA156">
        <v>2</v>
      </c>
      <c r="DB156">
        <v>3</v>
      </c>
      <c r="DC156" t="s">
        <v>269</v>
      </c>
      <c r="DD156">
        <v>1.85547</v>
      </c>
      <c r="DE156">
        <v>1.85349</v>
      </c>
      <c r="DF156">
        <v>1.85455</v>
      </c>
      <c r="DG156">
        <v>1.85899</v>
      </c>
      <c r="DH156">
        <v>1.85338</v>
      </c>
      <c r="DI156">
        <v>1.85777</v>
      </c>
      <c r="DJ156">
        <v>1.85498</v>
      </c>
      <c r="DK156">
        <v>1.85364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2.202</v>
      </c>
      <c r="DZ156">
        <v>0.046</v>
      </c>
      <c r="EA156">
        <v>2</v>
      </c>
      <c r="EB156">
        <v>501.585</v>
      </c>
      <c r="EC156">
        <v>577.76</v>
      </c>
      <c r="ED156">
        <v>18.5668</v>
      </c>
      <c r="EE156">
        <v>16.5049</v>
      </c>
      <c r="EF156">
        <v>30</v>
      </c>
      <c r="EG156">
        <v>16.3829</v>
      </c>
      <c r="EH156">
        <v>16.3597</v>
      </c>
      <c r="EI156">
        <v>21.8836</v>
      </c>
      <c r="EJ156">
        <v>0</v>
      </c>
      <c r="EK156">
        <v>100</v>
      </c>
      <c r="EL156">
        <v>18.5967</v>
      </c>
      <c r="EM156">
        <v>459.17</v>
      </c>
      <c r="EN156">
        <v>14.9284</v>
      </c>
      <c r="EO156">
        <v>102.727</v>
      </c>
      <c r="EP156">
        <v>103.15</v>
      </c>
    </row>
    <row r="157" spans="1:146">
      <c r="A157">
        <v>141</v>
      </c>
      <c r="B157">
        <v>1560090793</v>
      </c>
      <c r="C157">
        <v>280</v>
      </c>
      <c r="D157" t="s">
        <v>536</v>
      </c>
      <c r="E157" t="s">
        <v>537</v>
      </c>
      <c r="H157">
        <v>1560090782.66129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-0.0423735014973288</v>
      </c>
      <c r="AF157">
        <v>0.0475679675533628</v>
      </c>
      <c r="AG157">
        <v>3.5338393660972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1560090782.66129</v>
      </c>
      <c r="AU157">
        <v>418.727806451613</v>
      </c>
      <c r="AV157">
        <v>435.979774193548</v>
      </c>
      <c r="AW157">
        <v>13.5364838709677</v>
      </c>
      <c r="AX157">
        <v>13.2757290322581</v>
      </c>
      <c r="AY157">
        <v>500.021387096774</v>
      </c>
      <c r="AZ157">
        <v>102.104322580645</v>
      </c>
      <c r="BA157">
        <v>0.199955516129032</v>
      </c>
      <c r="BB157">
        <v>19.9454032258065</v>
      </c>
      <c r="BC157">
        <v>20.658935483871</v>
      </c>
      <c r="BD157">
        <v>999.9</v>
      </c>
      <c r="BE157">
        <v>0</v>
      </c>
      <c r="BF157">
        <v>0</v>
      </c>
      <c r="BG157">
        <v>10007.9758064516</v>
      </c>
      <c r="BH157">
        <v>0</v>
      </c>
      <c r="BI157">
        <v>26.9353096774194</v>
      </c>
      <c r="BJ157">
        <v>1500.01161290323</v>
      </c>
      <c r="BK157">
        <v>0.972991064516129</v>
      </c>
      <c r="BL157">
        <v>0.0270087774193548</v>
      </c>
      <c r="BM157">
        <v>0</v>
      </c>
      <c r="BN157">
        <v>2.27352580645161</v>
      </c>
      <c r="BO157">
        <v>0</v>
      </c>
      <c r="BP157">
        <v>21454.2032258065</v>
      </c>
      <c r="BQ157">
        <v>13122.0741935484</v>
      </c>
      <c r="BR157">
        <v>36.375</v>
      </c>
      <c r="BS157">
        <v>38.562</v>
      </c>
      <c r="BT157">
        <v>37.752</v>
      </c>
      <c r="BU157">
        <v>36.663</v>
      </c>
      <c r="BV157">
        <v>36.052</v>
      </c>
      <c r="BW157">
        <v>1459.50032258064</v>
      </c>
      <c r="BX157">
        <v>40.5112903225806</v>
      </c>
      <c r="BY157">
        <v>0</v>
      </c>
      <c r="BZ157">
        <v>1560090818.9</v>
      </c>
      <c r="CA157">
        <v>2.30742307692308</v>
      </c>
      <c r="CB157">
        <v>-0.60852648909121</v>
      </c>
      <c r="CC157">
        <v>-12.0307692768941</v>
      </c>
      <c r="CD157">
        <v>21453.1423076923</v>
      </c>
      <c r="CE157">
        <v>15</v>
      </c>
      <c r="CF157">
        <v>1560090492.5</v>
      </c>
      <c r="CG157" t="s">
        <v>250</v>
      </c>
      <c r="CH157">
        <v>2</v>
      </c>
      <c r="CI157">
        <v>2.202</v>
      </c>
      <c r="CJ157">
        <v>0.046</v>
      </c>
      <c r="CK157">
        <v>400</v>
      </c>
      <c r="CL157">
        <v>13</v>
      </c>
      <c r="CM157">
        <v>0.24</v>
      </c>
      <c r="CN157">
        <v>0.16</v>
      </c>
      <c r="CO157">
        <v>-17.246356097561</v>
      </c>
      <c r="CP157">
        <v>-1.09771567944251</v>
      </c>
      <c r="CQ157">
        <v>0.142179090172683</v>
      </c>
      <c r="CR157">
        <v>0</v>
      </c>
      <c r="CS157">
        <v>2.31076176470588</v>
      </c>
      <c r="CT157">
        <v>0.0886017318184619</v>
      </c>
      <c r="CU157">
        <v>0.27010409106241</v>
      </c>
      <c r="CV157">
        <v>1</v>
      </c>
      <c r="CW157">
        <v>0.26060887804878</v>
      </c>
      <c r="CX157">
        <v>0.0536959233449466</v>
      </c>
      <c r="CY157">
        <v>0.00539379724695186</v>
      </c>
      <c r="CZ157">
        <v>1</v>
      </c>
      <c r="DA157">
        <v>2</v>
      </c>
      <c r="DB157">
        <v>3</v>
      </c>
      <c r="DC157" t="s">
        <v>269</v>
      </c>
      <c r="DD157">
        <v>1.85547</v>
      </c>
      <c r="DE157">
        <v>1.85349</v>
      </c>
      <c r="DF157">
        <v>1.85455</v>
      </c>
      <c r="DG157">
        <v>1.85899</v>
      </c>
      <c r="DH157">
        <v>1.85338</v>
      </c>
      <c r="DI157">
        <v>1.85777</v>
      </c>
      <c r="DJ157">
        <v>1.85499</v>
      </c>
      <c r="DK157">
        <v>1.85364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2.202</v>
      </c>
      <c r="DZ157">
        <v>0.046</v>
      </c>
      <c r="EA157">
        <v>2</v>
      </c>
      <c r="EB157">
        <v>501.599</v>
      </c>
      <c r="EC157">
        <v>577.905</v>
      </c>
      <c r="ED157">
        <v>18.5806</v>
      </c>
      <c r="EE157">
        <v>16.5049</v>
      </c>
      <c r="EF157">
        <v>30.0001</v>
      </c>
      <c r="EG157">
        <v>16.3829</v>
      </c>
      <c r="EH157">
        <v>16.3597</v>
      </c>
      <c r="EI157">
        <v>22.0214</v>
      </c>
      <c r="EJ157">
        <v>0</v>
      </c>
      <c r="EK157">
        <v>100</v>
      </c>
      <c r="EL157">
        <v>18.5967</v>
      </c>
      <c r="EM157">
        <v>464.17</v>
      </c>
      <c r="EN157">
        <v>14.9284</v>
      </c>
      <c r="EO157">
        <v>102.727</v>
      </c>
      <c r="EP157">
        <v>103.15</v>
      </c>
    </row>
    <row r="158" spans="1:146">
      <c r="A158">
        <v>142</v>
      </c>
      <c r="B158">
        <v>1560090795</v>
      </c>
      <c r="C158">
        <v>282</v>
      </c>
      <c r="D158" t="s">
        <v>538</v>
      </c>
      <c r="E158" t="s">
        <v>539</v>
      </c>
      <c r="H158">
        <v>1560090784.66129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-0.0423644828631762</v>
      </c>
      <c r="AF158">
        <v>0.0475578433464508</v>
      </c>
      <c r="AG158">
        <v>3.5332463692968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1560090784.66129</v>
      </c>
      <c r="AU158">
        <v>422.029129032258</v>
      </c>
      <c r="AV158">
        <v>439.33235483871</v>
      </c>
      <c r="AW158">
        <v>13.5415580645161</v>
      </c>
      <c r="AX158">
        <v>13.2790548387097</v>
      </c>
      <c r="AY158">
        <v>500.021258064516</v>
      </c>
      <c r="AZ158">
        <v>102.104193548387</v>
      </c>
      <c r="BA158">
        <v>0.199979387096774</v>
      </c>
      <c r="BB158">
        <v>19.9467032258065</v>
      </c>
      <c r="BC158">
        <v>20.6551870967742</v>
      </c>
      <c r="BD158">
        <v>999.9</v>
      </c>
      <c r="BE158">
        <v>0</v>
      </c>
      <c r="BF158">
        <v>0</v>
      </c>
      <c r="BG158">
        <v>10005.8583870968</v>
      </c>
      <c r="BH158">
        <v>0</v>
      </c>
      <c r="BI158">
        <v>26.9104451612903</v>
      </c>
      <c r="BJ158">
        <v>1500.01129032258</v>
      </c>
      <c r="BK158">
        <v>0.972991193548387</v>
      </c>
      <c r="BL158">
        <v>0.0270086322580645</v>
      </c>
      <c r="BM158">
        <v>0</v>
      </c>
      <c r="BN158">
        <v>2.30627741935484</v>
      </c>
      <c r="BO158">
        <v>0</v>
      </c>
      <c r="BP158">
        <v>21453.7032258065</v>
      </c>
      <c r="BQ158">
        <v>13122.0709677419</v>
      </c>
      <c r="BR158">
        <v>36.375</v>
      </c>
      <c r="BS158">
        <v>38.562</v>
      </c>
      <c r="BT158">
        <v>37.756</v>
      </c>
      <c r="BU158">
        <v>36.667</v>
      </c>
      <c r="BV158">
        <v>36.056</v>
      </c>
      <c r="BW158">
        <v>1459.50032258064</v>
      </c>
      <c r="BX158">
        <v>40.5109677419355</v>
      </c>
      <c r="BY158">
        <v>0</v>
      </c>
      <c r="BZ158">
        <v>1560090820.7</v>
      </c>
      <c r="CA158">
        <v>2.30338076923077</v>
      </c>
      <c r="CB158">
        <v>-0.215237602420192</v>
      </c>
      <c r="CC158">
        <v>-3.77094022742345</v>
      </c>
      <c r="CD158">
        <v>21452.75</v>
      </c>
      <c r="CE158">
        <v>15</v>
      </c>
      <c r="CF158">
        <v>1560090492.5</v>
      </c>
      <c r="CG158" t="s">
        <v>250</v>
      </c>
      <c r="CH158">
        <v>2</v>
      </c>
      <c r="CI158">
        <v>2.202</v>
      </c>
      <c r="CJ158">
        <v>0.046</v>
      </c>
      <c r="CK158">
        <v>400</v>
      </c>
      <c r="CL158">
        <v>13</v>
      </c>
      <c r="CM158">
        <v>0.24</v>
      </c>
      <c r="CN158">
        <v>0.16</v>
      </c>
      <c r="CO158">
        <v>-17.2994951219512</v>
      </c>
      <c r="CP158">
        <v>-1.16215818815332</v>
      </c>
      <c r="CQ158">
        <v>0.148213853325754</v>
      </c>
      <c r="CR158">
        <v>0</v>
      </c>
      <c r="CS158">
        <v>2.31608823529412</v>
      </c>
      <c r="CT158">
        <v>0.0916021243219542</v>
      </c>
      <c r="CU158">
        <v>0.289884527481817</v>
      </c>
      <c r="CV158">
        <v>1</v>
      </c>
      <c r="CW158">
        <v>0.262410365853659</v>
      </c>
      <c r="CX158">
        <v>0.0482378675958181</v>
      </c>
      <c r="CY158">
        <v>0.00483922224025115</v>
      </c>
      <c r="CZ158">
        <v>1</v>
      </c>
      <c r="DA158">
        <v>2</v>
      </c>
      <c r="DB158">
        <v>3</v>
      </c>
      <c r="DC158" t="s">
        <v>269</v>
      </c>
      <c r="DD158">
        <v>1.85548</v>
      </c>
      <c r="DE158">
        <v>1.85349</v>
      </c>
      <c r="DF158">
        <v>1.85455</v>
      </c>
      <c r="DG158">
        <v>1.85898</v>
      </c>
      <c r="DH158">
        <v>1.85338</v>
      </c>
      <c r="DI158">
        <v>1.85777</v>
      </c>
      <c r="DJ158">
        <v>1.855</v>
      </c>
      <c r="DK158">
        <v>1.85364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2.202</v>
      </c>
      <c r="DZ158">
        <v>0.046</v>
      </c>
      <c r="EA158">
        <v>2</v>
      </c>
      <c r="EB158">
        <v>501.511</v>
      </c>
      <c r="EC158">
        <v>577.977</v>
      </c>
      <c r="ED158">
        <v>18.598</v>
      </c>
      <c r="EE158">
        <v>16.5049</v>
      </c>
      <c r="EF158">
        <v>30.0001</v>
      </c>
      <c r="EG158">
        <v>16.3829</v>
      </c>
      <c r="EH158">
        <v>16.3597</v>
      </c>
      <c r="EI158">
        <v>22.1722</v>
      </c>
      <c r="EJ158">
        <v>0</v>
      </c>
      <c r="EK158">
        <v>100</v>
      </c>
      <c r="EL158">
        <v>18.6269</v>
      </c>
      <c r="EM158">
        <v>469.17</v>
      </c>
      <c r="EN158">
        <v>14.9284</v>
      </c>
      <c r="EO158">
        <v>102.727</v>
      </c>
      <c r="EP158">
        <v>103.15</v>
      </c>
    </row>
    <row r="159" spans="1:146">
      <c r="A159">
        <v>143</v>
      </c>
      <c r="B159">
        <v>1560090797</v>
      </c>
      <c r="C159">
        <v>284</v>
      </c>
      <c r="D159" t="s">
        <v>540</v>
      </c>
      <c r="E159" t="s">
        <v>541</v>
      </c>
      <c r="H159">
        <v>1560090786.66129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-0.0423534895901048</v>
      </c>
      <c r="AF159">
        <v>0.0475455024343645</v>
      </c>
      <c r="AG159">
        <v>3.53252347426555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1560090786.66129</v>
      </c>
      <c r="AU159">
        <v>425.335064516129</v>
      </c>
      <c r="AV159">
        <v>442.661903225806</v>
      </c>
      <c r="AW159">
        <v>13.5465096774194</v>
      </c>
      <c r="AX159">
        <v>13.2824516129032</v>
      </c>
      <c r="AY159">
        <v>500.022806451613</v>
      </c>
      <c r="AZ159">
        <v>102.104032258064</v>
      </c>
      <c r="BA159">
        <v>0.199993258064516</v>
      </c>
      <c r="BB159">
        <v>19.9487</v>
      </c>
      <c r="BC159">
        <v>20.6514967741936</v>
      </c>
      <c r="BD159">
        <v>999.9</v>
      </c>
      <c r="BE159">
        <v>0</v>
      </c>
      <c r="BF159">
        <v>0</v>
      </c>
      <c r="BG159">
        <v>10003.2777419355</v>
      </c>
      <c r="BH159">
        <v>0</v>
      </c>
      <c r="BI159">
        <v>26.8802322580645</v>
      </c>
      <c r="BJ159">
        <v>1500.01032258064</v>
      </c>
      <c r="BK159">
        <v>0.972991193548387</v>
      </c>
      <c r="BL159">
        <v>0.0270086322580645</v>
      </c>
      <c r="BM159">
        <v>0</v>
      </c>
      <c r="BN159">
        <v>2.28086451612903</v>
      </c>
      <c r="BO159">
        <v>0</v>
      </c>
      <c r="BP159">
        <v>21453.3580645161</v>
      </c>
      <c r="BQ159">
        <v>13122.0612903226</v>
      </c>
      <c r="BR159">
        <v>36.375</v>
      </c>
      <c r="BS159">
        <v>38.562</v>
      </c>
      <c r="BT159">
        <v>37.76</v>
      </c>
      <c r="BU159">
        <v>36.671</v>
      </c>
      <c r="BV159">
        <v>36.058</v>
      </c>
      <c r="BW159">
        <v>1459.49935483871</v>
      </c>
      <c r="BX159">
        <v>40.5109677419355</v>
      </c>
      <c r="BY159">
        <v>0</v>
      </c>
      <c r="BZ159">
        <v>1560090822.5</v>
      </c>
      <c r="CA159">
        <v>2.27032307692308</v>
      </c>
      <c r="CB159">
        <v>-0.746235901022278</v>
      </c>
      <c r="CC159">
        <v>-4.81367523156076</v>
      </c>
      <c r="CD159">
        <v>21452.6461538462</v>
      </c>
      <c r="CE159">
        <v>15</v>
      </c>
      <c r="CF159">
        <v>1560090492.5</v>
      </c>
      <c r="CG159" t="s">
        <v>250</v>
      </c>
      <c r="CH159">
        <v>2</v>
      </c>
      <c r="CI159">
        <v>2.202</v>
      </c>
      <c r="CJ159">
        <v>0.046</v>
      </c>
      <c r="CK159">
        <v>400</v>
      </c>
      <c r="CL159">
        <v>13</v>
      </c>
      <c r="CM159">
        <v>0.24</v>
      </c>
      <c r="CN159">
        <v>0.16</v>
      </c>
      <c r="CO159">
        <v>-17.326843902439</v>
      </c>
      <c r="CP159">
        <v>-1.1591080139373</v>
      </c>
      <c r="CQ159">
        <v>0.150584299458169</v>
      </c>
      <c r="CR159">
        <v>0</v>
      </c>
      <c r="CS159">
        <v>2.28349705882353</v>
      </c>
      <c r="CT159">
        <v>-0.463411319421601</v>
      </c>
      <c r="CU159">
        <v>0.283909847419806</v>
      </c>
      <c r="CV159">
        <v>1</v>
      </c>
      <c r="CW159">
        <v>0.263966804878049</v>
      </c>
      <c r="CX159">
        <v>0.0428512473867595</v>
      </c>
      <c r="CY159">
        <v>0.00430386082613134</v>
      </c>
      <c r="CZ159">
        <v>1</v>
      </c>
      <c r="DA159">
        <v>2</v>
      </c>
      <c r="DB159">
        <v>3</v>
      </c>
      <c r="DC159" t="s">
        <v>269</v>
      </c>
      <c r="DD159">
        <v>1.85548</v>
      </c>
      <c r="DE159">
        <v>1.85349</v>
      </c>
      <c r="DF159">
        <v>1.85455</v>
      </c>
      <c r="DG159">
        <v>1.85898</v>
      </c>
      <c r="DH159">
        <v>1.85337</v>
      </c>
      <c r="DI159">
        <v>1.85777</v>
      </c>
      <c r="DJ159">
        <v>1.855</v>
      </c>
      <c r="DK159">
        <v>1.85364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2.202</v>
      </c>
      <c r="DZ159">
        <v>0.046</v>
      </c>
      <c r="EA159">
        <v>2</v>
      </c>
      <c r="EB159">
        <v>501.629</v>
      </c>
      <c r="EC159">
        <v>577.778</v>
      </c>
      <c r="ED159">
        <v>18.6107</v>
      </c>
      <c r="EE159">
        <v>16.5049</v>
      </c>
      <c r="EF159">
        <v>30</v>
      </c>
      <c r="EG159">
        <v>16.3829</v>
      </c>
      <c r="EH159">
        <v>16.3597</v>
      </c>
      <c r="EI159">
        <v>22.2692</v>
      </c>
      <c r="EJ159">
        <v>0</v>
      </c>
      <c r="EK159">
        <v>100</v>
      </c>
      <c r="EL159">
        <v>18.6269</v>
      </c>
      <c r="EM159">
        <v>469.17</v>
      </c>
      <c r="EN159">
        <v>14.9284</v>
      </c>
      <c r="EO159">
        <v>102.727</v>
      </c>
      <c r="EP159">
        <v>103.151</v>
      </c>
    </row>
    <row r="160" spans="1:146">
      <c r="A160">
        <v>144</v>
      </c>
      <c r="B160">
        <v>1560090799</v>
      </c>
      <c r="C160">
        <v>286</v>
      </c>
      <c r="D160" t="s">
        <v>542</v>
      </c>
      <c r="E160" t="s">
        <v>543</v>
      </c>
      <c r="H160">
        <v>1560090788.66129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-0.0423443770468208</v>
      </c>
      <c r="AF160">
        <v>0.0475352728062256</v>
      </c>
      <c r="AG160">
        <v>3.53192420136336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1560090788.66129</v>
      </c>
      <c r="AU160">
        <v>428.637967741935</v>
      </c>
      <c r="AV160">
        <v>445.998677419355</v>
      </c>
      <c r="AW160">
        <v>13.5513580645161</v>
      </c>
      <c r="AX160">
        <v>13.2858580645161</v>
      </c>
      <c r="AY160">
        <v>500.027709677419</v>
      </c>
      <c r="AZ160">
        <v>102.103870967742</v>
      </c>
      <c r="BA160">
        <v>0.19999135483871</v>
      </c>
      <c r="BB160">
        <v>19.9511967741936</v>
      </c>
      <c r="BC160">
        <v>20.6481258064516</v>
      </c>
      <c r="BD160">
        <v>999.9</v>
      </c>
      <c r="BE160">
        <v>0</v>
      </c>
      <c r="BF160">
        <v>0</v>
      </c>
      <c r="BG160">
        <v>10001.1412903226</v>
      </c>
      <c r="BH160">
        <v>0</v>
      </c>
      <c r="BI160">
        <v>26.8432935483871</v>
      </c>
      <c r="BJ160">
        <v>1500.01</v>
      </c>
      <c r="BK160">
        <v>0.972991193548387</v>
      </c>
      <c r="BL160">
        <v>0.0270086322580645</v>
      </c>
      <c r="BM160">
        <v>0</v>
      </c>
      <c r="BN160">
        <v>2.29533870967742</v>
      </c>
      <c r="BO160">
        <v>0</v>
      </c>
      <c r="BP160">
        <v>21453.1612903226</v>
      </c>
      <c r="BQ160">
        <v>13122.0580645161</v>
      </c>
      <c r="BR160">
        <v>36.375</v>
      </c>
      <c r="BS160">
        <v>38.562</v>
      </c>
      <c r="BT160">
        <v>37.76</v>
      </c>
      <c r="BU160">
        <v>36.675</v>
      </c>
      <c r="BV160">
        <v>36.058</v>
      </c>
      <c r="BW160">
        <v>1459.49903225806</v>
      </c>
      <c r="BX160">
        <v>40.5109677419355</v>
      </c>
      <c r="BY160">
        <v>0</v>
      </c>
      <c r="BZ160">
        <v>1560090824.9</v>
      </c>
      <c r="CA160">
        <v>2.28213076923077</v>
      </c>
      <c r="CB160">
        <v>-0.379658131006926</v>
      </c>
      <c r="CC160">
        <v>0.810256472501066</v>
      </c>
      <c r="CD160">
        <v>21452.7730769231</v>
      </c>
      <c r="CE160">
        <v>15</v>
      </c>
      <c r="CF160">
        <v>1560090492.5</v>
      </c>
      <c r="CG160" t="s">
        <v>250</v>
      </c>
      <c r="CH160">
        <v>2</v>
      </c>
      <c r="CI160">
        <v>2.202</v>
      </c>
      <c r="CJ160">
        <v>0.046</v>
      </c>
      <c r="CK160">
        <v>400</v>
      </c>
      <c r="CL160">
        <v>13</v>
      </c>
      <c r="CM160">
        <v>0.24</v>
      </c>
      <c r="CN160">
        <v>0.16</v>
      </c>
      <c r="CO160">
        <v>-17.3564170731707</v>
      </c>
      <c r="CP160">
        <v>-1.00504181184672</v>
      </c>
      <c r="CQ160">
        <v>0.142342796304296</v>
      </c>
      <c r="CR160">
        <v>0</v>
      </c>
      <c r="CS160">
        <v>2.29867352941176</v>
      </c>
      <c r="CT160">
        <v>-0.494462192810735</v>
      </c>
      <c r="CU160">
        <v>0.279165382470492</v>
      </c>
      <c r="CV160">
        <v>1</v>
      </c>
      <c r="CW160">
        <v>0.265379536585366</v>
      </c>
      <c r="CX160">
        <v>0.0395524599303135</v>
      </c>
      <c r="CY160">
        <v>0.00397426603806847</v>
      </c>
      <c r="CZ160">
        <v>1</v>
      </c>
      <c r="DA160">
        <v>2</v>
      </c>
      <c r="DB160">
        <v>3</v>
      </c>
      <c r="DC160" t="s">
        <v>269</v>
      </c>
      <c r="DD160">
        <v>1.85548</v>
      </c>
      <c r="DE160">
        <v>1.85349</v>
      </c>
      <c r="DF160">
        <v>1.85455</v>
      </c>
      <c r="DG160">
        <v>1.85898</v>
      </c>
      <c r="DH160">
        <v>1.85334</v>
      </c>
      <c r="DI160">
        <v>1.85777</v>
      </c>
      <c r="DJ160">
        <v>1.85499</v>
      </c>
      <c r="DK160">
        <v>1.85364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2.202</v>
      </c>
      <c r="DZ160">
        <v>0.046</v>
      </c>
      <c r="EA160">
        <v>2</v>
      </c>
      <c r="EB160">
        <v>501.496</v>
      </c>
      <c r="EC160">
        <v>577.867</v>
      </c>
      <c r="ED160">
        <v>18.6233</v>
      </c>
      <c r="EE160">
        <v>16.5049</v>
      </c>
      <c r="EF160">
        <v>30.0001</v>
      </c>
      <c r="EG160">
        <v>16.3829</v>
      </c>
      <c r="EH160">
        <v>16.3596</v>
      </c>
      <c r="EI160">
        <v>22.4056</v>
      </c>
      <c r="EJ160">
        <v>0</v>
      </c>
      <c r="EK160">
        <v>100</v>
      </c>
      <c r="EL160">
        <v>18.6269</v>
      </c>
      <c r="EM160">
        <v>474.17</v>
      </c>
      <c r="EN160">
        <v>14.9284</v>
      </c>
      <c r="EO160">
        <v>102.728</v>
      </c>
      <c r="EP160">
        <v>103.151</v>
      </c>
    </row>
    <row r="161" spans="1:146">
      <c r="A161">
        <v>145</v>
      </c>
      <c r="B161">
        <v>1560090801</v>
      </c>
      <c r="C161">
        <v>288</v>
      </c>
      <c r="D161" t="s">
        <v>544</v>
      </c>
      <c r="E161" t="s">
        <v>545</v>
      </c>
      <c r="H161">
        <v>1560090790.66129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-0.0423408134543266</v>
      </c>
      <c r="AF161">
        <v>0.0475312723614629</v>
      </c>
      <c r="AG161">
        <v>3.53168983446144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1560090790.66129</v>
      </c>
      <c r="AU161">
        <v>431.940580645161</v>
      </c>
      <c r="AV161">
        <v>449.34735483871</v>
      </c>
      <c r="AW161">
        <v>13.5560612903226</v>
      </c>
      <c r="AX161">
        <v>13.2893064516129</v>
      </c>
      <c r="AY161">
        <v>500.024064516129</v>
      </c>
      <c r="AZ161">
        <v>102.103741935484</v>
      </c>
      <c r="BA161">
        <v>0.199967064516129</v>
      </c>
      <c r="BB161">
        <v>19.9538032258065</v>
      </c>
      <c r="BC161">
        <v>20.6448483870968</v>
      </c>
      <c r="BD161">
        <v>999.9</v>
      </c>
      <c r="BE161">
        <v>0</v>
      </c>
      <c r="BF161">
        <v>0</v>
      </c>
      <c r="BG161">
        <v>10000.3122580645</v>
      </c>
      <c r="BH161">
        <v>0</v>
      </c>
      <c r="BI161">
        <v>26.7989129032258</v>
      </c>
      <c r="BJ161">
        <v>1500.00193548387</v>
      </c>
      <c r="BK161">
        <v>0.972990935483871</v>
      </c>
      <c r="BL161">
        <v>0.0270089225806452</v>
      </c>
      <c r="BM161">
        <v>0</v>
      </c>
      <c r="BN161">
        <v>2.27269032258064</v>
      </c>
      <c r="BO161">
        <v>0</v>
      </c>
      <c r="BP161">
        <v>21453</v>
      </c>
      <c r="BQ161">
        <v>13121.9838709677</v>
      </c>
      <c r="BR161">
        <v>36.375</v>
      </c>
      <c r="BS161">
        <v>38.562</v>
      </c>
      <c r="BT161">
        <v>37.762</v>
      </c>
      <c r="BU161">
        <v>36.679</v>
      </c>
      <c r="BV161">
        <v>36.06</v>
      </c>
      <c r="BW161">
        <v>1459.49064516129</v>
      </c>
      <c r="BX161">
        <v>40.5112903225806</v>
      </c>
      <c r="BY161">
        <v>0</v>
      </c>
      <c r="BZ161">
        <v>1560090826.7</v>
      </c>
      <c r="CA161">
        <v>2.27038461538462</v>
      </c>
      <c r="CB161">
        <v>-0.33062565235425</v>
      </c>
      <c r="CC161">
        <v>6.71452993549939</v>
      </c>
      <c r="CD161">
        <v>21452.9230769231</v>
      </c>
      <c r="CE161">
        <v>15</v>
      </c>
      <c r="CF161">
        <v>1560090492.5</v>
      </c>
      <c r="CG161" t="s">
        <v>250</v>
      </c>
      <c r="CH161">
        <v>2</v>
      </c>
      <c r="CI161">
        <v>2.202</v>
      </c>
      <c r="CJ161">
        <v>0.046</v>
      </c>
      <c r="CK161">
        <v>400</v>
      </c>
      <c r="CL161">
        <v>13</v>
      </c>
      <c r="CM161">
        <v>0.24</v>
      </c>
      <c r="CN161">
        <v>0.16</v>
      </c>
      <c r="CO161">
        <v>-17.4033926829268</v>
      </c>
      <c r="CP161">
        <v>-1.00896167247392</v>
      </c>
      <c r="CQ161">
        <v>0.141247125401777</v>
      </c>
      <c r="CR161">
        <v>0</v>
      </c>
      <c r="CS161">
        <v>2.28718235294118</v>
      </c>
      <c r="CT161">
        <v>-0.524502778037557</v>
      </c>
      <c r="CU161">
        <v>0.273119761999134</v>
      </c>
      <c r="CV161">
        <v>1</v>
      </c>
      <c r="CW161">
        <v>0.266658243902439</v>
      </c>
      <c r="CX161">
        <v>0.0367527595818818</v>
      </c>
      <c r="CY161">
        <v>0.00370628527313771</v>
      </c>
      <c r="CZ161">
        <v>1</v>
      </c>
      <c r="DA161">
        <v>2</v>
      </c>
      <c r="DB161">
        <v>3</v>
      </c>
      <c r="DC161" t="s">
        <v>269</v>
      </c>
      <c r="DD161">
        <v>1.85548</v>
      </c>
      <c r="DE161">
        <v>1.8535</v>
      </c>
      <c r="DF161">
        <v>1.85455</v>
      </c>
      <c r="DG161">
        <v>1.85899</v>
      </c>
      <c r="DH161">
        <v>1.85335</v>
      </c>
      <c r="DI161">
        <v>1.85779</v>
      </c>
      <c r="DJ161">
        <v>1.85499</v>
      </c>
      <c r="DK161">
        <v>1.85364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2.202</v>
      </c>
      <c r="DZ161">
        <v>0.046</v>
      </c>
      <c r="EA161">
        <v>2</v>
      </c>
      <c r="EB161">
        <v>501.448</v>
      </c>
      <c r="EC161">
        <v>577.947</v>
      </c>
      <c r="ED161">
        <v>18.6358</v>
      </c>
      <c r="EE161">
        <v>16.5049</v>
      </c>
      <c r="EF161">
        <v>30.0002</v>
      </c>
      <c r="EG161">
        <v>16.3825</v>
      </c>
      <c r="EH161">
        <v>16.3588</v>
      </c>
      <c r="EI161">
        <v>22.5548</v>
      </c>
      <c r="EJ161">
        <v>0</v>
      </c>
      <c r="EK161">
        <v>100</v>
      </c>
      <c r="EL161">
        <v>18.6505</v>
      </c>
      <c r="EM161">
        <v>479.17</v>
      </c>
      <c r="EN161">
        <v>14.9284</v>
      </c>
      <c r="EO161">
        <v>102.727</v>
      </c>
      <c r="EP161">
        <v>103.151</v>
      </c>
    </row>
    <row r="162" spans="1:146">
      <c r="A162">
        <v>146</v>
      </c>
      <c r="B162">
        <v>1560090803</v>
      </c>
      <c r="C162">
        <v>290</v>
      </c>
      <c r="D162" t="s">
        <v>546</v>
      </c>
      <c r="E162" t="s">
        <v>547</v>
      </c>
      <c r="H162">
        <v>1560090792.66129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-0.0423270831670124</v>
      </c>
      <c r="AF162">
        <v>0.0475158589111136</v>
      </c>
      <c r="AG162">
        <v>3.53078676838473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1560090792.66129</v>
      </c>
      <c r="AU162">
        <v>435.243903225806</v>
      </c>
      <c r="AV162">
        <v>452.679806451613</v>
      </c>
      <c r="AW162">
        <v>13.5606419354839</v>
      </c>
      <c r="AX162">
        <v>13.2927612903226</v>
      </c>
      <c r="AY162">
        <v>500.022516129032</v>
      </c>
      <c r="AZ162">
        <v>102.103741935484</v>
      </c>
      <c r="BA162">
        <v>0.200002516129032</v>
      </c>
      <c r="BB162">
        <v>19.9566419354839</v>
      </c>
      <c r="BC162">
        <v>20.6441322580645</v>
      </c>
      <c r="BD162">
        <v>999.9</v>
      </c>
      <c r="BE162">
        <v>0</v>
      </c>
      <c r="BF162">
        <v>0</v>
      </c>
      <c r="BG162">
        <v>9997.06935483871</v>
      </c>
      <c r="BH162">
        <v>0</v>
      </c>
      <c r="BI162">
        <v>26.7465096774194</v>
      </c>
      <c r="BJ162">
        <v>1500.01</v>
      </c>
      <c r="BK162">
        <v>0.972991064516129</v>
      </c>
      <c r="BL162">
        <v>0.0270087774193548</v>
      </c>
      <c r="BM162">
        <v>0</v>
      </c>
      <c r="BN162">
        <v>2.30107096774194</v>
      </c>
      <c r="BO162">
        <v>0</v>
      </c>
      <c r="BP162">
        <v>21453.2612903226</v>
      </c>
      <c r="BQ162">
        <v>13122.0516129032</v>
      </c>
      <c r="BR162">
        <v>36.375</v>
      </c>
      <c r="BS162">
        <v>38.562</v>
      </c>
      <c r="BT162">
        <v>37.766</v>
      </c>
      <c r="BU162">
        <v>36.679</v>
      </c>
      <c r="BV162">
        <v>36.06</v>
      </c>
      <c r="BW162">
        <v>1459.49870967742</v>
      </c>
      <c r="BX162">
        <v>40.5112903225806</v>
      </c>
      <c r="BY162">
        <v>0</v>
      </c>
      <c r="BZ162">
        <v>1560090828.5</v>
      </c>
      <c r="CA162">
        <v>2.25465384615385</v>
      </c>
      <c r="CB162">
        <v>0.943446136098419</v>
      </c>
      <c r="CC162">
        <v>12.7384615902567</v>
      </c>
      <c r="CD162">
        <v>21453.2461538462</v>
      </c>
      <c r="CE162">
        <v>15</v>
      </c>
      <c r="CF162">
        <v>1560090492.5</v>
      </c>
      <c r="CG162" t="s">
        <v>250</v>
      </c>
      <c r="CH162">
        <v>2</v>
      </c>
      <c r="CI162">
        <v>2.202</v>
      </c>
      <c r="CJ162">
        <v>0.046</v>
      </c>
      <c r="CK162">
        <v>400</v>
      </c>
      <c r="CL162">
        <v>13</v>
      </c>
      <c r="CM162">
        <v>0.24</v>
      </c>
      <c r="CN162">
        <v>0.16</v>
      </c>
      <c r="CO162">
        <v>-17.4339731707317</v>
      </c>
      <c r="CP162">
        <v>-1.18555191637638</v>
      </c>
      <c r="CQ162">
        <v>0.152753368929182</v>
      </c>
      <c r="CR162">
        <v>0</v>
      </c>
      <c r="CS162">
        <v>2.30323529411765</v>
      </c>
      <c r="CT162">
        <v>-0.226890331926489</v>
      </c>
      <c r="CU162">
        <v>0.26182736328751</v>
      </c>
      <c r="CV162">
        <v>1</v>
      </c>
      <c r="CW162">
        <v>0.267804243902439</v>
      </c>
      <c r="CX162">
        <v>0.0343347177700354</v>
      </c>
      <c r="CY162">
        <v>0.00348124540218981</v>
      </c>
      <c r="CZ162">
        <v>1</v>
      </c>
      <c r="DA162">
        <v>2</v>
      </c>
      <c r="DB162">
        <v>3</v>
      </c>
      <c r="DC162" t="s">
        <v>269</v>
      </c>
      <c r="DD162">
        <v>1.85548</v>
      </c>
      <c r="DE162">
        <v>1.8535</v>
      </c>
      <c r="DF162">
        <v>1.85455</v>
      </c>
      <c r="DG162">
        <v>1.85899</v>
      </c>
      <c r="DH162">
        <v>1.85336</v>
      </c>
      <c r="DI162">
        <v>1.85779</v>
      </c>
      <c r="DJ162">
        <v>1.855</v>
      </c>
      <c r="DK162">
        <v>1.85364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2.202</v>
      </c>
      <c r="DZ162">
        <v>0.046</v>
      </c>
      <c r="EA162">
        <v>2</v>
      </c>
      <c r="EB162">
        <v>501.782</v>
      </c>
      <c r="EC162">
        <v>577.632</v>
      </c>
      <c r="ED162">
        <v>18.6452</v>
      </c>
      <c r="EE162">
        <v>16.5049</v>
      </c>
      <c r="EF162">
        <v>30.0001</v>
      </c>
      <c r="EG162">
        <v>16.382</v>
      </c>
      <c r="EH162">
        <v>16.3582</v>
      </c>
      <c r="EI162">
        <v>22.6472</v>
      </c>
      <c r="EJ162">
        <v>0</v>
      </c>
      <c r="EK162">
        <v>100</v>
      </c>
      <c r="EL162">
        <v>18.6505</v>
      </c>
      <c r="EM162">
        <v>479.17</v>
      </c>
      <c r="EN162">
        <v>14.9284</v>
      </c>
      <c r="EO162">
        <v>102.726</v>
      </c>
      <c r="EP162">
        <v>103.15</v>
      </c>
    </row>
    <row r="163" spans="1:146">
      <c r="A163">
        <v>147</v>
      </c>
      <c r="B163">
        <v>1560090805</v>
      </c>
      <c r="C163">
        <v>292</v>
      </c>
      <c r="D163" t="s">
        <v>548</v>
      </c>
      <c r="E163" t="s">
        <v>549</v>
      </c>
      <c r="H163">
        <v>1560090794.66129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-0.042321899350624</v>
      </c>
      <c r="AF163">
        <v>0.0475100396230904</v>
      </c>
      <c r="AG163">
        <v>3.53044579212948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1560090794.66129</v>
      </c>
      <c r="AU163">
        <v>438.542258064516</v>
      </c>
      <c r="AV163">
        <v>456.031</v>
      </c>
      <c r="AW163">
        <v>13.5650161290323</v>
      </c>
      <c r="AX163">
        <v>13.2961870967742</v>
      </c>
      <c r="AY163">
        <v>500.023129032258</v>
      </c>
      <c r="AZ163">
        <v>102.103967741935</v>
      </c>
      <c r="BA163">
        <v>0.200004774193548</v>
      </c>
      <c r="BB163">
        <v>19.9599580645161</v>
      </c>
      <c r="BC163">
        <v>20.6454838709677</v>
      </c>
      <c r="BD163">
        <v>999.9</v>
      </c>
      <c r="BE163">
        <v>0</v>
      </c>
      <c r="BF163">
        <v>0</v>
      </c>
      <c r="BG163">
        <v>9995.8229032258</v>
      </c>
      <c r="BH163">
        <v>0</v>
      </c>
      <c r="BI163">
        <v>26.6863516129032</v>
      </c>
      <c r="BJ163">
        <v>1500.00129032258</v>
      </c>
      <c r="BK163">
        <v>0.972991064516129</v>
      </c>
      <c r="BL163">
        <v>0.0270087774193548</v>
      </c>
      <c r="BM163">
        <v>0</v>
      </c>
      <c r="BN163">
        <v>2.32415161290323</v>
      </c>
      <c r="BO163">
        <v>0</v>
      </c>
      <c r="BP163">
        <v>21453.4903225806</v>
      </c>
      <c r="BQ163">
        <v>13121.9741935484</v>
      </c>
      <c r="BR163">
        <v>36.377</v>
      </c>
      <c r="BS163">
        <v>38.562</v>
      </c>
      <c r="BT163">
        <v>37.768</v>
      </c>
      <c r="BU163">
        <v>36.681</v>
      </c>
      <c r="BV163">
        <v>36.06</v>
      </c>
      <c r="BW163">
        <v>1459.49032258064</v>
      </c>
      <c r="BX163">
        <v>40.5109677419355</v>
      </c>
      <c r="BY163">
        <v>0</v>
      </c>
      <c r="BZ163">
        <v>1560090830.9</v>
      </c>
      <c r="CA163">
        <v>2.31109230769231</v>
      </c>
      <c r="CB163">
        <v>0.503493993186442</v>
      </c>
      <c r="CC163">
        <v>23.2649572946491</v>
      </c>
      <c r="CD163">
        <v>21453.8192307692</v>
      </c>
      <c r="CE163">
        <v>15</v>
      </c>
      <c r="CF163">
        <v>1560090492.5</v>
      </c>
      <c r="CG163" t="s">
        <v>250</v>
      </c>
      <c r="CH163">
        <v>2</v>
      </c>
      <c r="CI163">
        <v>2.202</v>
      </c>
      <c r="CJ163">
        <v>0.046</v>
      </c>
      <c r="CK163">
        <v>400</v>
      </c>
      <c r="CL163">
        <v>13</v>
      </c>
      <c r="CM163">
        <v>0.24</v>
      </c>
      <c r="CN163">
        <v>0.16</v>
      </c>
      <c r="CO163">
        <v>-17.4820292682927</v>
      </c>
      <c r="CP163">
        <v>-1.24976027874583</v>
      </c>
      <c r="CQ163">
        <v>0.159811180114874</v>
      </c>
      <c r="CR163">
        <v>0</v>
      </c>
      <c r="CS163">
        <v>2.30696470588235</v>
      </c>
      <c r="CT163">
        <v>0.238442538805838</v>
      </c>
      <c r="CU163">
        <v>0.268027194496416</v>
      </c>
      <c r="CV163">
        <v>1</v>
      </c>
      <c r="CW163">
        <v>0.268751317073171</v>
      </c>
      <c r="CX163">
        <v>0.0319533449477372</v>
      </c>
      <c r="CY163">
        <v>0.0032871901444556</v>
      </c>
      <c r="CZ163">
        <v>1</v>
      </c>
      <c r="DA163">
        <v>2</v>
      </c>
      <c r="DB163">
        <v>3</v>
      </c>
      <c r="DC163" t="s">
        <v>269</v>
      </c>
      <c r="DD163">
        <v>1.85548</v>
      </c>
      <c r="DE163">
        <v>1.85349</v>
      </c>
      <c r="DF163">
        <v>1.85455</v>
      </c>
      <c r="DG163">
        <v>1.85899</v>
      </c>
      <c r="DH163">
        <v>1.85338</v>
      </c>
      <c r="DI163">
        <v>1.85778</v>
      </c>
      <c r="DJ163">
        <v>1.855</v>
      </c>
      <c r="DK163">
        <v>1.85364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2.202</v>
      </c>
      <c r="DZ163">
        <v>0.046</v>
      </c>
      <c r="EA163">
        <v>2</v>
      </c>
      <c r="EB163">
        <v>501.6</v>
      </c>
      <c r="EC163">
        <v>577.831</v>
      </c>
      <c r="ED163">
        <v>18.6558</v>
      </c>
      <c r="EE163">
        <v>16.5049</v>
      </c>
      <c r="EF163">
        <v>30</v>
      </c>
      <c r="EG163">
        <v>16.3816</v>
      </c>
      <c r="EH163">
        <v>16.3582</v>
      </c>
      <c r="EI163">
        <v>22.7823</v>
      </c>
      <c r="EJ163">
        <v>0</v>
      </c>
      <c r="EK163">
        <v>100</v>
      </c>
      <c r="EL163">
        <v>18.6687</v>
      </c>
      <c r="EM163">
        <v>484.17</v>
      </c>
      <c r="EN163">
        <v>14.9284</v>
      </c>
      <c r="EO163">
        <v>102.727</v>
      </c>
      <c r="EP163">
        <v>103.149</v>
      </c>
    </row>
    <row r="164" spans="1:146">
      <c r="A164">
        <v>148</v>
      </c>
      <c r="B164">
        <v>1560090807</v>
      </c>
      <c r="C164">
        <v>294</v>
      </c>
      <c r="D164" t="s">
        <v>550</v>
      </c>
      <c r="E164" t="s">
        <v>551</v>
      </c>
      <c r="H164">
        <v>1560090796.66129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-0.0423267530318699</v>
      </c>
      <c r="AF164">
        <v>0.0475154883054947</v>
      </c>
      <c r="AG164">
        <v>3.53076505350647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1560090796.66129</v>
      </c>
      <c r="AU164">
        <v>441.844903225806</v>
      </c>
      <c r="AV164">
        <v>459.390709677419</v>
      </c>
      <c r="AW164">
        <v>13.5693419354839</v>
      </c>
      <c r="AX164">
        <v>13.2995290322581</v>
      </c>
      <c r="AY164">
        <v>500.020483870968</v>
      </c>
      <c r="AZ164">
        <v>102.104161290323</v>
      </c>
      <c r="BA164">
        <v>0.199983032258064</v>
      </c>
      <c r="BB164">
        <v>19.9636419354839</v>
      </c>
      <c r="BC164">
        <v>20.6464129032258</v>
      </c>
      <c r="BD164">
        <v>999.9</v>
      </c>
      <c r="BE164">
        <v>0</v>
      </c>
      <c r="BF164">
        <v>0</v>
      </c>
      <c r="BG164">
        <v>9996.95032258064</v>
      </c>
      <c r="BH164">
        <v>0</v>
      </c>
      <c r="BI164">
        <v>26.6202225806452</v>
      </c>
      <c r="BJ164">
        <v>1499.99322580645</v>
      </c>
      <c r="BK164">
        <v>0.972991064516129</v>
      </c>
      <c r="BL164">
        <v>0.0270087774193548</v>
      </c>
      <c r="BM164">
        <v>0</v>
      </c>
      <c r="BN164">
        <v>2.28253548387097</v>
      </c>
      <c r="BO164">
        <v>0</v>
      </c>
      <c r="BP164">
        <v>21453.9612903226</v>
      </c>
      <c r="BQ164">
        <v>13121.8967741935</v>
      </c>
      <c r="BR164">
        <v>36.379</v>
      </c>
      <c r="BS164">
        <v>38.562</v>
      </c>
      <c r="BT164">
        <v>37.772</v>
      </c>
      <c r="BU164">
        <v>36.683</v>
      </c>
      <c r="BV164">
        <v>36.062</v>
      </c>
      <c r="BW164">
        <v>1459.48258064516</v>
      </c>
      <c r="BX164">
        <v>40.5106451612903</v>
      </c>
      <c r="BY164">
        <v>0</v>
      </c>
      <c r="BZ164">
        <v>1560090832.7</v>
      </c>
      <c r="CA164">
        <v>2.29869615384615</v>
      </c>
      <c r="CB164">
        <v>0.592044422972427</v>
      </c>
      <c r="CC164">
        <v>30.0307692234272</v>
      </c>
      <c r="CD164">
        <v>21454.7615384615</v>
      </c>
      <c r="CE164">
        <v>15</v>
      </c>
      <c r="CF164">
        <v>1560090492.5</v>
      </c>
      <c r="CG164" t="s">
        <v>250</v>
      </c>
      <c r="CH164">
        <v>2</v>
      </c>
      <c r="CI164">
        <v>2.202</v>
      </c>
      <c r="CJ164">
        <v>0.046</v>
      </c>
      <c r="CK164">
        <v>400</v>
      </c>
      <c r="CL164">
        <v>13</v>
      </c>
      <c r="CM164">
        <v>0.24</v>
      </c>
      <c r="CN164">
        <v>0.16</v>
      </c>
      <c r="CO164">
        <v>-17.5424804878049</v>
      </c>
      <c r="CP164">
        <v>-1.30886968641116</v>
      </c>
      <c r="CQ164">
        <v>0.164845167886025</v>
      </c>
      <c r="CR164">
        <v>0</v>
      </c>
      <c r="CS164">
        <v>2.27690588235294</v>
      </c>
      <c r="CT164">
        <v>0.435398285153487</v>
      </c>
      <c r="CU164">
        <v>0.249639236100201</v>
      </c>
      <c r="CV164">
        <v>1</v>
      </c>
      <c r="CW164">
        <v>0.269723682926829</v>
      </c>
      <c r="CX164">
        <v>0.0275397909407666</v>
      </c>
      <c r="CY164">
        <v>0.00287569150486834</v>
      </c>
      <c r="CZ164">
        <v>1</v>
      </c>
      <c r="DA164">
        <v>2</v>
      </c>
      <c r="DB164">
        <v>3</v>
      </c>
      <c r="DC164" t="s">
        <v>269</v>
      </c>
      <c r="DD164">
        <v>1.85548</v>
      </c>
      <c r="DE164">
        <v>1.85349</v>
      </c>
      <c r="DF164">
        <v>1.85455</v>
      </c>
      <c r="DG164">
        <v>1.85901</v>
      </c>
      <c r="DH164">
        <v>1.85338</v>
      </c>
      <c r="DI164">
        <v>1.85778</v>
      </c>
      <c r="DJ164">
        <v>1.855</v>
      </c>
      <c r="DK164">
        <v>1.85364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2.202</v>
      </c>
      <c r="DZ164">
        <v>0.046</v>
      </c>
      <c r="EA164">
        <v>2</v>
      </c>
      <c r="EB164">
        <v>501.436</v>
      </c>
      <c r="EC164">
        <v>578.03</v>
      </c>
      <c r="ED164">
        <v>18.6631</v>
      </c>
      <c r="EE164">
        <v>16.5043</v>
      </c>
      <c r="EF164">
        <v>30</v>
      </c>
      <c r="EG164">
        <v>16.3814</v>
      </c>
      <c r="EH164">
        <v>16.3582</v>
      </c>
      <c r="EI164">
        <v>22.9341</v>
      </c>
      <c r="EJ164">
        <v>0</v>
      </c>
      <c r="EK164">
        <v>100</v>
      </c>
      <c r="EL164">
        <v>18.6687</v>
      </c>
      <c r="EM164">
        <v>489.17</v>
      </c>
      <c r="EN164">
        <v>14.9284</v>
      </c>
      <c r="EO164">
        <v>102.727</v>
      </c>
      <c r="EP164">
        <v>103.15</v>
      </c>
    </row>
    <row r="165" spans="1:146">
      <c r="A165">
        <v>149</v>
      </c>
      <c r="B165">
        <v>1560090809</v>
      </c>
      <c r="C165">
        <v>296</v>
      </c>
      <c r="D165" t="s">
        <v>552</v>
      </c>
      <c r="E165" t="s">
        <v>553</v>
      </c>
      <c r="H165">
        <v>1560090798.66129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-0.042320376922628</v>
      </c>
      <c r="AF165">
        <v>0.0475083305642928</v>
      </c>
      <c r="AG165">
        <v>3.53034564844555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1560090798.66129</v>
      </c>
      <c r="AU165">
        <v>445.153806451613</v>
      </c>
      <c r="AV165">
        <v>462.715903225806</v>
      </c>
      <c r="AW165">
        <v>13.5736193548387</v>
      </c>
      <c r="AX165">
        <v>13.3027677419355</v>
      </c>
      <c r="AY165">
        <v>500.021064516129</v>
      </c>
      <c r="AZ165">
        <v>102.104225806452</v>
      </c>
      <c r="BA165">
        <v>0.200010225806452</v>
      </c>
      <c r="BB165">
        <v>19.9675419354839</v>
      </c>
      <c r="BC165">
        <v>20.6470580645161</v>
      </c>
      <c r="BD165">
        <v>999.9</v>
      </c>
      <c r="BE165">
        <v>0</v>
      </c>
      <c r="BF165">
        <v>0</v>
      </c>
      <c r="BG165">
        <v>9995.43806451613</v>
      </c>
      <c r="BH165">
        <v>0</v>
      </c>
      <c r="BI165">
        <v>26.5507935483871</v>
      </c>
      <c r="BJ165">
        <v>1499.97709677419</v>
      </c>
      <c r="BK165">
        <v>0.972990806451613</v>
      </c>
      <c r="BL165">
        <v>0.0270090677419355</v>
      </c>
      <c r="BM165">
        <v>0</v>
      </c>
      <c r="BN165">
        <v>2.29476774193548</v>
      </c>
      <c r="BO165">
        <v>0</v>
      </c>
      <c r="BP165">
        <v>21454.5741935484</v>
      </c>
      <c r="BQ165">
        <v>13121.7483870968</v>
      </c>
      <c r="BR165">
        <v>36.385</v>
      </c>
      <c r="BS165">
        <v>38.562</v>
      </c>
      <c r="BT165">
        <v>37.776</v>
      </c>
      <c r="BU165">
        <v>36.685</v>
      </c>
      <c r="BV165">
        <v>36.062</v>
      </c>
      <c r="BW165">
        <v>1459.4664516129</v>
      </c>
      <c r="BX165">
        <v>40.5106451612903</v>
      </c>
      <c r="BY165">
        <v>0</v>
      </c>
      <c r="BZ165">
        <v>1560090834.5</v>
      </c>
      <c r="CA165">
        <v>2.30153461538462</v>
      </c>
      <c r="CB165">
        <v>0.153952123430197</v>
      </c>
      <c r="CC165">
        <v>37.8598289792506</v>
      </c>
      <c r="CD165">
        <v>21455.6461538462</v>
      </c>
      <c r="CE165">
        <v>15</v>
      </c>
      <c r="CF165">
        <v>1560090492.5</v>
      </c>
      <c r="CG165" t="s">
        <v>250</v>
      </c>
      <c r="CH165">
        <v>2</v>
      </c>
      <c r="CI165">
        <v>2.202</v>
      </c>
      <c r="CJ165">
        <v>0.046</v>
      </c>
      <c r="CK165">
        <v>400</v>
      </c>
      <c r="CL165">
        <v>13</v>
      </c>
      <c r="CM165">
        <v>0.24</v>
      </c>
      <c r="CN165">
        <v>0.16</v>
      </c>
      <c r="CO165">
        <v>-17.5619512195122</v>
      </c>
      <c r="CP165">
        <v>-1.34834425087121</v>
      </c>
      <c r="CQ165">
        <v>0.168646284654543</v>
      </c>
      <c r="CR165">
        <v>0</v>
      </c>
      <c r="CS165">
        <v>2.28914705882353</v>
      </c>
      <c r="CT165">
        <v>0.236797745031486</v>
      </c>
      <c r="CU165">
        <v>0.240611486004371</v>
      </c>
      <c r="CV165">
        <v>1</v>
      </c>
      <c r="CW165">
        <v>0.270766219512195</v>
      </c>
      <c r="CX165">
        <v>0.023620390243904</v>
      </c>
      <c r="CY165">
        <v>0.00242293945156719</v>
      </c>
      <c r="CZ165">
        <v>1</v>
      </c>
      <c r="DA165">
        <v>2</v>
      </c>
      <c r="DB165">
        <v>3</v>
      </c>
      <c r="DC165" t="s">
        <v>269</v>
      </c>
      <c r="DD165">
        <v>1.85548</v>
      </c>
      <c r="DE165">
        <v>1.85349</v>
      </c>
      <c r="DF165">
        <v>1.85455</v>
      </c>
      <c r="DG165">
        <v>1.85902</v>
      </c>
      <c r="DH165">
        <v>1.85338</v>
      </c>
      <c r="DI165">
        <v>1.85777</v>
      </c>
      <c r="DJ165">
        <v>1.855</v>
      </c>
      <c r="DK165">
        <v>1.85364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2.202</v>
      </c>
      <c r="DZ165">
        <v>0.046</v>
      </c>
      <c r="EA165">
        <v>2</v>
      </c>
      <c r="EB165">
        <v>501.702</v>
      </c>
      <c r="EC165">
        <v>577.867</v>
      </c>
      <c r="ED165">
        <v>18.6702</v>
      </c>
      <c r="EE165">
        <v>16.5036</v>
      </c>
      <c r="EF165">
        <v>30.0001</v>
      </c>
      <c r="EG165">
        <v>16.3814</v>
      </c>
      <c r="EH165">
        <v>16.3582</v>
      </c>
      <c r="EI165">
        <v>23.025</v>
      </c>
      <c r="EJ165">
        <v>0</v>
      </c>
      <c r="EK165">
        <v>100</v>
      </c>
      <c r="EL165">
        <v>18.6687</v>
      </c>
      <c r="EM165">
        <v>489.17</v>
      </c>
      <c r="EN165">
        <v>14.9284</v>
      </c>
      <c r="EO165">
        <v>102.726</v>
      </c>
      <c r="EP165">
        <v>103.15</v>
      </c>
    </row>
    <row r="166" spans="1:146">
      <c r="A166">
        <v>150</v>
      </c>
      <c r="B166">
        <v>1560090811</v>
      </c>
      <c r="C166">
        <v>298</v>
      </c>
      <c r="D166" t="s">
        <v>554</v>
      </c>
      <c r="E166" t="s">
        <v>555</v>
      </c>
      <c r="H166">
        <v>1560090800.66129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-0.0423157605304016</v>
      </c>
      <c r="AF166">
        <v>0.0475031482596006</v>
      </c>
      <c r="AG166">
        <v>3.53004197924966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1560090800.66129</v>
      </c>
      <c r="AU166">
        <v>448.460161290323</v>
      </c>
      <c r="AV166">
        <v>466.060225806452</v>
      </c>
      <c r="AW166">
        <v>13.5777516129032</v>
      </c>
      <c r="AX166">
        <v>13.3059709677419</v>
      </c>
      <c r="AY166">
        <v>500.022483870968</v>
      </c>
      <c r="AZ166">
        <v>102.104225806452</v>
      </c>
      <c r="BA166">
        <v>0.200016290322581</v>
      </c>
      <c r="BB166">
        <v>19.9713677419355</v>
      </c>
      <c r="BC166">
        <v>20.6480870967742</v>
      </c>
      <c r="BD166">
        <v>999.9</v>
      </c>
      <c r="BE166">
        <v>0</v>
      </c>
      <c r="BF166">
        <v>0</v>
      </c>
      <c r="BG166">
        <v>9994.34774193548</v>
      </c>
      <c r="BH166">
        <v>0</v>
      </c>
      <c r="BI166">
        <v>26.4805677419355</v>
      </c>
      <c r="BJ166">
        <v>1499.96838709677</v>
      </c>
      <c r="BK166">
        <v>0.972990677419355</v>
      </c>
      <c r="BL166">
        <v>0.0270092129032258</v>
      </c>
      <c r="BM166">
        <v>0</v>
      </c>
      <c r="BN166">
        <v>2.32058387096774</v>
      </c>
      <c r="BO166">
        <v>0</v>
      </c>
      <c r="BP166">
        <v>21455.5516129032</v>
      </c>
      <c r="BQ166">
        <v>13121.6741935484</v>
      </c>
      <c r="BR166">
        <v>36.387</v>
      </c>
      <c r="BS166">
        <v>38.562</v>
      </c>
      <c r="BT166">
        <v>37.782</v>
      </c>
      <c r="BU166">
        <v>36.687</v>
      </c>
      <c r="BV166">
        <v>36.062</v>
      </c>
      <c r="BW166">
        <v>1459.45774193548</v>
      </c>
      <c r="BX166">
        <v>40.5106451612903</v>
      </c>
      <c r="BY166">
        <v>0</v>
      </c>
      <c r="BZ166">
        <v>1560090836.9</v>
      </c>
      <c r="CA166">
        <v>2.28854230769231</v>
      </c>
      <c r="CB166">
        <v>-0.234136771106378</v>
      </c>
      <c r="CC166">
        <v>49.7538461515854</v>
      </c>
      <c r="CD166">
        <v>21457.4576923077</v>
      </c>
      <c r="CE166">
        <v>15</v>
      </c>
      <c r="CF166">
        <v>1560090492.5</v>
      </c>
      <c r="CG166" t="s">
        <v>250</v>
      </c>
      <c r="CH166">
        <v>2</v>
      </c>
      <c r="CI166">
        <v>2.202</v>
      </c>
      <c r="CJ166">
        <v>0.046</v>
      </c>
      <c r="CK166">
        <v>400</v>
      </c>
      <c r="CL166">
        <v>13</v>
      </c>
      <c r="CM166">
        <v>0.24</v>
      </c>
      <c r="CN166">
        <v>0.16</v>
      </c>
      <c r="CO166">
        <v>-17.5948170731707</v>
      </c>
      <c r="CP166">
        <v>-1.27751080139384</v>
      </c>
      <c r="CQ166">
        <v>0.164917553536925</v>
      </c>
      <c r="CR166">
        <v>0</v>
      </c>
      <c r="CS166">
        <v>2.30945882352941</v>
      </c>
      <c r="CT166">
        <v>0.249151464103432</v>
      </c>
      <c r="CU166">
        <v>0.2382737342263</v>
      </c>
      <c r="CV166">
        <v>1</v>
      </c>
      <c r="CW166">
        <v>0.271713804878049</v>
      </c>
      <c r="CX166">
        <v>0.0228109756097572</v>
      </c>
      <c r="CY166">
        <v>0.00231554073355591</v>
      </c>
      <c r="CZ166">
        <v>1</v>
      </c>
      <c r="DA166">
        <v>2</v>
      </c>
      <c r="DB166">
        <v>3</v>
      </c>
      <c r="DC166" t="s">
        <v>269</v>
      </c>
      <c r="DD166">
        <v>1.85549</v>
      </c>
      <c r="DE166">
        <v>1.85349</v>
      </c>
      <c r="DF166">
        <v>1.85455</v>
      </c>
      <c r="DG166">
        <v>1.85899</v>
      </c>
      <c r="DH166">
        <v>1.85339</v>
      </c>
      <c r="DI166">
        <v>1.85777</v>
      </c>
      <c r="DJ166">
        <v>1.85498</v>
      </c>
      <c r="DK166">
        <v>1.85364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2.202</v>
      </c>
      <c r="DZ166">
        <v>0.046</v>
      </c>
      <c r="EA166">
        <v>2</v>
      </c>
      <c r="EB166">
        <v>501.554</v>
      </c>
      <c r="EC166">
        <v>577.993</v>
      </c>
      <c r="ED166">
        <v>18.6768</v>
      </c>
      <c r="EE166">
        <v>16.5034</v>
      </c>
      <c r="EF166">
        <v>30.0001</v>
      </c>
      <c r="EG166">
        <v>16.3814</v>
      </c>
      <c r="EH166">
        <v>16.3582</v>
      </c>
      <c r="EI166">
        <v>23.1409</v>
      </c>
      <c r="EJ166">
        <v>0</v>
      </c>
      <c r="EK166">
        <v>100</v>
      </c>
      <c r="EL166">
        <v>18.6791</v>
      </c>
      <c r="EM166">
        <v>494.17</v>
      </c>
      <c r="EN166">
        <v>14.9284</v>
      </c>
      <c r="EO166">
        <v>102.725</v>
      </c>
      <c r="EP166">
        <v>103.151</v>
      </c>
    </row>
    <row r="167" spans="1:146">
      <c r="A167">
        <v>151</v>
      </c>
      <c r="B167">
        <v>1560090813</v>
      </c>
      <c r="C167">
        <v>300</v>
      </c>
      <c r="D167" t="s">
        <v>556</v>
      </c>
      <c r="E167" t="s">
        <v>557</v>
      </c>
      <c r="H167">
        <v>1560090802.66129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-0.042312510224747</v>
      </c>
      <c r="AF167">
        <v>0.0474994995067608</v>
      </c>
      <c r="AG167">
        <v>3.52982816500237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1560090802.66129</v>
      </c>
      <c r="AU167">
        <v>451.771387096774</v>
      </c>
      <c r="AV167">
        <v>469.421774193548</v>
      </c>
      <c r="AW167">
        <v>13.5817161290323</v>
      </c>
      <c r="AX167">
        <v>13.309164516129</v>
      </c>
      <c r="AY167">
        <v>500.020387096774</v>
      </c>
      <c r="AZ167">
        <v>102.104193548387</v>
      </c>
      <c r="BA167">
        <v>0.200012677419355</v>
      </c>
      <c r="BB167">
        <v>19.9749129032258</v>
      </c>
      <c r="BC167">
        <v>20.6492741935484</v>
      </c>
      <c r="BD167">
        <v>999.9</v>
      </c>
      <c r="BE167">
        <v>0</v>
      </c>
      <c r="BF167">
        <v>0</v>
      </c>
      <c r="BG167">
        <v>9993.58322580645</v>
      </c>
      <c r="BH167">
        <v>0</v>
      </c>
      <c r="BI167">
        <v>26.4120290322581</v>
      </c>
      <c r="BJ167">
        <v>1499.96838709677</v>
      </c>
      <c r="BK167">
        <v>0.972990548387096</v>
      </c>
      <c r="BL167">
        <v>0.0270093580645161</v>
      </c>
      <c r="BM167">
        <v>0</v>
      </c>
      <c r="BN167">
        <v>2.31394516129032</v>
      </c>
      <c r="BO167">
        <v>0</v>
      </c>
      <c r="BP167">
        <v>21457.0129032258</v>
      </c>
      <c r="BQ167">
        <v>13121.6741935484</v>
      </c>
      <c r="BR167">
        <v>36.393</v>
      </c>
      <c r="BS167">
        <v>38.562</v>
      </c>
      <c r="BT167">
        <v>37.788</v>
      </c>
      <c r="BU167">
        <v>36.687</v>
      </c>
      <c r="BV167">
        <v>36.062</v>
      </c>
      <c r="BW167">
        <v>1459.45741935484</v>
      </c>
      <c r="BX167">
        <v>40.5109677419355</v>
      </c>
      <c r="BY167">
        <v>0</v>
      </c>
      <c r="BZ167">
        <v>1560090838.7</v>
      </c>
      <c r="CA167">
        <v>2.29933461538462</v>
      </c>
      <c r="CB167">
        <v>-0.70156924352088</v>
      </c>
      <c r="CC167">
        <v>59.0905982988975</v>
      </c>
      <c r="CD167">
        <v>21459.3461538462</v>
      </c>
      <c r="CE167">
        <v>15</v>
      </c>
      <c r="CF167">
        <v>1560090492.5</v>
      </c>
      <c r="CG167" t="s">
        <v>250</v>
      </c>
      <c r="CH167">
        <v>2</v>
      </c>
      <c r="CI167">
        <v>2.202</v>
      </c>
      <c r="CJ167">
        <v>0.046</v>
      </c>
      <c r="CK167">
        <v>400</v>
      </c>
      <c r="CL167">
        <v>13</v>
      </c>
      <c r="CM167">
        <v>0.24</v>
      </c>
      <c r="CN167">
        <v>0.16</v>
      </c>
      <c r="CO167">
        <v>-17.6487390243902</v>
      </c>
      <c r="CP167">
        <v>-1.12329407665502</v>
      </c>
      <c r="CQ167">
        <v>0.149124711073339</v>
      </c>
      <c r="CR167">
        <v>0</v>
      </c>
      <c r="CS167">
        <v>2.28097352941176</v>
      </c>
      <c r="CT167">
        <v>-0.0497223637667917</v>
      </c>
      <c r="CU167">
        <v>0.269426534031978</v>
      </c>
      <c r="CV167">
        <v>1</v>
      </c>
      <c r="CW167">
        <v>0.272502463414634</v>
      </c>
      <c r="CX167">
        <v>0.0227999372822296</v>
      </c>
      <c r="CY167">
        <v>0.00231541280202547</v>
      </c>
      <c r="CZ167">
        <v>1</v>
      </c>
      <c r="DA167">
        <v>2</v>
      </c>
      <c r="DB167">
        <v>3</v>
      </c>
      <c r="DC167" t="s">
        <v>269</v>
      </c>
      <c r="DD167">
        <v>1.85549</v>
      </c>
      <c r="DE167">
        <v>1.85349</v>
      </c>
      <c r="DF167">
        <v>1.85455</v>
      </c>
      <c r="DG167">
        <v>1.85899</v>
      </c>
      <c r="DH167">
        <v>1.8534</v>
      </c>
      <c r="DI167">
        <v>1.85778</v>
      </c>
      <c r="DJ167">
        <v>1.85497</v>
      </c>
      <c r="DK167">
        <v>1.85364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2.202</v>
      </c>
      <c r="DZ167">
        <v>0.046</v>
      </c>
      <c r="EA167">
        <v>2</v>
      </c>
      <c r="EB167">
        <v>501.495</v>
      </c>
      <c r="EC167">
        <v>578.047</v>
      </c>
      <c r="ED167">
        <v>18.6807</v>
      </c>
      <c r="EE167">
        <v>16.5034</v>
      </c>
      <c r="EF167">
        <v>30.0001</v>
      </c>
      <c r="EG167">
        <v>16.3814</v>
      </c>
      <c r="EH167">
        <v>16.3582</v>
      </c>
      <c r="EI167">
        <v>23.3035</v>
      </c>
      <c r="EJ167">
        <v>0</v>
      </c>
      <c r="EK167">
        <v>100</v>
      </c>
      <c r="EL167">
        <v>18.6791</v>
      </c>
      <c r="EM167">
        <v>499.17</v>
      </c>
      <c r="EN167">
        <v>14.9284</v>
      </c>
      <c r="EO167">
        <v>102.725</v>
      </c>
      <c r="EP167">
        <v>103.151</v>
      </c>
    </row>
    <row r="168" spans="1:146">
      <c r="A168">
        <v>152</v>
      </c>
      <c r="B168">
        <v>1560090815</v>
      </c>
      <c r="C168">
        <v>302</v>
      </c>
      <c r="D168" t="s">
        <v>558</v>
      </c>
      <c r="E168" t="s">
        <v>559</v>
      </c>
      <c r="H168">
        <v>1560090804.66129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-0.0423153113923795</v>
      </c>
      <c r="AF168">
        <v>0.0475026440628241</v>
      </c>
      <c r="AG168">
        <v>3.53001243403618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1560090804.66129</v>
      </c>
      <c r="AU168">
        <v>455.08764516129</v>
      </c>
      <c r="AV168">
        <v>472.722935483871</v>
      </c>
      <c r="AW168">
        <v>13.5853677419355</v>
      </c>
      <c r="AX168">
        <v>13.3122709677419</v>
      </c>
      <c r="AY168">
        <v>500.022580645161</v>
      </c>
      <c r="AZ168">
        <v>102.10435483871</v>
      </c>
      <c r="BA168">
        <v>0.200009451612903</v>
      </c>
      <c r="BB168">
        <v>19.9780580645161</v>
      </c>
      <c r="BC168">
        <v>20.6512258064516</v>
      </c>
      <c r="BD168">
        <v>999.9</v>
      </c>
      <c r="BE168">
        <v>0</v>
      </c>
      <c r="BF168">
        <v>0</v>
      </c>
      <c r="BG168">
        <v>9994.22903225806</v>
      </c>
      <c r="BH168">
        <v>0</v>
      </c>
      <c r="BI168">
        <v>26.3457709677419</v>
      </c>
      <c r="BJ168">
        <v>1499.96870967742</v>
      </c>
      <c r="BK168">
        <v>0.972990419354838</v>
      </c>
      <c r="BL168">
        <v>0.0270095032258064</v>
      </c>
      <c r="BM168">
        <v>0</v>
      </c>
      <c r="BN168">
        <v>2.29428387096774</v>
      </c>
      <c r="BO168">
        <v>0</v>
      </c>
      <c r="BP168">
        <v>21458.8096774194</v>
      </c>
      <c r="BQ168">
        <v>13121.6774193548</v>
      </c>
      <c r="BR168">
        <v>36.399</v>
      </c>
      <c r="BS168">
        <v>38.562</v>
      </c>
      <c r="BT168">
        <v>37.792</v>
      </c>
      <c r="BU168">
        <v>36.687</v>
      </c>
      <c r="BV168">
        <v>36.062</v>
      </c>
      <c r="BW168">
        <v>1459.45741935484</v>
      </c>
      <c r="BX168">
        <v>40.5112903225806</v>
      </c>
      <c r="BY168">
        <v>0</v>
      </c>
      <c r="BZ168">
        <v>1560090840.5</v>
      </c>
      <c r="CA168">
        <v>2.29882692307692</v>
      </c>
      <c r="CB168">
        <v>-0.391880355033769</v>
      </c>
      <c r="CC168">
        <v>73.9008545131104</v>
      </c>
      <c r="CD168">
        <v>21461.2153846154</v>
      </c>
      <c r="CE168">
        <v>15</v>
      </c>
      <c r="CF168">
        <v>1560090492.5</v>
      </c>
      <c r="CG168" t="s">
        <v>250</v>
      </c>
      <c r="CH168">
        <v>2</v>
      </c>
      <c r="CI168">
        <v>2.202</v>
      </c>
      <c r="CJ168">
        <v>0.046</v>
      </c>
      <c r="CK168">
        <v>400</v>
      </c>
      <c r="CL168">
        <v>13</v>
      </c>
      <c r="CM168">
        <v>0.24</v>
      </c>
      <c r="CN168">
        <v>0.16</v>
      </c>
      <c r="CO168">
        <v>-17.6395146341463</v>
      </c>
      <c r="CP168">
        <v>-0.61167386759587</v>
      </c>
      <c r="CQ168">
        <v>0.163646808201756</v>
      </c>
      <c r="CR168">
        <v>0</v>
      </c>
      <c r="CS168">
        <v>2.27499705882353</v>
      </c>
      <c r="CT168">
        <v>0.268440165268556</v>
      </c>
      <c r="CU168">
        <v>0.251023374216654</v>
      </c>
      <c r="CV168">
        <v>1</v>
      </c>
      <c r="CW168">
        <v>0.273058609756098</v>
      </c>
      <c r="CX168">
        <v>0.0207193170731712</v>
      </c>
      <c r="CY168">
        <v>0.00216599251038104</v>
      </c>
      <c r="CZ168">
        <v>1</v>
      </c>
      <c r="DA168">
        <v>2</v>
      </c>
      <c r="DB168">
        <v>3</v>
      </c>
      <c r="DC168" t="s">
        <v>269</v>
      </c>
      <c r="DD168">
        <v>1.85549</v>
      </c>
      <c r="DE168">
        <v>1.85349</v>
      </c>
      <c r="DF168">
        <v>1.85455</v>
      </c>
      <c r="DG168">
        <v>1.85899</v>
      </c>
      <c r="DH168">
        <v>1.8534</v>
      </c>
      <c r="DI168">
        <v>1.85781</v>
      </c>
      <c r="DJ168">
        <v>1.85498</v>
      </c>
      <c r="DK168">
        <v>1.85364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2.202</v>
      </c>
      <c r="DZ168">
        <v>0.046</v>
      </c>
      <c r="EA168">
        <v>2</v>
      </c>
      <c r="EB168">
        <v>501.761</v>
      </c>
      <c r="EC168">
        <v>577.883</v>
      </c>
      <c r="ED168">
        <v>18.6847</v>
      </c>
      <c r="EE168">
        <v>16.5034</v>
      </c>
      <c r="EF168">
        <v>30</v>
      </c>
      <c r="EG168">
        <v>16.3814</v>
      </c>
      <c r="EH168">
        <v>16.3581</v>
      </c>
      <c r="EI168">
        <v>23.4028</v>
      </c>
      <c r="EJ168">
        <v>0</v>
      </c>
      <c r="EK168">
        <v>100</v>
      </c>
      <c r="EL168">
        <v>18.6856</v>
      </c>
      <c r="EM168">
        <v>499.17</v>
      </c>
      <c r="EN168">
        <v>14.9284</v>
      </c>
      <c r="EO168">
        <v>102.725</v>
      </c>
      <c r="EP168">
        <v>103.153</v>
      </c>
    </row>
    <row r="169" spans="1:146">
      <c r="A169">
        <v>153</v>
      </c>
      <c r="B169">
        <v>1560090817</v>
      </c>
      <c r="C169">
        <v>304</v>
      </c>
      <c r="D169" t="s">
        <v>560</v>
      </c>
      <c r="E169" t="s">
        <v>561</v>
      </c>
      <c r="H169">
        <v>1560090806.66129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-0.0423175397211719</v>
      </c>
      <c r="AF169">
        <v>0.0475051455571059</v>
      </c>
      <c r="AG169">
        <v>3.53015901694156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1560090806.66129</v>
      </c>
      <c r="AU169">
        <v>458.391419354839</v>
      </c>
      <c r="AV169">
        <v>476.018709677419</v>
      </c>
      <c r="AW169">
        <v>13.5888387096774</v>
      </c>
      <c r="AX169">
        <v>13.3150838709677</v>
      </c>
      <c r="AY169">
        <v>500.028677419355</v>
      </c>
      <c r="AZ169">
        <v>102.104580645161</v>
      </c>
      <c r="BA169">
        <v>0.200019258064516</v>
      </c>
      <c r="BB169">
        <v>19.9808483870968</v>
      </c>
      <c r="BC169">
        <v>20.6534612903226</v>
      </c>
      <c r="BD169">
        <v>999.9</v>
      </c>
      <c r="BE169">
        <v>0</v>
      </c>
      <c r="BF169">
        <v>0</v>
      </c>
      <c r="BG169">
        <v>9994.73322580645</v>
      </c>
      <c r="BH169">
        <v>0</v>
      </c>
      <c r="BI169">
        <v>26.2814677419355</v>
      </c>
      <c r="BJ169">
        <v>1499.97709677419</v>
      </c>
      <c r="BK169">
        <v>0.972990548387096</v>
      </c>
      <c r="BL169">
        <v>0.0270093580645161</v>
      </c>
      <c r="BM169">
        <v>0</v>
      </c>
      <c r="BN169">
        <v>2.28405806451613</v>
      </c>
      <c r="BO169">
        <v>0</v>
      </c>
      <c r="BP169">
        <v>21461.0677419355</v>
      </c>
      <c r="BQ169">
        <v>13121.7548387097</v>
      </c>
      <c r="BR169">
        <v>36.405</v>
      </c>
      <c r="BS169">
        <v>38.562</v>
      </c>
      <c r="BT169">
        <v>37.794</v>
      </c>
      <c r="BU169">
        <v>36.687</v>
      </c>
      <c r="BV169">
        <v>36.062</v>
      </c>
      <c r="BW169">
        <v>1459.46580645161</v>
      </c>
      <c r="BX169">
        <v>40.5112903225806</v>
      </c>
      <c r="BY169">
        <v>0</v>
      </c>
      <c r="BZ169">
        <v>1560090842.9</v>
      </c>
      <c r="CA169">
        <v>2.26097307692308</v>
      </c>
      <c r="CB169">
        <v>-0.815463259530422</v>
      </c>
      <c r="CC169">
        <v>89.7675212801113</v>
      </c>
      <c r="CD169">
        <v>21464.6423076923</v>
      </c>
      <c r="CE169">
        <v>15</v>
      </c>
      <c r="CF169">
        <v>1560090492.5</v>
      </c>
      <c r="CG169" t="s">
        <v>250</v>
      </c>
      <c r="CH169">
        <v>2</v>
      </c>
      <c r="CI169">
        <v>2.202</v>
      </c>
      <c r="CJ169">
        <v>0.046</v>
      </c>
      <c r="CK169">
        <v>400</v>
      </c>
      <c r="CL169">
        <v>13</v>
      </c>
      <c r="CM169">
        <v>0.24</v>
      </c>
      <c r="CN169">
        <v>0.16</v>
      </c>
      <c r="CO169">
        <v>-17.6256097560976</v>
      </c>
      <c r="CP169">
        <v>0.0166871080139448</v>
      </c>
      <c r="CQ169">
        <v>0.181866286722641</v>
      </c>
      <c r="CR169">
        <v>1</v>
      </c>
      <c r="CS169">
        <v>2.28706176470588</v>
      </c>
      <c r="CT169">
        <v>-0.671662193884264</v>
      </c>
      <c r="CU169">
        <v>0.234551175921797</v>
      </c>
      <c r="CV169">
        <v>1</v>
      </c>
      <c r="CW169">
        <v>0.273696731707317</v>
      </c>
      <c r="CX169">
        <v>0.0183289756097562</v>
      </c>
      <c r="CY169">
        <v>0.00195162358956232</v>
      </c>
      <c r="CZ169">
        <v>1</v>
      </c>
      <c r="DA169">
        <v>3</v>
      </c>
      <c r="DB169">
        <v>3</v>
      </c>
      <c r="DC169" t="s">
        <v>262</v>
      </c>
      <c r="DD169">
        <v>1.85548</v>
      </c>
      <c r="DE169">
        <v>1.85349</v>
      </c>
      <c r="DF169">
        <v>1.85455</v>
      </c>
      <c r="DG169">
        <v>1.85899</v>
      </c>
      <c r="DH169">
        <v>1.85341</v>
      </c>
      <c r="DI169">
        <v>1.85779</v>
      </c>
      <c r="DJ169">
        <v>1.855</v>
      </c>
      <c r="DK169">
        <v>1.85364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2.202</v>
      </c>
      <c r="DZ169">
        <v>0.046</v>
      </c>
      <c r="EA169">
        <v>2</v>
      </c>
      <c r="EB169">
        <v>501.657</v>
      </c>
      <c r="EC169">
        <v>578.018</v>
      </c>
      <c r="ED169">
        <v>18.6871</v>
      </c>
      <c r="EE169">
        <v>16.5034</v>
      </c>
      <c r="EF169">
        <v>30.0002</v>
      </c>
      <c r="EG169">
        <v>16.3814</v>
      </c>
      <c r="EH169">
        <v>16.3574</v>
      </c>
      <c r="EI169">
        <v>23.538</v>
      </c>
      <c r="EJ169">
        <v>0</v>
      </c>
      <c r="EK169">
        <v>100</v>
      </c>
      <c r="EL169">
        <v>18.6856</v>
      </c>
      <c r="EM169">
        <v>504.17</v>
      </c>
      <c r="EN169">
        <v>14.9284</v>
      </c>
      <c r="EO169">
        <v>102.726</v>
      </c>
      <c r="EP169">
        <v>103.153</v>
      </c>
    </row>
    <row r="170" spans="1:146">
      <c r="A170">
        <v>154</v>
      </c>
      <c r="B170">
        <v>1560090819</v>
      </c>
      <c r="C170">
        <v>306</v>
      </c>
      <c r="D170" t="s">
        <v>562</v>
      </c>
      <c r="E170" t="s">
        <v>563</v>
      </c>
      <c r="H170">
        <v>1560090808.66129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-0.0423321775272536</v>
      </c>
      <c r="AF170">
        <v>0.0475215777767748</v>
      </c>
      <c r="AG170">
        <v>3.53112184596026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1560090808.66129</v>
      </c>
      <c r="AU170">
        <v>461.685290322581</v>
      </c>
      <c r="AV170">
        <v>479.359096774194</v>
      </c>
      <c r="AW170">
        <v>13.5921806451613</v>
      </c>
      <c r="AX170">
        <v>13.3177225806452</v>
      </c>
      <c r="AY170">
        <v>500.021064516129</v>
      </c>
      <c r="AZ170">
        <v>102.104677419355</v>
      </c>
      <c r="BA170">
        <v>0.199994806451613</v>
      </c>
      <c r="BB170">
        <v>19.9835064516129</v>
      </c>
      <c r="BC170">
        <v>20.6559096774194</v>
      </c>
      <c r="BD170">
        <v>999.9</v>
      </c>
      <c r="BE170">
        <v>0</v>
      </c>
      <c r="BF170">
        <v>0</v>
      </c>
      <c r="BG170">
        <v>9998.18096774194</v>
      </c>
      <c r="BH170">
        <v>0</v>
      </c>
      <c r="BI170">
        <v>26.2201096774193</v>
      </c>
      <c r="BJ170">
        <v>1499.97709677419</v>
      </c>
      <c r="BK170">
        <v>0.972990677419354</v>
      </c>
      <c r="BL170">
        <v>0.0270092129032258</v>
      </c>
      <c r="BM170">
        <v>0</v>
      </c>
      <c r="BN170">
        <v>2.25791612903226</v>
      </c>
      <c r="BO170">
        <v>0</v>
      </c>
      <c r="BP170">
        <v>21463.5935483871</v>
      </c>
      <c r="BQ170">
        <v>13121.7548387097</v>
      </c>
      <c r="BR170">
        <v>36.411</v>
      </c>
      <c r="BS170">
        <v>38.562</v>
      </c>
      <c r="BT170">
        <v>37.798</v>
      </c>
      <c r="BU170">
        <v>36.687</v>
      </c>
      <c r="BV170">
        <v>36.062</v>
      </c>
      <c r="BW170">
        <v>1459.46612903226</v>
      </c>
      <c r="BX170">
        <v>40.5109677419355</v>
      </c>
      <c r="BY170">
        <v>0</v>
      </c>
      <c r="BZ170">
        <v>1560090844.7</v>
      </c>
      <c r="CA170">
        <v>2.22080384615385</v>
      </c>
      <c r="CB170">
        <v>-1.09122394252965</v>
      </c>
      <c r="CC170">
        <v>105.336752143937</v>
      </c>
      <c r="CD170">
        <v>21467.3038461538</v>
      </c>
      <c r="CE170">
        <v>15</v>
      </c>
      <c r="CF170">
        <v>1560090492.5</v>
      </c>
      <c r="CG170" t="s">
        <v>250</v>
      </c>
      <c r="CH170">
        <v>2</v>
      </c>
      <c r="CI170">
        <v>2.202</v>
      </c>
      <c r="CJ170">
        <v>0.046</v>
      </c>
      <c r="CK170">
        <v>400</v>
      </c>
      <c r="CL170">
        <v>13</v>
      </c>
      <c r="CM170">
        <v>0.24</v>
      </c>
      <c r="CN170">
        <v>0.16</v>
      </c>
      <c r="CO170">
        <v>-17.6695853658537</v>
      </c>
      <c r="CP170">
        <v>0.110964459930314</v>
      </c>
      <c r="CQ170">
        <v>0.17690910103707</v>
      </c>
      <c r="CR170">
        <v>1</v>
      </c>
      <c r="CS170">
        <v>2.26860882352941</v>
      </c>
      <c r="CT170">
        <v>-0.886242078193769</v>
      </c>
      <c r="CU170">
        <v>0.241538999856249</v>
      </c>
      <c r="CV170">
        <v>1</v>
      </c>
      <c r="CW170">
        <v>0.27440756097561</v>
      </c>
      <c r="CX170">
        <v>0.0181599721254355</v>
      </c>
      <c r="CY170">
        <v>0.00192729380661426</v>
      </c>
      <c r="CZ170">
        <v>1</v>
      </c>
      <c r="DA170">
        <v>3</v>
      </c>
      <c r="DB170">
        <v>3</v>
      </c>
      <c r="DC170" t="s">
        <v>262</v>
      </c>
      <c r="DD170">
        <v>1.85548</v>
      </c>
      <c r="DE170">
        <v>1.85349</v>
      </c>
      <c r="DF170">
        <v>1.85455</v>
      </c>
      <c r="DG170">
        <v>1.85899</v>
      </c>
      <c r="DH170">
        <v>1.8534</v>
      </c>
      <c r="DI170">
        <v>1.85778</v>
      </c>
      <c r="DJ170">
        <v>1.855</v>
      </c>
      <c r="DK170">
        <v>1.85364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2.202</v>
      </c>
      <c r="DZ170">
        <v>0.046</v>
      </c>
      <c r="EA170">
        <v>2</v>
      </c>
      <c r="EB170">
        <v>501.4</v>
      </c>
      <c r="EC170">
        <v>578.263</v>
      </c>
      <c r="ED170">
        <v>18.6893</v>
      </c>
      <c r="EE170">
        <v>16.5032</v>
      </c>
      <c r="EF170">
        <v>30.0001</v>
      </c>
      <c r="EG170">
        <v>16.3808</v>
      </c>
      <c r="EH170">
        <v>16.3568</v>
      </c>
      <c r="EI170">
        <v>23.6861</v>
      </c>
      <c r="EJ170">
        <v>0</v>
      </c>
      <c r="EK170">
        <v>100</v>
      </c>
      <c r="EL170">
        <v>18.6856</v>
      </c>
      <c r="EM170">
        <v>509.17</v>
      </c>
      <c r="EN170">
        <v>14.9284</v>
      </c>
      <c r="EO170">
        <v>102.727</v>
      </c>
      <c r="EP170">
        <v>103.152</v>
      </c>
    </row>
    <row r="171" spans="1:146">
      <c r="A171">
        <v>155</v>
      </c>
      <c r="B171">
        <v>1560090821</v>
      </c>
      <c r="C171">
        <v>308</v>
      </c>
      <c r="D171" t="s">
        <v>564</v>
      </c>
      <c r="E171" t="s">
        <v>565</v>
      </c>
      <c r="H171">
        <v>1560090810.66129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-0.0423356482658127</v>
      </c>
      <c r="AF171">
        <v>0.0475254739848607</v>
      </c>
      <c r="AG171">
        <v>3.53135012284317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1560090810.66129</v>
      </c>
      <c r="AU171">
        <v>464.978483870968</v>
      </c>
      <c r="AV171">
        <v>482.692516129032</v>
      </c>
      <c r="AW171">
        <v>13.5953290322581</v>
      </c>
      <c r="AX171">
        <v>13.3201806451613</v>
      </c>
      <c r="AY171">
        <v>500.02064516129</v>
      </c>
      <c r="AZ171">
        <v>102.104806451613</v>
      </c>
      <c r="BA171">
        <v>0.200003580645161</v>
      </c>
      <c r="BB171">
        <v>19.9861935483871</v>
      </c>
      <c r="BC171">
        <v>20.6599903225806</v>
      </c>
      <c r="BD171">
        <v>999.9</v>
      </c>
      <c r="BE171">
        <v>0</v>
      </c>
      <c r="BF171">
        <v>0</v>
      </c>
      <c r="BG171">
        <v>9998.98806451613</v>
      </c>
      <c r="BH171">
        <v>0</v>
      </c>
      <c r="BI171">
        <v>26.1618225806452</v>
      </c>
      <c r="BJ171">
        <v>1499.97677419355</v>
      </c>
      <c r="BK171">
        <v>0.972990677419354</v>
      </c>
      <c r="BL171">
        <v>0.0270092129032258</v>
      </c>
      <c r="BM171">
        <v>0</v>
      </c>
      <c r="BN171">
        <v>2.26174516129032</v>
      </c>
      <c r="BO171">
        <v>0</v>
      </c>
      <c r="BP171">
        <v>21466.5838709677</v>
      </c>
      <c r="BQ171">
        <v>13121.7483870968</v>
      </c>
      <c r="BR171">
        <v>36.417</v>
      </c>
      <c r="BS171">
        <v>38.562</v>
      </c>
      <c r="BT171">
        <v>37.802</v>
      </c>
      <c r="BU171">
        <v>36.687</v>
      </c>
      <c r="BV171">
        <v>36.062</v>
      </c>
      <c r="BW171">
        <v>1459.46580645161</v>
      </c>
      <c r="BX171">
        <v>40.5109677419355</v>
      </c>
      <c r="BY171">
        <v>0</v>
      </c>
      <c r="BZ171">
        <v>1560090846.5</v>
      </c>
      <c r="CA171">
        <v>2.20753846153846</v>
      </c>
      <c r="CB171">
        <v>-0.486700859768653</v>
      </c>
      <c r="CC171">
        <v>112.126495523982</v>
      </c>
      <c r="CD171">
        <v>21470.4346153846</v>
      </c>
      <c r="CE171">
        <v>15</v>
      </c>
      <c r="CF171">
        <v>1560090492.5</v>
      </c>
      <c r="CG171" t="s">
        <v>250</v>
      </c>
      <c r="CH171">
        <v>2</v>
      </c>
      <c r="CI171">
        <v>2.202</v>
      </c>
      <c r="CJ171">
        <v>0.046</v>
      </c>
      <c r="CK171">
        <v>400</v>
      </c>
      <c r="CL171">
        <v>13</v>
      </c>
      <c r="CM171">
        <v>0.24</v>
      </c>
      <c r="CN171">
        <v>0.16</v>
      </c>
      <c r="CO171">
        <v>-17.7108073170732</v>
      </c>
      <c r="CP171">
        <v>-0.28674146341465</v>
      </c>
      <c r="CQ171">
        <v>0.20232588104734</v>
      </c>
      <c r="CR171">
        <v>1</v>
      </c>
      <c r="CS171">
        <v>2.25811764705882</v>
      </c>
      <c r="CT171">
        <v>-0.926353424314466</v>
      </c>
      <c r="CU171">
        <v>0.242126628842149</v>
      </c>
      <c r="CV171">
        <v>1</v>
      </c>
      <c r="CW171">
        <v>0.275089682926829</v>
      </c>
      <c r="CX171">
        <v>0.020366299651568</v>
      </c>
      <c r="CY171">
        <v>0.00213931930636512</v>
      </c>
      <c r="CZ171">
        <v>1</v>
      </c>
      <c r="DA171">
        <v>3</v>
      </c>
      <c r="DB171">
        <v>3</v>
      </c>
      <c r="DC171" t="s">
        <v>262</v>
      </c>
      <c r="DD171">
        <v>1.8555</v>
      </c>
      <c r="DE171">
        <v>1.85349</v>
      </c>
      <c r="DF171">
        <v>1.85455</v>
      </c>
      <c r="DG171">
        <v>1.859</v>
      </c>
      <c r="DH171">
        <v>1.85341</v>
      </c>
      <c r="DI171">
        <v>1.85779</v>
      </c>
      <c r="DJ171">
        <v>1.855</v>
      </c>
      <c r="DK171">
        <v>1.85364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2.202</v>
      </c>
      <c r="DZ171">
        <v>0.046</v>
      </c>
      <c r="EA171">
        <v>2</v>
      </c>
      <c r="EB171">
        <v>501.599</v>
      </c>
      <c r="EC171">
        <v>578.028</v>
      </c>
      <c r="ED171">
        <v>18.6912</v>
      </c>
      <c r="EE171">
        <v>16.5025</v>
      </c>
      <c r="EF171">
        <v>30</v>
      </c>
      <c r="EG171">
        <v>16.3801</v>
      </c>
      <c r="EH171">
        <v>16.3568</v>
      </c>
      <c r="EI171">
        <v>23.7805</v>
      </c>
      <c r="EJ171">
        <v>0</v>
      </c>
      <c r="EK171">
        <v>100</v>
      </c>
      <c r="EL171">
        <v>18.6905</v>
      </c>
      <c r="EM171">
        <v>509.17</v>
      </c>
      <c r="EN171">
        <v>14.9284</v>
      </c>
      <c r="EO171">
        <v>102.728</v>
      </c>
      <c r="EP171">
        <v>103.151</v>
      </c>
    </row>
    <row r="172" spans="1:146">
      <c r="A172">
        <v>156</v>
      </c>
      <c r="B172">
        <v>1560090823</v>
      </c>
      <c r="C172">
        <v>310</v>
      </c>
      <c r="D172" t="s">
        <v>566</v>
      </c>
      <c r="E172" t="s">
        <v>567</v>
      </c>
      <c r="H172">
        <v>1560090812.66129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-0.0423360099211549</v>
      </c>
      <c r="AF172">
        <v>0.0475258799746652</v>
      </c>
      <c r="AG172">
        <v>3.53137390919849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1560090812.66129</v>
      </c>
      <c r="AU172">
        <v>468.27235483871</v>
      </c>
      <c r="AV172">
        <v>486.033677419355</v>
      </c>
      <c r="AW172">
        <v>13.598335483871</v>
      </c>
      <c r="AX172">
        <v>13.3223483870968</v>
      </c>
      <c r="AY172">
        <v>500.024838709677</v>
      </c>
      <c r="AZ172">
        <v>102.104838709677</v>
      </c>
      <c r="BA172">
        <v>0.199994161290323</v>
      </c>
      <c r="BB172">
        <v>19.9886741935484</v>
      </c>
      <c r="BC172">
        <v>20.6637161290323</v>
      </c>
      <c r="BD172">
        <v>999.9</v>
      </c>
      <c r="BE172">
        <v>0</v>
      </c>
      <c r="BF172">
        <v>0</v>
      </c>
      <c r="BG172">
        <v>9999.07032258064</v>
      </c>
      <c r="BH172">
        <v>0</v>
      </c>
      <c r="BI172">
        <v>26.1067903225806</v>
      </c>
      <c r="BJ172">
        <v>1499.96806451613</v>
      </c>
      <c r="BK172">
        <v>0.972990677419355</v>
      </c>
      <c r="BL172">
        <v>0.0270092129032258</v>
      </c>
      <c r="BM172">
        <v>0</v>
      </c>
      <c r="BN172">
        <v>2.25146451612903</v>
      </c>
      <c r="BO172">
        <v>0</v>
      </c>
      <c r="BP172">
        <v>21469.8419354839</v>
      </c>
      <c r="BQ172">
        <v>13121.6774193548</v>
      </c>
      <c r="BR172">
        <v>36.423</v>
      </c>
      <c r="BS172">
        <v>38.562</v>
      </c>
      <c r="BT172">
        <v>37.806</v>
      </c>
      <c r="BU172">
        <v>36.687</v>
      </c>
      <c r="BV172">
        <v>36.062</v>
      </c>
      <c r="BW172">
        <v>1459.45741935484</v>
      </c>
      <c r="BX172">
        <v>40.5106451612903</v>
      </c>
      <c r="BY172">
        <v>0</v>
      </c>
      <c r="BZ172">
        <v>1560090848.9</v>
      </c>
      <c r="CA172">
        <v>2.22897307692308</v>
      </c>
      <c r="CB172">
        <v>-0.127928211089248</v>
      </c>
      <c r="CC172">
        <v>125.504273477502</v>
      </c>
      <c r="CD172">
        <v>21475.1615384615</v>
      </c>
      <c r="CE172">
        <v>15</v>
      </c>
      <c r="CF172">
        <v>1560090492.5</v>
      </c>
      <c r="CG172" t="s">
        <v>250</v>
      </c>
      <c r="CH172">
        <v>2</v>
      </c>
      <c r="CI172">
        <v>2.202</v>
      </c>
      <c r="CJ172">
        <v>0.046</v>
      </c>
      <c r="CK172">
        <v>400</v>
      </c>
      <c r="CL172">
        <v>13</v>
      </c>
      <c r="CM172">
        <v>0.24</v>
      </c>
      <c r="CN172">
        <v>0.16</v>
      </c>
      <c r="CO172">
        <v>-17.7539219512195</v>
      </c>
      <c r="CP172">
        <v>-0.773295470383276</v>
      </c>
      <c r="CQ172">
        <v>0.231667189285222</v>
      </c>
      <c r="CR172">
        <v>0</v>
      </c>
      <c r="CS172">
        <v>2.24099411764706</v>
      </c>
      <c r="CT172">
        <v>-0.285556528290569</v>
      </c>
      <c r="CU172">
        <v>0.23916071133811</v>
      </c>
      <c r="CV172">
        <v>1</v>
      </c>
      <c r="CW172">
        <v>0.275900731707317</v>
      </c>
      <c r="CX172">
        <v>0.0235451498257837</v>
      </c>
      <c r="CY172">
        <v>0.00247102953782417</v>
      </c>
      <c r="CZ172">
        <v>1</v>
      </c>
      <c r="DA172">
        <v>2</v>
      </c>
      <c r="DB172">
        <v>3</v>
      </c>
      <c r="DC172" t="s">
        <v>269</v>
      </c>
      <c r="DD172">
        <v>1.85549</v>
      </c>
      <c r="DE172">
        <v>1.85349</v>
      </c>
      <c r="DF172">
        <v>1.85455</v>
      </c>
      <c r="DG172">
        <v>1.859</v>
      </c>
      <c r="DH172">
        <v>1.85342</v>
      </c>
      <c r="DI172">
        <v>1.85779</v>
      </c>
      <c r="DJ172">
        <v>1.85501</v>
      </c>
      <c r="DK172">
        <v>1.85364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2.202</v>
      </c>
      <c r="DZ172">
        <v>0.046</v>
      </c>
      <c r="EA172">
        <v>2</v>
      </c>
      <c r="EB172">
        <v>501.538</v>
      </c>
      <c r="EC172">
        <v>578.01</v>
      </c>
      <c r="ED172">
        <v>18.6922</v>
      </c>
      <c r="EE172">
        <v>16.502</v>
      </c>
      <c r="EF172">
        <v>30</v>
      </c>
      <c r="EG172">
        <v>16.38</v>
      </c>
      <c r="EH172">
        <v>16.3568</v>
      </c>
      <c r="EI172">
        <v>23.9119</v>
      </c>
      <c r="EJ172">
        <v>0</v>
      </c>
      <c r="EK172">
        <v>100</v>
      </c>
      <c r="EL172">
        <v>18.6905</v>
      </c>
      <c r="EM172">
        <v>514.17</v>
      </c>
      <c r="EN172">
        <v>14.9284</v>
      </c>
      <c r="EO172">
        <v>102.728</v>
      </c>
      <c r="EP172">
        <v>103.151</v>
      </c>
    </row>
    <row r="173" spans="1:146">
      <c r="A173">
        <v>157</v>
      </c>
      <c r="B173">
        <v>1560090825</v>
      </c>
      <c r="C173">
        <v>312</v>
      </c>
      <c r="D173" t="s">
        <v>568</v>
      </c>
      <c r="E173" t="s">
        <v>569</v>
      </c>
      <c r="H173">
        <v>1560090814.66129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-0.0423409667478966</v>
      </c>
      <c r="AF173">
        <v>0.0475314444469245</v>
      </c>
      <c r="AG173">
        <v>3.53169991626951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1560090814.66129</v>
      </c>
      <c r="AU173">
        <v>471.571903225806</v>
      </c>
      <c r="AV173">
        <v>489.388322580645</v>
      </c>
      <c r="AW173">
        <v>13.6012129032258</v>
      </c>
      <c r="AX173">
        <v>13.3243258064516</v>
      </c>
      <c r="AY173">
        <v>500.02035483871</v>
      </c>
      <c r="AZ173">
        <v>102.10464516129</v>
      </c>
      <c r="BA173">
        <v>0.199976064516129</v>
      </c>
      <c r="BB173">
        <v>19.9907387096774</v>
      </c>
      <c r="BC173">
        <v>20.6651870967742</v>
      </c>
      <c r="BD173">
        <v>999.9</v>
      </c>
      <c r="BE173">
        <v>0</v>
      </c>
      <c r="BF173">
        <v>0</v>
      </c>
      <c r="BG173">
        <v>10000.26</v>
      </c>
      <c r="BH173">
        <v>0</v>
      </c>
      <c r="BI173">
        <v>26.0567967741935</v>
      </c>
      <c r="BJ173">
        <v>1499.96774193548</v>
      </c>
      <c r="BK173">
        <v>0.972990677419355</v>
      </c>
      <c r="BL173">
        <v>0.0270092129032258</v>
      </c>
      <c r="BM173">
        <v>0</v>
      </c>
      <c r="BN173">
        <v>2.24364516129032</v>
      </c>
      <c r="BO173">
        <v>0</v>
      </c>
      <c r="BP173">
        <v>21473.6193548387</v>
      </c>
      <c r="BQ173">
        <v>13121.6741935484</v>
      </c>
      <c r="BR173">
        <v>36.427</v>
      </c>
      <c r="BS173">
        <v>38.562</v>
      </c>
      <c r="BT173">
        <v>37.808</v>
      </c>
      <c r="BU173">
        <v>36.687</v>
      </c>
      <c r="BV173">
        <v>36.062</v>
      </c>
      <c r="BW173">
        <v>1459.45709677419</v>
      </c>
      <c r="BX173">
        <v>40.5106451612903</v>
      </c>
      <c r="BY173">
        <v>0</v>
      </c>
      <c r="BZ173">
        <v>1560090850.7</v>
      </c>
      <c r="CA173">
        <v>2.19404615384615</v>
      </c>
      <c r="CB173">
        <v>0.120752134393022</v>
      </c>
      <c r="CC173">
        <v>135.357265054152</v>
      </c>
      <c r="CD173">
        <v>21479.0076923077</v>
      </c>
      <c r="CE173">
        <v>15</v>
      </c>
      <c r="CF173">
        <v>1560090492.5</v>
      </c>
      <c r="CG173" t="s">
        <v>250</v>
      </c>
      <c r="CH173">
        <v>2</v>
      </c>
      <c r="CI173">
        <v>2.202</v>
      </c>
      <c r="CJ173">
        <v>0.046</v>
      </c>
      <c r="CK173">
        <v>400</v>
      </c>
      <c r="CL173">
        <v>13</v>
      </c>
      <c r="CM173">
        <v>0.24</v>
      </c>
      <c r="CN173">
        <v>0.16</v>
      </c>
      <c r="CO173">
        <v>-17.8120073170732</v>
      </c>
      <c r="CP173">
        <v>-1.32870731707314</v>
      </c>
      <c r="CQ173">
        <v>0.268520842076341</v>
      </c>
      <c r="CR173">
        <v>0</v>
      </c>
      <c r="CS173">
        <v>2.23402647058824</v>
      </c>
      <c r="CT173">
        <v>-0.335592256586255</v>
      </c>
      <c r="CU173">
        <v>0.237143802623719</v>
      </c>
      <c r="CV173">
        <v>1</v>
      </c>
      <c r="CW173">
        <v>0.276821048780488</v>
      </c>
      <c r="CX173">
        <v>0.0257746202090583</v>
      </c>
      <c r="CY173">
        <v>0.00270297246452159</v>
      </c>
      <c r="CZ173">
        <v>1</v>
      </c>
      <c r="DA173">
        <v>2</v>
      </c>
      <c r="DB173">
        <v>3</v>
      </c>
      <c r="DC173" t="s">
        <v>269</v>
      </c>
      <c r="DD173">
        <v>1.85548</v>
      </c>
      <c r="DE173">
        <v>1.85349</v>
      </c>
      <c r="DF173">
        <v>1.85455</v>
      </c>
      <c r="DG173">
        <v>1.85901</v>
      </c>
      <c r="DH173">
        <v>1.85342</v>
      </c>
      <c r="DI173">
        <v>1.85779</v>
      </c>
      <c r="DJ173">
        <v>1.85501</v>
      </c>
      <c r="DK173">
        <v>1.85364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2.202</v>
      </c>
      <c r="DZ173">
        <v>0.046</v>
      </c>
      <c r="EA173">
        <v>2</v>
      </c>
      <c r="EB173">
        <v>501.404</v>
      </c>
      <c r="EC173">
        <v>578.209</v>
      </c>
      <c r="ED173">
        <v>18.6936</v>
      </c>
      <c r="EE173">
        <v>16.502</v>
      </c>
      <c r="EF173">
        <v>30</v>
      </c>
      <c r="EG173">
        <v>16.38</v>
      </c>
      <c r="EH173">
        <v>16.3568</v>
      </c>
      <c r="EI173">
        <v>24.0598</v>
      </c>
      <c r="EJ173">
        <v>0</v>
      </c>
      <c r="EK173">
        <v>100</v>
      </c>
      <c r="EL173">
        <v>18.6929</v>
      </c>
      <c r="EM173">
        <v>519.17</v>
      </c>
      <c r="EN173">
        <v>14.9284</v>
      </c>
      <c r="EO173">
        <v>102.727</v>
      </c>
      <c r="EP173">
        <v>103.151</v>
      </c>
    </row>
    <row r="174" spans="1:146">
      <c r="A174">
        <v>158</v>
      </c>
      <c r="B174">
        <v>1560090827</v>
      </c>
      <c r="C174">
        <v>314</v>
      </c>
      <c r="D174" t="s">
        <v>570</v>
      </c>
      <c r="E174" t="s">
        <v>571</v>
      </c>
      <c r="H174">
        <v>1560090816.66129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-0.042335751363361</v>
      </c>
      <c r="AF174">
        <v>0.0475255897208905</v>
      </c>
      <c r="AG174">
        <v>3.53135690365711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1560090816.66129</v>
      </c>
      <c r="AU174">
        <v>474.877483870968</v>
      </c>
      <c r="AV174">
        <v>492.720451612903</v>
      </c>
      <c r="AW174">
        <v>13.6039258064516</v>
      </c>
      <c r="AX174">
        <v>13.3261838709677</v>
      </c>
      <c r="AY174">
        <v>500.023451612903</v>
      </c>
      <c r="AZ174">
        <v>102.104419354839</v>
      </c>
      <c r="BA174">
        <v>0.200001935483871</v>
      </c>
      <c r="BB174">
        <v>19.9923516129032</v>
      </c>
      <c r="BC174">
        <v>20.6669903225806</v>
      </c>
      <c r="BD174">
        <v>999.9</v>
      </c>
      <c r="BE174">
        <v>0</v>
      </c>
      <c r="BF174">
        <v>0</v>
      </c>
      <c r="BG174">
        <v>9999.05032258064</v>
      </c>
      <c r="BH174">
        <v>0</v>
      </c>
      <c r="BI174">
        <v>26.011564516129</v>
      </c>
      <c r="BJ174">
        <v>1499.97580645161</v>
      </c>
      <c r="BK174">
        <v>0.972990677419355</v>
      </c>
      <c r="BL174">
        <v>0.0270092129032258</v>
      </c>
      <c r="BM174">
        <v>0</v>
      </c>
      <c r="BN174">
        <v>2.25538387096774</v>
      </c>
      <c r="BO174">
        <v>0</v>
      </c>
      <c r="BP174">
        <v>21477.9741935484</v>
      </c>
      <c r="BQ174">
        <v>13121.7419354839</v>
      </c>
      <c r="BR174">
        <v>36.431</v>
      </c>
      <c r="BS174">
        <v>38.562</v>
      </c>
      <c r="BT174">
        <v>37.812</v>
      </c>
      <c r="BU174">
        <v>36.687</v>
      </c>
      <c r="BV174">
        <v>36.062</v>
      </c>
      <c r="BW174">
        <v>1459.46483870968</v>
      </c>
      <c r="BX174">
        <v>40.5109677419355</v>
      </c>
      <c r="BY174">
        <v>0</v>
      </c>
      <c r="BZ174">
        <v>1560090852.5</v>
      </c>
      <c r="CA174">
        <v>2.2231</v>
      </c>
      <c r="CB174">
        <v>0.210051287911621</v>
      </c>
      <c r="CC174">
        <v>145.394871542201</v>
      </c>
      <c r="CD174">
        <v>21483.4230769231</v>
      </c>
      <c r="CE174">
        <v>15</v>
      </c>
      <c r="CF174">
        <v>1560090492.5</v>
      </c>
      <c r="CG174" t="s">
        <v>250</v>
      </c>
      <c r="CH174">
        <v>2</v>
      </c>
      <c r="CI174">
        <v>2.202</v>
      </c>
      <c r="CJ174">
        <v>0.046</v>
      </c>
      <c r="CK174">
        <v>400</v>
      </c>
      <c r="CL174">
        <v>13</v>
      </c>
      <c r="CM174">
        <v>0.24</v>
      </c>
      <c r="CN174">
        <v>0.16</v>
      </c>
      <c r="CO174">
        <v>-17.8414780487805</v>
      </c>
      <c r="CP174">
        <v>-1.92012334494766</v>
      </c>
      <c r="CQ174">
        <v>0.28806829094826</v>
      </c>
      <c r="CR174">
        <v>0</v>
      </c>
      <c r="CS174">
        <v>2.22755588235294</v>
      </c>
      <c r="CT174">
        <v>-0.0475868285964145</v>
      </c>
      <c r="CU174">
        <v>0.229784440152039</v>
      </c>
      <c r="CV174">
        <v>1</v>
      </c>
      <c r="CW174">
        <v>0.277706902439024</v>
      </c>
      <c r="CX174">
        <v>0.026030947735191</v>
      </c>
      <c r="CY174">
        <v>0.00273261173029222</v>
      </c>
      <c r="CZ174">
        <v>1</v>
      </c>
      <c r="DA174">
        <v>2</v>
      </c>
      <c r="DB174">
        <v>3</v>
      </c>
      <c r="DC174" t="s">
        <v>269</v>
      </c>
      <c r="DD174">
        <v>1.8555</v>
      </c>
      <c r="DE174">
        <v>1.85349</v>
      </c>
      <c r="DF174">
        <v>1.85455</v>
      </c>
      <c r="DG174">
        <v>1.85901</v>
      </c>
      <c r="DH174">
        <v>1.85343</v>
      </c>
      <c r="DI174">
        <v>1.85779</v>
      </c>
      <c r="DJ174">
        <v>1.85501</v>
      </c>
      <c r="DK174">
        <v>1.85365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2.202</v>
      </c>
      <c r="DZ174">
        <v>0.046</v>
      </c>
      <c r="EA174">
        <v>2</v>
      </c>
      <c r="EB174">
        <v>501.7</v>
      </c>
      <c r="EC174">
        <v>578.01</v>
      </c>
      <c r="ED174">
        <v>18.6945</v>
      </c>
      <c r="EE174">
        <v>16.502</v>
      </c>
      <c r="EF174">
        <v>30.0001</v>
      </c>
      <c r="EG174">
        <v>16.38</v>
      </c>
      <c r="EH174">
        <v>16.3568</v>
      </c>
      <c r="EI174">
        <v>24.1524</v>
      </c>
      <c r="EJ174">
        <v>0</v>
      </c>
      <c r="EK174">
        <v>100</v>
      </c>
      <c r="EL174">
        <v>18.6929</v>
      </c>
      <c r="EM174">
        <v>519.17</v>
      </c>
      <c r="EN174">
        <v>14.9284</v>
      </c>
      <c r="EO174">
        <v>102.727</v>
      </c>
      <c r="EP174">
        <v>103.153</v>
      </c>
    </row>
    <row r="175" spans="1:146">
      <c r="A175">
        <v>159</v>
      </c>
      <c r="B175">
        <v>1560090829</v>
      </c>
      <c r="C175">
        <v>316</v>
      </c>
      <c r="D175" t="s">
        <v>572</v>
      </c>
      <c r="E175" t="s">
        <v>573</v>
      </c>
      <c r="H175">
        <v>1560090818.66129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-0.0423136918453796</v>
      </c>
      <c r="AF175">
        <v>0.0475008259794365</v>
      </c>
      <c r="AG175">
        <v>3.52990589600851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1560090818.66129</v>
      </c>
      <c r="AU175">
        <v>478.179935483871</v>
      </c>
      <c r="AV175">
        <v>496.066870967742</v>
      </c>
      <c r="AW175">
        <v>13.6064064516129</v>
      </c>
      <c r="AX175">
        <v>13.3279</v>
      </c>
      <c r="AY175">
        <v>500.028806451613</v>
      </c>
      <c r="AZ175">
        <v>102.104322580645</v>
      </c>
      <c r="BA175">
        <v>0.200024838709677</v>
      </c>
      <c r="BB175">
        <v>19.9935451612903</v>
      </c>
      <c r="BC175">
        <v>20.6706483870968</v>
      </c>
      <c r="BD175">
        <v>999.9</v>
      </c>
      <c r="BE175">
        <v>0</v>
      </c>
      <c r="BF175">
        <v>0</v>
      </c>
      <c r="BG175">
        <v>9993.84967741935</v>
      </c>
      <c r="BH175">
        <v>0</v>
      </c>
      <c r="BI175">
        <v>25.9707451612903</v>
      </c>
      <c r="BJ175">
        <v>1499.98290322581</v>
      </c>
      <c r="BK175">
        <v>0.972990806451613</v>
      </c>
      <c r="BL175">
        <v>0.0270090677419355</v>
      </c>
      <c r="BM175">
        <v>0</v>
      </c>
      <c r="BN175">
        <v>2.25448709677419</v>
      </c>
      <c r="BO175">
        <v>0</v>
      </c>
      <c r="BP175">
        <v>21482.7032258065</v>
      </c>
      <c r="BQ175">
        <v>13121.8129032258</v>
      </c>
      <c r="BR175">
        <v>36.433</v>
      </c>
      <c r="BS175">
        <v>38.562</v>
      </c>
      <c r="BT175">
        <v>37.812</v>
      </c>
      <c r="BU175">
        <v>36.687</v>
      </c>
      <c r="BV175">
        <v>36.062</v>
      </c>
      <c r="BW175">
        <v>1459.47193548387</v>
      </c>
      <c r="BX175">
        <v>40.5109677419355</v>
      </c>
      <c r="BY175">
        <v>0</v>
      </c>
      <c r="BZ175">
        <v>1560090854.9</v>
      </c>
      <c r="CA175">
        <v>2.21576153846154</v>
      </c>
      <c r="CB175">
        <v>0.949155567710463</v>
      </c>
      <c r="CC175">
        <v>164.81025641544</v>
      </c>
      <c r="CD175">
        <v>21489.6730769231</v>
      </c>
      <c r="CE175">
        <v>15</v>
      </c>
      <c r="CF175">
        <v>1560090492.5</v>
      </c>
      <c r="CG175" t="s">
        <v>250</v>
      </c>
      <c r="CH175">
        <v>2</v>
      </c>
      <c r="CI175">
        <v>2.202</v>
      </c>
      <c r="CJ175">
        <v>0.046</v>
      </c>
      <c r="CK175">
        <v>400</v>
      </c>
      <c r="CL175">
        <v>13</v>
      </c>
      <c r="CM175">
        <v>0.24</v>
      </c>
      <c r="CN175">
        <v>0.16</v>
      </c>
      <c r="CO175">
        <v>-17.8805951219512</v>
      </c>
      <c r="CP175">
        <v>-2.17645923344949</v>
      </c>
      <c r="CQ175">
        <v>0.297561843501333</v>
      </c>
      <c r="CR175">
        <v>0</v>
      </c>
      <c r="CS175">
        <v>2.22406764705882</v>
      </c>
      <c r="CT175">
        <v>0.0604686396720154</v>
      </c>
      <c r="CU175">
        <v>0.228218863890871</v>
      </c>
      <c r="CV175">
        <v>1</v>
      </c>
      <c r="CW175">
        <v>0.278478658536585</v>
      </c>
      <c r="CX175">
        <v>0.0256057839721253</v>
      </c>
      <c r="CY175">
        <v>0.00269723440664291</v>
      </c>
      <c r="CZ175">
        <v>1</v>
      </c>
      <c r="DA175">
        <v>2</v>
      </c>
      <c r="DB175">
        <v>3</v>
      </c>
      <c r="DC175" t="s">
        <v>269</v>
      </c>
      <c r="DD175">
        <v>1.8555</v>
      </c>
      <c r="DE175">
        <v>1.85349</v>
      </c>
      <c r="DF175">
        <v>1.85455</v>
      </c>
      <c r="DG175">
        <v>1.859</v>
      </c>
      <c r="DH175">
        <v>1.85341</v>
      </c>
      <c r="DI175">
        <v>1.85777</v>
      </c>
      <c r="DJ175">
        <v>1.85501</v>
      </c>
      <c r="DK175">
        <v>1.85366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2.202</v>
      </c>
      <c r="DZ175">
        <v>0.046</v>
      </c>
      <c r="EA175">
        <v>2</v>
      </c>
      <c r="EB175">
        <v>501.656</v>
      </c>
      <c r="EC175">
        <v>578.13</v>
      </c>
      <c r="ED175">
        <v>18.6952</v>
      </c>
      <c r="EE175">
        <v>16.502</v>
      </c>
      <c r="EF175">
        <v>30.0001</v>
      </c>
      <c r="EG175">
        <v>16.38</v>
      </c>
      <c r="EH175">
        <v>16.3563</v>
      </c>
      <c r="EI175">
        <v>24.2872</v>
      </c>
      <c r="EJ175">
        <v>0</v>
      </c>
      <c r="EK175">
        <v>100</v>
      </c>
      <c r="EL175">
        <v>18.6929</v>
      </c>
      <c r="EM175">
        <v>524.17</v>
      </c>
      <c r="EN175">
        <v>14.9284</v>
      </c>
      <c r="EO175">
        <v>102.728</v>
      </c>
      <c r="EP175">
        <v>103.153</v>
      </c>
    </row>
    <row r="176" spans="1:146">
      <c r="A176">
        <v>160</v>
      </c>
      <c r="B176">
        <v>1560090831</v>
      </c>
      <c r="C176">
        <v>318</v>
      </c>
      <c r="D176" t="s">
        <v>574</v>
      </c>
      <c r="E176" t="s">
        <v>575</v>
      </c>
      <c r="H176">
        <v>1560090820.66129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-0.0422937077878274</v>
      </c>
      <c r="AF176">
        <v>0.0474783921241346</v>
      </c>
      <c r="AG176">
        <v>3.52859117286508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1560090820.66129</v>
      </c>
      <c r="AU176">
        <v>481.481516129032</v>
      </c>
      <c r="AV176">
        <v>499.422064516129</v>
      </c>
      <c r="AW176">
        <v>13.6086935483871</v>
      </c>
      <c r="AX176">
        <v>13.329535483871</v>
      </c>
      <c r="AY176">
        <v>500.026290322581</v>
      </c>
      <c r="AZ176">
        <v>102.104290322581</v>
      </c>
      <c r="BA176">
        <v>0.200009580645161</v>
      </c>
      <c r="BB176">
        <v>19.9945709677419</v>
      </c>
      <c r="BC176">
        <v>20.6736032258065</v>
      </c>
      <c r="BD176">
        <v>999.9</v>
      </c>
      <c r="BE176">
        <v>0</v>
      </c>
      <c r="BF176">
        <v>0</v>
      </c>
      <c r="BG176">
        <v>9989.13290322581</v>
      </c>
      <c r="BH176">
        <v>0</v>
      </c>
      <c r="BI176">
        <v>25.9350903225806</v>
      </c>
      <c r="BJ176">
        <v>1499.99032258064</v>
      </c>
      <c r="BK176">
        <v>0.972990935483871</v>
      </c>
      <c r="BL176">
        <v>0.0270089225806452</v>
      </c>
      <c r="BM176">
        <v>0</v>
      </c>
      <c r="BN176">
        <v>2.23148387096774</v>
      </c>
      <c r="BO176">
        <v>0</v>
      </c>
      <c r="BP176">
        <v>21487.8935483871</v>
      </c>
      <c r="BQ176">
        <v>13121.8774193548</v>
      </c>
      <c r="BR176">
        <v>36.435</v>
      </c>
      <c r="BS176">
        <v>38.562</v>
      </c>
      <c r="BT176">
        <v>37.812</v>
      </c>
      <c r="BU176">
        <v>36.687</v>
      </c>
      <c r="BV176">
        <v>36.062</v>
      </c>
      <c r="BW176">
        <v>1459.47935483871</v>
      </c>
      <c r="BX176">
        <v>40.5109677419355</v>
      </c>
      <c r="BY176">
        <v>0</v>
      </c>
      <c r="BZ176">
        <v>1560090856.7</v>
      </c>
      <c r="CA176">
        <v>2.21597692307692</v>
      </c>
      <c r="CB176">
        <v>0.632485479069685</v>
      </c>
      <c r="CC176">
        <v>178.041025765914</v>
      </c>
      <c r="CD176">
        <v>21494.8269230769</v>
      </c>
      <c r="CE176">
        <v>15</v>
      </c>
      <c r="CF176">
        <v>1560090492.5</v>
      </c>
      <c r="CG176" t="s">
        <v>250</v>
      </c>
      <c r="CH176">
        <v>2</v>
      </c>
      <c r="CI176">
        <v>2.202</v>
      </c>
      <c r="CJ176">
        <v>0.046</v>
      </c>
      <c r="CK176">
        <v>400</v>
      </c>
      <c r="CL176">
        <v>13</v>
      </c>
      <c r="CM176">
        <v>0.24</v>
      </c>
      <c r="CN176">
        <v>0.16</v>
      </c>
      <c r="CO176">
        <v>-17.9368195121951</v>
      </c>
      <c r="CP176">
        <v>-2.26357839721253</v>
      </c>
      <c r="CQ176">
        <v>0.30172187986622</v>
      </c>
      <c r="CR176">
        <v>0</v>
      </c>
      <c r="CS176">
        <v>2.21464705882353</v>
      </c>
      <c r="CT176">
        <v>0.477540687791508</v>
      </c>
      <c r="CU176">
        <v>0.224735413365943</v>
      </c>
      <c r="CV176">
        <v>1</v>
      </c>
      <c r="CW176">
        <v>0.279136146341463</v>
      </c>
      <c r="CX176">
        <v>0.0258824947735191</v>
      </c>
      <c r="CY176">
        <v>0.00271677260609318</v>
      </c>
      <c r="CZ176">
        <v>1</v>
      </c>
      <c r="DA176">
        <v>2</v>
      </c>
      <c r="DB176">
        <v>3</v>
      </c>
      <c r="DC176" t="s">
        <v>269</v>
      </c>
      <c r="DD176">
        <v>1.85548</v>
      </c>
      <c r="DE176">
        <v>1.85349</v>
      </c>
      <c r="DF176">
        <v>1.85455</v>
      </c>
      <c r="DG176">
        <v>1.85899</v>
      </c>
      <c r="DH176">
        <v>1.8534</v>
      </c>
      <c r="DI176">
        <v>1.85778</v>
      </c>
      <c r="DJ176">
        <v>1.855</v>
      </c>
      <c r="DK176">
        <v>1.85364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2.202</v>
      </c>
      <c r="DZ176">
        <v>0.046</v>
      </c>
      <c r="EA176">
        <v>2</v>
      </c>
      <c r="EB176">
        <v>501.461</v>
      </c>
      <c r="EC176">
        <v>578.355</v>
      </c>
      <c r="ED176">
        <v>18.6958</v>
      </c>
      <c r="EE176">
        <v>16.5017</v>
      </c>
      <c r="EF176">
        <v>30.0001</v>
      </c>
      <c r="EG176">
        <v>16.3797</v>
      </c>
      <c r="EH176">
        <v>16.3555</v>
      </c>
      <c r="EI176">
        <v>24.435</v>
      </c>
      <c r="EJ176">
        <v>0</v>
      </c>
      <c r="EK176">
        <v>100</v>
      </c>
      <c r="EL176">
        <v>18.6949</v>
      </c>
      <c r="EM176">
        <v>529.17</v>
      </c>
      <c r="EN176">
        <v>14.9284</v>
      </c>
      <c r="EO176">
        <v>102.727</v>
      </c>
      <c r="EP176">
        <v>103.153</v>
      </c>
    </row>
    <row r="177" spans="1:146">
      <c r="A177">
        <v>161</v>
      </c>
      <c r="B177">
        <v>1560090833</v>
      </c>
      <c r="C177">
        <v>320</v>
      </c>
      <c r="D177" t="s">
        <v>576</v>
      </c>
      <c r="E177" t="s">
        <v>577</v>
      </c>
      <c r="H177">
        <v>1560090822.66129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-0.0423010691420087</v>
      </c>
      <c r="AF177">
        <v>0.0474866558890932</v>
      </c>
      <c r="AG177">
        <v>3.52907549180256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1560090822.66129</v>
      </c>
      <c r="AU177">
        <v>484.784451612903</v>
      </c>
      <c r="AV177">
        <v>502.746935483871</v>
      </c>
      <c r="AW177">
        <v>13.6108225806452</v>
      </c>
      <c r="AX177">
        <v>13.3310322580645</v>
      </c>
      <c r="AY177">
        <v>500.026032258064</v>
      </c>
      <c r="AZ177">
        <v>102.104322580645</v>
      </c>
      <c r="BA177">
        <v>0.199972838709677</v>
      </c>
      <c r="BB177">
        <v>19.9956612903226</v>
      </c>
      <c r="BC177">
        <v>20.6755967741935</v>
      </c>
      <c r="BD177">
        <v>999.9</v>
      </c>
      <c r="BE177">
        <v>0</v>
      </c>
      <c r="BF177">
        <v>0</v>
      </c>
      <c r="BG177">
        <v>9990.86838709677</v>
      </c>
      <c r="BH177">
        <v>0</v>
      </c>
      <c r="BI177">
        <v>25.9040774193548</v>
      </c>
      <c r="BJ177">
        <v>1500.01290322581</v>
      </c>
      <c r="BK177">
        <v>0.972991193548387</v>
      </c>
      <c r="BL177">
        <v>0.0270086322580645</v>
      </c>
      <c r="BM177">
        <v>0</v>
      </c>
      <c r="BN177">
        <v>2.20536774193548</v>
      </c>
      <c r="BO177">
        <v>0</v>
      </c>
      <c r="BP177">
        <v>21493.8032258065</v>
      </c>
      <c r="BQ177">
        <v>13122.0806451613</v>
      </c>
      <c r="BR177">
        <v>36.437</v>
      </c>
      <c r="BS177">
        <v>38.562</v>
      </c>
      <c r="BT177">
        <v>37.812</v>
      </c>
      <c r="BU177">
        <v>36.687</v>
      </c>
      <c r="BV177">
        <v>36.0640322580645</v>
      </c>
      <c r="BW177">
        <v>1459.50161290323</v>
      </c>
      <c r="BX177">
        <v>40.5112903225806</v>
      </c>
      <c r="BY177">
        <v>0</v>
      </c>
      <c r="BZ177">
        <v>1560090858.5</v>
      </c>
      <c r="CA177">
        <v>2.20457692307692</v>
      </c>
      <c r="CB177">
        <v>-0.0979828987694383</v>
      </c>
      <c r="CC177">
        <v>195.360683486368</v>
      </c>
      <c r="CD177">
        <v>21500.4346153846</v>
      </c>
      <c r="CE177">
        <v>15</v>
      </c>
      <c r="CF177">
        <v>1560090492.5</v>
      </c>
      <c r="CG177" t="s">
        <v>250</v>
      </c>
      <c r="CH177">
        <v>2</v>
      </c>
      <c r="CI177">
        <v>2.202</v>
      </c>
      <c r="CJ177">
        <v>0.046</v>
      </c>
      <c r="CK177">
        <v>400</v>
      </c>
      <c r="CL177">
        <v>13</v>
      </c>
      <c r="CM177">
        <v>0.24</v>
      </c>
      <c r="CN177">
        <v>0.16</v>
      </c>
      <c r="CO177">
        <v>-17.9611634146341</v>
      </c>
      <c r="CP177">
        <v>-2.42463972125433</v>
      </c>
      <c r="CQ177">
        <v>0.306165830847572</v>
      </c>
      <c r="CR177">
        <v>0</v>
      </c>
      <c r="CS177">
        <v>2.2077</v>
      </c>
      <c r="CT177">
        <v>-0.141566345311138</v>
      </c>
      <c r="CU177">
        <v>0.226407413877778</v>
      </c>
      <c r="CV177">
        <v>1</v>
      </c>
      <c r="CW177">
        <v>0.279755756097561</v>
      </c>
      <c r="CX177">
        <v>0.0259000348432053</v>
      </c>
      <c r="CY177">
        <v>0.0027188575683726</v>
      </c>
      <c r="CZ177">
        <v>1</v>
      </c>
      <c r="DA177">
        <v>2</v>
      </c>
      <c r="DB177">
        <v>3</v>
      </c>
      <c r="DC177" t="s">
        <v>269</v>
      </c>
      <c r="DD177">
        <v>1.85548</v>
      </c>
      <c r="DE177">
        <v>1.85349</v>
      </c>
      <c r="DF177">
        <v>1.85455</v>
      </c>
      <c r="DG177">
        <v>1.859</v>
      </c>
      <c r="DH177">
        <v>1.85343</v>
      </c>
      <c r="DI177">
        <v>1.85779</v>
      </c>
      <c r="DJ177">
        <v>1.855</v>
      </c>
      <c r="DK177">
        <v>1.85365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2.202</v>
      </c>
      <c r="DZ177">
        <v>0.046</v>
      </c>
      <c r="EA177">
        <v>2</v>
      </c>
      <c r="EB177">
        <v>501.601</v>
      </c>
      <c r="EC177">
        <v>578.188</v>
      </c>
      <c r="ED177">
        <v>18.6962</v>
      </c>
      <c r="EE177">
        <v>16.501</v>
      </c>
      <c r="EF177">
        <v>30</v>
      </c>
      <c r="EG177">
        <v>16.379</v>
      </c>
      <c r="EH177">
        <v>16.3553</v>
      </c>
      <c r="EI177">
        <v>24.5279</v>
      </c>
      <c r="EJ177">
        <v>0</v>
      </c>
      <c r="EK177">
        <v>100</v>
      </c>
      <c r="EL177">
        <v>18.6949</v>
      </c>
      <c r="EM177">
        <v>529.17</v>
      </c>
      <c r="EN177">
        <v>14.9284</v>
      </c>
      <c r="EO177">
        <v>102.727</v>
      </c>
      <c r="EP177">
        <v>103.153</v>
      </c>
    </row>
    <row r="178" spans="1:146">
      <c r="A178">
        <v>162</v>
      </c>
      <c r="B178">
        <v>1560090835</v>
      </c>
      <c r="C178">
        <v>322</v>
      </c>
      <c r="D178" t="s">
        <v>578</v>
      </c>
      <c r="E178" t="s">
        <v>579</v>
      </c>
      <c r="H178">
        <v>1560090824.66129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-0.0423187301985984</v>
      </c>
      <c r="AF178">
        <v>0.0475064819723086</v>
      </c>
      <c r="AG178">
        <v>3.53023732725473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1560090824.66129</v>
      </c>
      <c r="AU178">
        <v>488.078935483871</v>
      </c>
      <c r="AV178">
        <v>506.110258064516</v>
      </c>
      <c r="AW178">
        <v>13.6128580645161</v>
      </c>
      <c r="AX178">
        <v>13.3322258064516</v>
      </c>
      <c r="AY178">
        <v>500.024806451613</v>
      </c>
      <c r="AZ178">
        <v>102.104483870968</v>
      </c>
      <c r="BA178">
        <v>0.199953129032258</v>
      </c>
      <c r="BB178">
        <v>19.9969129032258</v>
      </c>
      <c r="BC178">
        <v>20.677164516129</v>
      </c>
      <c r="BD178">
        <v>999.9</v>
      </c>
      <c r="BE178">
        <v>0</v>
      </c>
      <c r="BF178">
        <v>0</v>
      </c>
      <c r="BG178">
        <v>9995.02387096774</v>
      </c>
      <c r="BH178">
        <v>0</v>
      </c>
      <c r="BI178">
        <v>25.8793032258064</v>
      </c>
      <c r="BJ178">
        <v>1500.01129032258</v>
      </c>
      <c r="BK178">
        <v>0.972991193548387</v>
      </c>
      <c r="BL178">
        <v>0.0270086322580645</v>
      </c>
      <c r="BM178">
        <v>0</v>
      </c>
      <c r="BN178">
        <v>2.20247741935484</v>
      </c>
      <c r="BO178">
        <v>0</v>
      </c>
      <c r="BP178">
        <v>21499.735483871</v>
      </c>
      <c r="BQ178">
        <v>13122.064516129</v>
      </c>
      <c r="BR178">
        <v>36.437</v>
      </c>
      <c r="BS178">
        <v>38.562</v>
      </c>
      <c r="BT178">
        <v>37.812</v>
      </c>
      <c r="BU178">
        <v>36.687</v>
      </c>
      <c r="BV178">
        <v>36.0680967741935</v>
      </c>
      <c r="BW178">
        <v>1459.5</v>
      </c>
      <c r="BX178">
        <v>40.5112903225806</v>
      </c>
      <c r="BY178">
        <v>0</v>
      </c>
      <c r="BZ178">
        <v>1560090860.9</v>
      </c>
      <c r="CA178">
        <v>2.24788076923077</v>
      </c>
      <c r="CB178">
        <v>-0.372782898065822</v>
      </c>
      <c r="CC178">
        <v>211.449572667251</v>
      </c>
      <c r="CD178">
        <v>21508.4730769231</v>
      </c>
      <c r="CE178">
        <v>15</v>
      </c>
      <c r="CF178">
        <v>1560090492.5</v>
      </c>
      <c r="CG178" t="s">
        <v>250</v>
      </c>
      <c r="CH178">
        <v>2</v>
      </c>
      <c r="CI178">
        <v>2.202</v>
      </c>
      <c r="CJ178">
        <v>0.046</v>
      </c>
      <c r="CK178">
        <v>400</v>
      </c>
      <c r="CL178">
        <v>13</v>
      </c>
      <c r="CM178">
        <v>0.24</v>
      </c>
      <c r="CN178">
        <v>0.16</v>
      </c>
      <c r="CO178">
        <v>-18.0236707317073</v>
      </c>
      <c r="CP178">
        <v>-2.13014843205571</v>
      </c>
      <c r="CQ178">
        <v>0.284650276007545</v>
      </c>
      <c r="CR178">
        <v>0</v>
      </c>
      <c r="CS178">
        <v>2.20470294117647</v>
      </c>
      <c r="CT178">
        <v>0.256933717722797</v>
      </c>
      <c r="CU178">
        <v>0.223158518553772</v>
      </c>
      <c r="CV178">
        <v>1</v>
      </c>
      <c r="CW178">
        <v>0.280587707317073</v>
      </c>
      <c r="CX178">
        <v>0.0240851498257839</v>
      </c>
      <c r="CY178">
        <v>0.00254203318129888</v>
      </c>
      <c r="CZ178">
        <v>1</v>
      </c>
      <c r="DA178">
        <v>2</v>
      </c>
      <c r="DB178">
        <v>3</v>
      </c>
      <c r="DC178" t="s">
        <v>269</v>
      </c>
      <c r="DD178">
        <v>1.85551</v>
      </c>
      <c r="DE178">
        <v>1.85349</v>
      </c>
      <c r="DF178">
        <v>1.85455</v>
      </c>
      <c r="DG178">
        <v>1.859</v>
      </c>
      <c r="DH178">
        <v>1.85345</v>
      </c>
      <c r="DI178">
        <v>1.85778</v>
      </c>
      <c r="DJ178">
        <v>1.85501</v>
      </c>
      <c r="DK178">
        <v>1.85366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2.202</v>
      </c>
      <c r="DZ178">
        <v>0.046</v>
      </c>
      <c r="EA178">
        <v>2</v>
      </c>
      <c r="EB178">
        <v>501.655</v>
      </c>
      <c r="EC178">
        <v>578.134</v>
      </c>
      <c r="ED178">
        <v>18.6968</v>
      </c>
      <c r="EE178">
        <v>16.5005</v>
      </c>
      <c r="EF178">
        <v>30.0001</v>
      </c>
      <c r="EG178">
        <v>16.3785</v>
      </c>
      <c r="EH178">
        <v>16.3553</v>
      </c>
      <c r="EI178">
        <v>24.6608</v>
      </c>
      <c r="EJ178">
        <v>0</v>
      </c>
      <c r="EK178">
        <v>100</v>
      </c>
      <c r="EL178">
        <v>18.5306</v>
      </c>
      <c r="EM178">
        <v>534.17</v>
      </c>
      <c r="EN178">
        <v>14.9284</v>
      </c>
      <c r="EO178">
        <v>102.728</v>
      </c>
      <c r="EP178">
        <v>103.152</v>
      </c>
    </row>
    <row r="179" spans="1:146">
      <c r="A179">
        <v>163</v>
      </c>
      <c r="B179">
        <v>1560090837</v>
      </c>
      <c r="C179">
        <v>324</v>
      </c>
      <c r="D179" t="s">
        <v>580</v>
      </c>
      <c r="E179" t="s">
        <v>581</v>
      </c>
      <c r="H179">
        <v>1560090826.66129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-0.0423236486635837</v>
      </c>
      <c r="AF179">
        <v>0.0475120033801358</v>
      </c>
      <c r="AG179">
        <v>3.53056085847675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1560090826.66129</v>
      </c>
      <c r="AU179">
        <v>491.376967741935</v>
      </c>
      <c r="AV179">
        <v>509.511129032258</v>
      </c>
      <c r="AW179">
        <v>13.6147741935484</v>
      </c>
      <c r="AX179">
        <v>13.3332903225806</v>
      </c>
      <c r="AY179">
        <v>500.019741935484</v>
      </c>
      <c r="AZ179">
        <v>102.104612903226</v>
      </c>
      <c r="BA179">
        <v>0.199954193548387</v>
      </c>
      <c r="BB179">
        <v>19.9980838709677</v>
      </c>
      <c r="BC179">
        <v>20.6785</v>
      </c>
      <c r="BD179">
        <v>999.9</v>
      </c>
      <c r="BE179">
        <v>0</v>
      </c>
      <c r="BF179">
        <v>0</v>
      </c>
      <c r="BG179">
        <v>9996.17290322581</v>
      </c>
      <c r="BH179">
        <v>0</v>
      </c>
      <c r="BI179">
        <v>25.8609903225806</v>
      </c>
      <c r="BJ179">
        <v>1500.00193548387</v>
      </c>
      <c r="BK179">
        <v>0.972991064516129</v>
      </c>
      <c r="BL179">
        <v>0.0270087774193548</v>
      </c>
      <c r="BM179">
        <v>0</v>
      </c>
      <c r="BN179">
        <v>2.18293225806452</v>
      </c>
      <c r="BO179">
        <v>0</v>
      </c>
      <c r="BP179">
        <v>21506.0290322581</v>
      </c>
      <c r="BQ179">
        <v>13121.9806451613</v>
      </c>
      <c r="BR179">
        <v>36.437</v>
      </c>
      <c r="BS179">
        <v>38.5640322580645</v>
      </c>
      <c r="BT179">
        <v>37.812</v>
      </c>
      <c r="BU179">
        <v>36.687</v>
      </c>
      <c r="BV179">
        <v>36.0701290322581</v>
      </c>
      <c r="BW179">
        <v>1459.49064516129</v>
      </c>
      <c r="BX179">
        <v>40.5112903225806</v>
      </c>
      <c r="BY179">
        <v>0</v>
      </c>
      <c r="BZ179">
        <v>1560090862.7</v>
      </c>
      <c r="CA179">
        <v>2.22074230769231</v>
      </c>
      <c r="CB179">
        <v>-1.01826666044314</v>
      </c>
      <c r="CC179">
        <v>225.586324980084</v>
      </c>
      <c r="CD179">
        <v>21514.8461538462</v>
      </c>
      <c r="CE179">
        <v>15</v>
      </c>
      <c r="CF179">
        <v>1560090492.5</v>
      </c>
      <c r="CG179" t="s">
        <v>250</v>
      </c>
      <c r="CH179">
        <v>2</v>
      </c>
      <c r="CI179">
        <v>2.202</v>
      </c>
      <c r="CJ179">
        <v>0.046</v>
      </c>
      <c r="CK179">
        <v>400</v>
      </c>
      <c r="CL179">
        <v>13</v>
      </c>
      <c r="CM179">
        <v>0.24</v>
      </c>
      <c r="CN179">
        <v>0.16</v>
      </c>
      <c r="CO179">
        <v>-18.1291902439024</v>
      </c>
      <c r="CP179">
        <v>-1.32493797909409</v>
      </c>
      <c r="CQ179">
        <v>0.177075633289334</v>
      </c>
      <c r="CR179">
        <v>0</v>
      </c>
      <c r="CS179">
        <v>2.20275588235294</v>
      </c>
      <c r="CT179">
        <v>-0.124820517929543</v>
      </c>
      <c r="CU179">
        <v>0.229999690781348</v>
      </c>
      <c r="CV179">
        <v>1</v>
      </c>
      <c r="CW179">
        <v>0.281443536585366</v>
      </c>
      <c r="CX179">
        <v>0.0200967386759582</v>
      </c>
      <c r="CY179">
        <v>0.00211142045699631</v>
      </c>
      <c r="CZ179">
        <v>1</v>
      </c>
      <c r="DA179">
        <v>2</v>
      </c>
      <c r="DB179">
        <v>3</v>
      </c>
      <c r="DC179" t="s">
        <v>269</v>
      </c>
      <c r="DD179">
        <v>1.85556</v>
      </c>
      <c r="DE179">
        <v>1.8535</v>
      </c>
      <c r="DF179">
        <v>1.85455</v>
      </c>
      <c r="DG179">
        <v>1.859</v>
      </c>
      <c r="DH179">
        <v>1.85343</v>
      </c>
      <c r="DI179">
        <v>1.85778</v>
      </c>
      <c r="DJ179">
        <v>1.85501</v>
      </c>
      <c r="DK179">
        <v>1.85365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2.202</v>
      </c>
      <c r="DZ179">
        <v>0.046</v>
      </c>
      <c r="EA179">
        <v>2</v>
      </c>
      <c r="EB179">
        <v>501.536</v>
      </c>
      <c r="EC179">
        <v>578.243</v>
      </c>
      <c r="ED179">
        <v>18.6846</v>
      </c>
      <c r="EE179">
        <v>16.5005</v>
      </c>
      <c r="EF179">
        <v>30.0001</v>
      </c>
      <c r="EG179">
        <v>16.3785</v>
      </c>
      <c r="EH179">
        <v>16.3553</v>
      </c>
      <c r="EI179">
        <v>24.8102</v>
      </c>
      <c r="EJ179">
        <v>0</v>
      </c>
      <c r="EK179">
        <v>100</v>
      </c>
      <c r="EL179">
        <v>18.5306</v>
      </c>
      <c r="EM179">
        <v>539.17</v>
      </c>
      <c r="EN179">
        <v>14.9284</v>
      </c>
      <c r="EO179">
        <v>102.728</v>
      </c>
      <c r="EP179">
        <v>103.152</v>
      </c>
    </row>
    <row r="180" spans="1:146">
      <c r="A180">
        <v>164</v>
      </c>
      <c r="B180">
        <v>1560090839</v>
      </c>
      <c r="C180">
        <v>326</v>
      </c>
      <c r="D180" t="s">
        <v>582</v>
      </c>
      <c r="E180" t="s">
        <v>583</v>
      </c>
      <c r="H180">
        <v>1560090828.66129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-0.0423069830574619</v>
      </c>
      <c r="AF180">
        <v>0.0474932947772768</v>
      </c>
      <c r="AG180">
        <v>3.52946455894334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1560090828.66129</v>
      </c>
      <c r="AU180">
        <v>494.689258064516</v>
      </c>
      <c r="AV180">
        <v>512.868516129032</v>
      </c>
      <c r="AW180">
        <v>13.6165451612903</v>
      </c>
      <c r="AX180">
        <v>13.3342612903226</v>
      </c>
      <c r="AY180">
        <v>500.024935483871</v>
      </c>
      <c r="AZ180">
        <v>102.104774193548</v>
      </c>
      <c r="BA180">
        <v>0.199986677419355</v>
      </c>
      <c r="BB180">
        <v>19.9988322580645</v>
      </c>
      <c r="BC180">
        <v>20.6802709677419</v>
      </c>
      <c r="BD180">
        <v>999.9</v>
      </c>
      <c r="BE180">
        <v>0</v>
      </c>
      <c r="BF180">
        <v>0</v>
      </c>
      <c r="BG180">
        <v>9992.22096774193</v>
      </c>
      <c r="BH180">
        <v>0</v>
      </c>
      <c r="BI180">
        <v>25.8474</v>
      </c>
      <c r="BJ180">
        <v>1499.99290322581</v>
      </c>
      <c r="BK180">
        <v>0.972990806451613</v>
      </c>
      <c r="BL180">
        <v>0.0270090677419355</v>
      </c>
      <c r="BM180">
        <v>0</v>
      </c>
      <c r="BN180">
        <v>2.20408064516129</v>
      </c>
      <c r="BO180">
        <v>0</v>
      </c>
      <c r="BP180">
        <v>21512.8612903226</v>
      </c>
      <c r="BQ180">
        <v>13121.9</v>
      </c>
      <c r="BR180">
        <v>36.437</v>
      </c>
      <c r="BS180">
        <v>38.566064516129</v>
      </c>
      <c r="BT180">
        <v>37.812</v>
      </c>
      <c r="BU180">
        <v>36.691064516129</v>
      </c>
      <c r="BV180">
        <v>36.0721612903226</v>
      </c>
      <c r="BW180">
        <v>1459.48129032258</v>
      </c>
      <c r="BX180">
        <v>40.5116129032258</v>
      </c>
      <c r="BY180">
        <v>0</v>
      </c>
      <c r="BZ180">
        <v>1560090864.5</v>
      </c>
      <c r="CA180">
        <v>2.20761923076923</v>
      </c>
      <c r="CB180">
        <v>-0.0629709302299817</v>
      </c>
      <c r="CC180">
        <v>234.485469735291</v>
      </c>
      <c r="CD180">
        <v>21521.7423076923</v>
      </c>
      <c r="CE180">
        <v>15</v>
      </c>
      <c r="CF180">
        <v>1560090492.5</v>
      </c>
      <c r="CG180" t="s">
        <v>250</v>
      </c>
      <c r="CH180">
        <v>2</v>
      </c>
      <c r="CI180">
        <v>2.202</v>
      </c>
      <c r="CJ180">
        <v>0.046</v>
      </c>
      <c r="CK180">
        <v>400</v>
      </c>
      <c r="CL180">
        <v>13</v>
      </c>
      <c r="CM180">
        <v>0.24</v>
      </c>
      <c r="CN180">
        <v>0.16</v>
      </c>
      <c r="CO180">
        <v>-18.1795</v>
      </c>
      <c r="CP180">
        <v>-0.760271080139375</v>
      </c>
      <c r="CQ180">
        <v>0.11989630885915</v>
      </c>
      <c r="CR180">
        <v>0</v>
      </c>
      <c r="CS180">
        <v>2.22165588235294</v>
      </c>
      <c r="CT180">
        <v>-0.15246535620375</v>
      </c>
      <c r="CU180">
        <v>0.230807201426004</v>
      </c>
      <c r="CV180">
        <v>1</v>
      </c>
      <c r="CW180">
        <v>0.282232292682927</v>
      </c>
      <c r="CX180">
        <v>0.0180681324041812</v>
      </c>
      <c r="CY180">
        <v>0.0018770370429691</v>
      </c>
      <c r="CZ180">
        <v>1</v>
      </c>
      <c r="DA180">
        <v>2</v>
      </c>
      <c r="DB180">
        <v>3</v>
      </c>
      <c r="DC180" t="s">
        <v>269</v>
      </c>
      <c r="DD180">
        <v>1.85556</v>
      </c>
      <c r="DE180">
        <v>1.8535</v>
      </c>
      <c r="DF180">
        <v>1.85455</v>
      </c>
      <c r="DG180">
        <v>1.85901</v>
      </c>
      <c r="DH180">
        <v>1.85343</v>
      </c>
      <c r="DI180">
        <v>1.85779</v>
      </c>
      <c r="DJ180">
        <v>1.85501</v>
      </c>
      <c r="DK180">
        <v>1.85364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2.202</v>
      </c>
      <c r="DZ180">
        <v>0.046</v>
      </c>
      <c r="EA180">
        <v>2</v>
      </c>
      <c r="EB180">
        <v>501.595</v>
      </c>
      <c r="EC180">
        <v>578.152</v>
      </c>
      <c r="ED180">
        <v>18.6248</v>
      </c>
      <c r="EE180">
        <v>16.5003</v>
      </c>
      <c r="EF180">
        <v>30</v>
      </c>
      <c r="EG180">
        <v>16.3785</v>
      </c>
      <c r="EH180">
        <v>16.3553</v>
      </c>
      <c r="EI180">
        <v>24.901</v>
      </c>
      <c r="EJ180">
        <v>0</v>
      </c>
      <c r="EK180">
        <v>100</v>
      </c>
      <c r="EL180">
        <v>18.5306</v>
      </c>
      <c r="EM180">
        <v>539.17</v>
      </c>
      <c r="EN180">
        <v>14.9284</v>
      </c>
      <c r="EO180">
        <v>102.728</v>
      </c>
      <c r="EP180">
        <v>103.152</v>
      </c>
    </row>
    <row r="181" spans="1:146">
      <c r="A181">
        <v>165</v>
      </c>
      <c r="B181">
        <v>1560090841</v>
      </c>
      <c r="C181">
        <v>328</v>
      </c>
      <c r="D181" t="s">
        <v>584</v>
      </c>
      <c r="E181" t="s">
        <v>585</v>
      </c>
      <c r="H181">
        <v>1560090830.66129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-0.042297547199618</v>
      </c>
      <c r="AF181">
        <v>0.0474827022002205</v>
      </c>
      <c r="AG181">
        <v>3.52884377957167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1560090830.66129</v>
      </c>
      <c r="AU181">
        <v>498.005612903226</v>
      </c>
      <c r="AV181">
        <v>516.218193548387</v>
      </c>
      <c r="AW181">
        <v>13.6182483870968</v>
      </c>
      <c r="AX181">
        <v>13.3352967741935</v>
      </c>
      <c r="AY181">
        <v>500.028677419355</v>
      </c>
      <c r="AZ181">
        <v>102.104870967742</v>
      </c>
      <c r="BA181">
        <v>0.199994290322581</v>
      </c>
      <c r="BB181">
        <v>19.9990548387097</v>
      </c>
      <c r="BC181">
        <v>20.6809870967742</v>
      </c>
      <c r="BD181">
        <v>999.9</v>
      </c>
      <c r="BE181">
        <v>0</v>
      </c>
      <c r="BF181">
        <v>0</v>
      </c>
      <c r="BG181">
        <v>9989.98290322581</v>
      </c>
      <c r="BH181">
        <v>0</v>
      </c>
      <c r="BI181">
        <v>25.8378193548387</v>
      </c>
      <c r="BJ181">
        <v>1500.00870967742</v>
      </c>
      <c r="BK181">
        <v>0.972991064516129</v>
      </c>
      <c r="BL181">
        <v>0.0270087774193548</v>
      </c>
      <c r="BM181">
        <v>0</v>
      </c>
      <c r="BN181">
        <v>2.21924838709677</v>
      </c>
      <c r="BO181">
        <v>0</v>
      </c>
      <c r="BP181">
        <v>21520.4516129032</v>
      </c>
      <c r="BQ181">
        <v>13122.035483871</v>
      </c>
      <c r="BR181">
        <v>36.437</v>
      </c>
      <c r="BS181">
        <v>38.5701290322581</v>
      </c>
      <c r="BT181">
        <v>37.812</v>
      </c>
      <c r="BU181">
        <v>36.6971612903226</v>
      </c>
      <c r="BV181">
        <v>36.0741935483871</v>
      </c>
      <c r="BW181">
        <v>1459.49709677419</v>
      </c>
      <c r="BX181">
        <v>40.5116129032258</v>
      </c>
      <c r="BY181">
        <v>0</v>
      </c>
      <c r="BZ181">
        <v>1560090866.9</v>
      </c>
      <c r="CA181">
        <v>2.24943076923077</v>
      </c>
      <c r="CB181">
        <v>0.0627897569951906</v>
      </c>
      <c r="CC181">
        <v>250.516239326355</v>
      </c>
      <c r="CD181">
        <v>21531.4692307692</v>
      </c>
      <c r="CE181">
        <v>15</v>
      </c>
      <c r="CF181">
        <v>1560090492.5</v>
      </c>
      <c r="CG181" t="s">
        <v>250</v>
      </c>
      <c r="CH181">
        <v>2</v>
      </c>
      <c r="CI181">
        <v>2.202</v>
      </c>
      <c r="CJ181">
        <v>0.046</v>
      </c>
      <c r="CK181">
        <v>400</v>
      </c>
      <c r="CL181">
        <v>13</v>
      </c>
      <c r="CM181">
        <v>0.24</v>
      </c>
      <c r="CN181">
        <v>0.16</v>
      </c>
      <c r="CO181">
        <v>-18.2080731707317</v>
      </c>
      <c r="CP181">
        <v>-0.671546341463414</v>
      </c>
      <c r="CQ181">
        <v>0.117370811230778</v>
      </c>
      <c r="CR181">
        <v>0</v>
      </c>
      <c r="CS181">
        <v>2.23395294117647</v>
      </c>
      <c r="CT181">
        <v>-0.297209905292986</v>
      </c>
      <c r="CU181">
        <v>0.227746316862185</v>
      </c>
      <c r="CV181">
        <v>1</v>
      </c>
      <c r="CW181">
        <v>0.28293</v>
      </c>
      <c r="CX181">
        <v>0.0166819024390244</v>
      </c>
      <c r="CY181">
        <v>0.00173061710409195</v>
      </c>
      <c r="CZ181">
        <v>1</v>
      </c>
      <c r="DA181">
        <v>2</v>
      </c>
      <c r="DB181">
        <v>3</v>
      </c>
      <c r="DC181" t="s">
        <v>269</v>
      </c>
      <c r="DD181">
        <v>1.85556</v>
      </c>
      <c r="DE181">
        <v>1.85351</v>
      </c>
      <c r="DF181">
        <v>1.85455</v>
      </c>
      <c r="DG181">
        <v>1.85903</v>
      </c>
      <c r="DH181">
        <v>1.85344</v>
      </c>
      <c r="DI181">
        <v>1.85779</v>
      </c>
      <c r="DJ181">
        <v>1.85501</v>
      </c>
      <c r="DK181">
        <v>1.85364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2.202</v>
      </c>
      <c r="DZ181">
        <v>0.046</v>
      </c>
      <c r="EA181">
        <v>2</v>
      </c>
      <c r="EB181">
        <v>501.565</v>
      </c>
      <c r="EC181">
        <v>578.259</v>
      </c>
      <c r="ED181">
        <v>18.556</v>
      </c>
      <c r="EE181">
        <v>16.4995</v>
      </c>
      <c r="EF181">
        <v>30</v>
      </c>
      <c r="EG181">
        <v>16.3785</v>
      </c>
      <c r="EH181">
        <v>16.3552</v>
      </c>
      <c r="EI181">
        <v>25.033</v>
      </c>
      <c r="EJ181">
        <v>0</v>
      </c>
      <c r="EK181">
        <v>100</v>
      </c>
      <c r="EL181">
        <v>18.5303</v>
      </c>
      <c r="EM181">
        <v>544.17</v>
      </c>
      <c r="EN181">
        <v>14.9284</v>
      </c>
      <c r="EO181">
        <v>102.728</v>
      </c>
      <c r="EP181">
        <v>103.152</v>
      </c>
    </row>
    <row r="182" spans="1:146">
      <c r="A182">
        <v>166</v>
      </c>
      <c r="B182">
        <v>1560090843</v>
      </c>
      <c r="C182">
        <v>330</v>
      </c>
      <c r="D182" t="s">
        <v>586</v>
      </c>
      <c r="E182" t="s">
        <v>587</v>
      </c>
      <c r="H182">
        <v>1560090832.66129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-0.0423003716846613</v>
      </c>
      <c r="AF182">
        <v>0.0474858729321201</v>
      </c>
      <c r="AG182">
        <v>3.52902960590879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1560090832.66129</v>
      </c>
      <c r="AU182">
        <v>501.321806451613</v>
      </c>
      <c r="AV182">
        <v>519.577258064516</v>
      </c>
      <c r="AW182">
        <v>13.6197870967742</v>
      </c>
      <c r="AX182">
        <v>13.3366096774194</v>
      </c>
      <c r="AY182">
        <v>500.027161290323</v>
      </c>
      <c r="AZ182">
        <v>102.104870967742</v>
      </c>
      <c r="BA182">
        <v>0.19997935483871</v>
      </c>
      <c r="BB182">
        <v>19.9988580645161</v>
      </c>
      <c r="BC182">
        <v>20.6805903225806</v>
      </c>
      <c r="BD182">
        <v>999.9</v>
      </c>
      <c r="BE182">
        <v>0</v>
      </c>
      <c r="BF182">
        <v>0</v>
      </c>
      <c r="BG182">
        <v>9990.65</v>
      </c>
      <c r="BH182">
        <v>0</v>
      </c>
      <c r="BI182">
        <v>25.8334967741935</v>
      </c>
      <c r="BJ182">
        <v>1500.01677419355</v>
      </c>
      <c r="BK182">
        <v>0.972991193548387</v>
      </c>
      <c r="BL182">
        <v>0.0270086322580645</v>
      </c>
      <c r="BM182">
        <v>0</v>
      </c>
      <c r="BN182">
        <v>2.23141612903226</v>
      </c>
      <c r="BO182">
        <v>0</v>
      </c>
      <c r="BP182">
        <v>21528.3903225806</v>
      </c>
      <c r="BQ182">
        <v>13122.1</v>
      </c>
      <c r="BR182">
        <v>36.437</v>
      </c>
      <c r="BS182">
        <v>38.5721612903226</v>
      </c>
      <c r="BT182">
        <v>37.812</v>
      </c>
      <c r="BU182">
        <v>36.6991935483871</v>
      </c>
      <c r="BV182">
        <v>36.0802903225806</v>
      </c>
      <c r="BW182">
        <v>1459.50516129032</v>
      </c>
      <c r="BX182">
        <v>40.5116129032258</v>
      </c>
      <c r="BY182">
        <v>0</v>
      </c>
      <c r="BZ182">
        <v>1560090868.7</v>
      </c>
      <c r="CA182">
        <v>2.23631538461538</v>
      </c>
      <c r="CB182">
        <v>0.772253004508409</v>
      </c>
      <c r="CC182">
        <v>259.699145481359</v>
      </c>
      <c r="CD182">
        <v>21539.0923076923</v>
      </c>
      <c r="CE182">
        <v>15</v>
      </c>
      <c r="CF182">
        <v>1560090492.5</v>
      </c>
      <c r="CG182" t="s">
        <v>250</v>
      </c>
      <c r="CH182">
        <v>2</v>
      </c>
      <c r="CI182">
        <v>2.202</v>
      </c>
      <c r="CJ182">
        <v>0.046</v>
      </c>
      <c r="CK182">
        <v>400</v>
      </c>
      <c r="CL182">
        <v>13</v>
      </c>
      <c r="CM182">
        <v>0.24</v>
      </c>
      <c r="CN182">
        <v>0.16</v>
      </c>
      <c r="CO182">
        <v>-18.2529658536585</v>
      </c>
      <c r="CP182">
        <v>-0.782282926829286</v>
      </c>
      <c r="CQ182">
        <v>0.128027991622557</v>
      </c>
      <c r="CR182">
        <v>0</v>
      </c>
      <c r="CS182">
        <v>2.25642352941176</v>
      </c>
      <c r="CT182">
        <v>0.208390707019911</v>
      </c>
      <c r="CU182">
        <v>0.240592248492345</v>
      </c>
      <c r="CV182">
        <v>1</v>
      </c>
      <c r="CW182">
        <v>0.283220487804878</v>
      </c>
      <c r="CX182">
        <v>0.011360487804878</v>
      </c>
      <c r="CY182">
        <v>0.00146769381272119</v>
      </c>
      <c r="CZ182">
        <v>1</v>
      </c>
      <c r="DA182">
        <v>2</v>
      </c>
      <c r="DB182">
        <v>3</v>
      </c>
      <c r="DC182" t="s">
        <v>269</v>
      </c>
      <c r="DD182">
        <v>1.85557</v>
      </c>
      <c r="DE182">
        <v>1.85351</v>
      </c>
      <c r="DF182">
        <v>1.85455</v>
      </c>
      <c r="DG182">
        <v>1.85902</v>
      </c>
      <c r="DH182">
        <v>1.85344</v>
      </c>
      <c r="DI182">
        <v>1.85779</v>
      </c>
      <c r="DJ182">
        <v>1.85501</v>
      </c>
      <c r="DK182">
        <v>1.85365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2.202</v>
      </c>
      <c r="DZ182">
        <v>0.046</v>
      </c>
      <c r="EA182">
        <v>2</v>
      </c>
      <c r="EB182">
        <v>501.441</v>
      </c>
      <c r="EC182">
        <v>578.466</v>
      </c>
      <c r="ED182">
        <v>18.5277</v>
      </c>
      <c r="EE182">
        <v>16.499</v>
      </c>
      <c r="EF182">
        <v>30</v>
      </c>
      <c r="EG182">
        <v>16.3779</v>
      </c>
      <c r="EH182">
        <v>16.3544</v>
      </c>
      <c r="EI182">
        <v>25.1821</v>
      </c>
      <c r="EJ182">
        <v>0</v>
      </c>
      <c r="EK182">
        <v>100</v>
      </c>
      <c r="EL182">
        <v>18.5303</v>
      </c>
      <c r="EM182">
        <v>549.17</v>
      </c>
      <c r="EN182">
        <v>14.9284</v>
      </c>
      <c r="EO182">
        <v>102.727</v>
      </c>
      <c r="EP182">
        <v>103.151</v>
      </c>
    </row>
    <row r="183" spans="1:146">
      <c r="A183">
        <v>167</v>
      </c>
      <c r="B183">
        <v>1560090845</v>
      </c>
      <c r="C183">
        <v>332</v>
      </c>
      <c r="D183" t="s">
        <v>588</v>
      </c>
      <c r="E183" t="s">
        <v>589</v>
      </c>
      <c r="H183">
        <v>1560090834.66129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-0.042306639561878</v>
      </c>
      <c r="AF183">
        <v>0.0474929091733921</v>
      </c>
      <c r="AG183">
        <v>3.52944196144283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1560090834.66129</v>
      </c>
      <c r="AU183">
        <v>504.633870967742</v>
      </c>
      <c r="AV183">
        <v>522.900193548387</v>
      </c>
      <c r="AW183">
        <v>13.6210096774194</v>
      </c>
      <c r="AX183">
        <v>13.3380096774194</v>
      </c>
      <c r="AY183">
        <v>500.025709677419</v>
      </c>
      <c r="AZ183">
        <v>102.105</v>
      </c>
      <c r="BA183">
        <v>0.199988322580645</v>
      </c>
      <c r="BB183">
        <v>19.9984548387097</v>
      </c>
      <c r="BC183">
        <v>20.6809580645161</v>
      </c>
      <c r="BD183">
        <v>999.9</v>
      </c>
      <c r="BE183">
        <v>0</v>
      </c>
      <c r="BF183">
        <v>0</v>
      </c>
      <c r="BG183">
        <v>9992.11774193548</v>
      </c>
      <c r="BH183">
        <v>0</v>
      </c>
      <c r="BI183">
        <v>25.8331387096774</v>
      </c>
      <c r="BJ183">
        <v>1500.01709677419</v>
      </c>
      <c r="BK183">
        <v>0.972991064516129</v>
      </c>
      <c r="BL183">
        <v>0.0270087774193548</v>
      </c>
      <c r="BM183">
        <v>0</v>
      </c>
      <c r="BN183">
        <v>2.22258064516129</v>
      </c>
      <c r="BO183">
        <v>0</v>
      </c>
      <c r="BP183">
        <v>21536.7032258065</v>
      </c>
      <c r="BQ183">
        <v>13122.0967741936</v>
      </c>
      <c r="BR183">
        <v>36.437</v>
      </c>
      <c r="BS183">
        <v>38.5721612903226</v>
      </c>
      <c r="BT183">
        <v>37.812</v>
      </c>
      <c r="BU183">
        <v>36.7052903225806</v>
      </c>
      <c r="BV183">
        <v>36.0863870967742</v>
      </c>
      <c r="BW183">
        <v>1459.50516129032</v>
      </c>
      <c r="BX183">
        <v>40.511935483871</v>
      </c>
      <c r="BY183">
        <v>0</v>
      </c>
      <c r="BZ183">
        <v>1560090870.5</v>
      </c>
      <c r="CA183">
        <v>2.24044615384615</v>
      </c>
      <c r="CB183">
        <v>1.08767179816349</v>
      </c>
      <c r="CC183">
        <v>269.70598251607</v>
      </c>
      <c r="CD183">
        <v>21547.0730769231</v>
      </c>
      <c r="CE183">
        <v>15</v>
      </c>
      <c r="CF183">
        <v>1560090492.5</v>
      </c>
      <c r="CG183" t="s">
        <v>250</v>
      </c>
      <c r="CH183">
        <v>2</v>
      </c>
      <c r="CI183">
        <v>2.202</v>
      </c>
      <c r="CJ183">
        <v>0.046</v>
      </c>
      <c r="CK183">
        <v>400</v>
      </c>
      <c r="CL183">
        <v>13</v>
      </c>
      <c r="CM183">
        <v>0.24</v>
      </c>
      <c r="CN183">
        <v>0.16</v>
      </c>
      <c r="CO183">
        <v>-18.2670609756098</v>
      </c>
      <c r="CP183">
        <v>-0.942957491289194</v>
      </c>
      <c r="CQ183">
        <v>0.13571975408108</v>
      </c>
      <c r="CR183">
        <v>0</v>
      </c>
      <c r="CS183">
        <v>2.25067647058824</v>
      </c>
      <c r="CT183">
        <v>0.38162033706053</v>
      </c>
      <c r="CU183">
        <v>0.229309610966616</v>
      </c>
      <c r="CV183">
        <v>1</v>
      </c>
      <c r="CW183">
        <v>0.283060048780488</v>
      </c>
      <c r="CX183">
        <v>0.00298191637630673</v>
      </c>
      <c r="CY183">
        <v>0.00172249284682885</v>
      </c>
      <c r="CZ183">
        <v>1</v>
      </c>
      <c r="DA183">
        <v>2</v>
      </c>
      <c r="DB183">
        <v>3</v>
      </c>
      <c r="DC183" t="s">
        <v>269</v>
      </c>
      <c r="DD183">
        <v>1.85555</v>
      </c>
      <c r="DE183">
        <v>1.8535</v>
      </c>
      <c r="DF183">
        <v>1.85455</v>
      </c>
      <c r="DG183">
        <v>1.85901</v>
      </c>
      <c r="DH183">
        <v>1.85344</v>
      </c>
      <c r="DI183">
        <v>1.85778</v>
      </c>
      <c r="DJ183">
        <v>1.85501</v>
      </c>
      <c r="DK183">
        <v>1.85365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2.202</v>
      </c>
      <c r="DZ183">
        <v>0.046</v>
      </c>
      <c r="EA183">
        <v>2</v>
      </c>
      <c r="EB183">
        <v>501.685</v>
      </c>
      <c r="EC183">
        <v>578.223</v>
      </c>
      <c r="ED183">
        <v>18.5172</v>
      </c>
      <c r="EE183">
        <v>16.499</v>
      </c>
      <c r="EF183">
        <v>29.9999</v>
      </c>
      <c r="EG183">
        <v>16.3772</v>
      </c>
      <c r="EH183">
        <v>16.3538</v>
      </c>
      <c r="EI183">
        <v>25.2735</v>
      </c>
      <c r="EJ183">
        <v>0</v>
      </c>
      <c r="EK183">
        <v>100</v>
      </c>
      <c r="EL183">
        <v>18.5239</v>
      </c>
      <c r="EM183">
        <v>549.17</v>
      </c>
      <c r="EN183">
        <v>14.9284</v>
      </c>
      <c r="EO183">
        <v>102.726</v>
      </c>
      <c r="EP183">
        <v>103.151</v>
      </c>
    </row>
    <row r="184" spans="1:146">
      <c r="A184">
        <v>168</v>
      </c>
      <c r="B184">
        <v>1560090847</v>
      </c>
      <c r="C184">
        <v>334</v>
      </c>
      <c r="D184" t="s">
        <v>590</v>
      </c>
      <c r="E184" t="s">
        <v>591</v>
      </c>
      <c r="H184">
        <v>1560090836.66129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-0.0423202716069149</v>
      </c>
      <c r="AF184">
        <v>0.0475082123381787</v>
      </c>
      <c r="AG184">
        <v>3.53033872084314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1560090836.66129</v>
      </c>
      <c r="AU184">
        <v>507.937419354839</v>
      </c>
      <c r="AV184">
        <v>526.231290322581</v>
      </c>
      <c r="AW184">
        <v>13.6220387096774</v>
      </c>
      <c r="AX184">
        <v>13.3394870967742</v>
      </c>
      <c r="AY184">
        <v>500.02264516129</v>
      </c>
      <c r="AZ184">
        <v>102.105161290323</v>
      </c>
      <c r="BA184">
        <v>0.199975483870968</v>
      </c>
      <c r="BB184">
        <v>19.9979451612903</v>
      </c>
      <c r="BC184">
        <v>20.682235483871</v>
      </c>
      <c r="BD184">
        <v>999.9</v>
      </c>
      <c r="BE184">
        <v>0</v>
      </c>
      <c r="BF184">
        <v>0</v>
      </c>
      <c r="BG184">
        <v>9995.32161290322</v>
      </c>
      <c r="BH184">
        <v>0</v>
      </c>
      <c r="BI184">
        <v>25.8354548387097</v>
      </c>
      <c r="BJ184">
        <v>1500.03225806452</v>
      </c>
      <c r="BK184">
        <v>0.972991322580645</v>
      </c>
      <c r="BL184">
        <v>0.0270084870967742</v>
      </c>
      <c r="BM184">
        <v>0</v>
      </c>
      <c r="BN184">
        <v>2.23504838709677</v>
      </c>
      <c r="BO184">
        <v>0</v>
      </c>
      <c r="BP184">
        <v>21545.5290322581</v>
      </c>
      <c r="BQ184">
        <v>13122.2387096774</v>
      </c>
      <c r="BR184">
        <v>36.437</v>
      </c>
      <c r="BS184">
        <v>38.5782580645161</v>
      </c>
      <c r="BT184">
        <v>37.812</v>
      </c>
      <c r="BU184">
        <v>36.7113870967742</v>
      </c>
      <c r="BV184">
        <v>36.0924838709677</v>
      </c>
      <c r="BW184">
        <v>1459.52032258065</v>
      </c>
      <c r="BX184">
        <v>40.511935483871</v>
      </c>
      <c r="BY184">
        <v>0</v>
      </c>
      <c r="BZ184">
        <v>1560090872.9</v>
      </c>
      <c r="CA184">
        <v>2.25554615384615</v>
      </c>
      <c r="CB184">
        <v>1.17007864064335</v>
      </c>
      <c r="CC184">
        <v>283.82222221495</v>
      </c>
      <c r="CD184">
        <v>21558.1692307692</v>
      </c>
      <c r="CE184">
        <v>15</v>
      </c>
      <c r="CF184">
        <v>1560090492.5</v>
      </c>
      <c r="CG184" t="s">
        <v>250</v>
      </c>
      <c r="CH184">
        <v>2</v>
      </c>
      <c r="CI184">
        <v>2.202</v>
      </c>
      <c r="CJ184">
        <v>0.046</v>
      </c>
      <c r="CK184">
        <v>400</v>
      </c>
      <c r="CL184">
        <v>13</v>
      </c>
      <c r="CM184">
        <v>0.24</v>
      </c>
      <c r="CN184">
        <v>0.16</v>
      </c>
      <c r="CO184">
        <v>-18.2885731707317</v>
      </c>
      <c r="CP184">
        <v>-1.07463344947739</v>
      </c>
      <c r="CQ184">
        <v>0.143540537359856</v>
      </c>
      <c r="CR184">
        <v>0</v>
      </c>
      <c r="CS184">
        <v>2.26072941176471</v>
      </c>
      <c r="CT184">
        <v>0.213736523349622</v>
      </c>
      <c r="CU184">
        <v>0.231238501182363</v>
      </c>
      <c r="CV184">
        <v>1</v>
      </c>
      <c r="CW184">
        <v>0.282618243902439</v>
      </c>
      <c r="CX184">
        <v>-0.00757112195122016</v>
      </c>
      <c r="CY184">
        <v>0.00238765619109056</v>
      </c>
      <c r="CZ184">
        <v>1</v>
      </c>
      <c r="DA184">
        <v>2</v>
      </c>
      <c r="DB184">
        <v>3</v>
      </c>
      <c r="DC184" t="s">
        <v>269</v>
      </c>
      <c r="DD184">
        <v>1.85553</v>
      </c>
      <c r="DE184">
        <v>1.85349</v>
      </c>
      <c r="DF184">
        <v>1.85455</v>
      </c>
      <c r="DG184">
        <v>1.85901</v>
      </c>
      <c r="DH184">
        <v>1.85341</v>
      </c>
      <c r="DI184">
        <v>1.85779</v>
      </c>
      <c r="DJ184">
        <v>1.85501</v>
      </c>
      <c r="DK184">
        <v>1.85365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2.202</v>
      </c>
      <c r="DZ184">
        <v>0.046</v>
      </c>
      <c r="EA184">
        <v>2</v>
      </c>
      <c r="EB184">
        <v>501.609</v>
      </c>
      <c r="EC184">
        <v>578.259</v>
      </c>
      <c r="ED184">
        <v>18.5116</v>
      </c>
      <c r="EE184">
        <v>16.499</v>
      </c>
      <c r="EF184">
        <v>29.9999</v>
      </c>
      <c r="EG184">
        <v>16.377</v>
      </c>
      <c r="EH184">
        <v>16.3538</v>
      </c>
      <c r="EI184">
        <v>25.4064</v>
      </c>
      <c r="EJ184">
        <v>0</v>
      </c>
      <c r="EK184">
        <v>100</v>
      </c>
      <c r="EL184">
        <v>18.5239</v>
      </c>
      <c r="EM184">
        <v>554.17</v>
      </c>
      <c r="EN184">
        <v>14.9284</v>
      </c>
      <c r="EO184">
        <v>102.726</v>
      </c>
      <c r="EP184">
        <v>103.152</v>
      </c>
    </row>
    <row r="185" spans="1:146">
      <c r="A185">
        <v>169</v>
      </c>
      <c r="B185">
        <v>1560090849</v>
      </c>
      <c r="C185">
        <v>336</v>
      </c>
      <c r="D185" t="s">
        <v>592</v>
      </c>
      <c r="E185" t="s">
        <v>593</v>
      </c>
      <c r="H185">
        <v>1560090838.66129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-0.0423391962131605</v>
      </c>
      <c r="AF185">
        <v>0.047529456866576</v>
      </c>
      <c r="AG185">
        <v>3.53158347098689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1560090838.66129</v>
      </c>
      <c r="AU185">
        <v>511.240483870968</v>
      </c>
      <c r="AV185">
        <v>529.578677419355</v>
      </c>
      <c r="AW185">
        <v>13.6230193548387</v>
      </c>
      <c r="AX185">
        <v>13.3411</v>
      </c>
      <c r="AY185">
        <v>500.018935483871</v>
      </c>
      <c r="AZ185">
        <v>102.105322580645</v>
      </c>
      <c r="BA185">
        <v>0.199942709677419</v>
      </c>
      <c r="BB185">
        <v>19.9969741935484</v>
      </c>
      <c r="BC185">
        <v>20.6822258064516</v>
      </c>
      <c r="BD185">
        <v>999.9</v>
      </c>
      <c r="BE185">
        <v>0</v>
      </c>
      <c r="BF185">
        <v>0</v>
      </c>
      <c r="BG185">
        <v>9999.77548387097</v>
      </c>
      <c r="BH185">
        <v>0</v>
      </c>
      <c r="BI185">
        <v>25.8402709677419</v>
      </c>
      <c r="BJ185">
        <v>1500.03225806452</v>
      </c>
      <c r="BK185">
        <v>0.972991451612903</v>
      </c>
      <c r="BL185">
        <v>0.0270083419354839</v>
      </c>
      <c r="BM185">
        <v>0</v>
      </c>
      <c r="BN185">
        <v>2.21444516129032</v>
      </c>
      <c r="BO185">
        <v>0</v>
      </c>
      <c r="BP185">
        <v>21554.6032258065</v>
      </c>
      <c r="BQ185">
        <v>13122.2419354839</v>
      </c>
      <c r="BR185">
        <v>36.4390322580645</v>
      </c>
      <c r="BS185">
        <v>38.5843548387097</v>
      </c>
      <c r="BT185">
        <v>37.812</v>
      </c>
      <c r="BU185">
        <v>36.7174838709677</v>
      </c>
      <c r="BV185">
        <v>36.0985806451613</v>
      </c>
      <c r="BW185">
        <v>1459.52064516129</v>
      </c>
      <c r="BX185">
        <v>40.5116129032258</v>
      </c>
      <c r="BY185">
        <v>0</v>
      </c>
      <c r="BZ185">
        <v>1560090874.7</v>
      </c>
      <c r="CA185">
        <v>2.28409615384615</v>
      </c>
      <c r="CB185">
        <v>0.0117367596579778</v>
      </c>
      <c r="CC185">
        <v>295.839316368788</v>
      </c>
      <c r="CD185">
        <v>21567.0269230769</v>
      </c>
      <c r="CE185">
        <v>15</v>
      </c>
      <c r="CF185">
        <v>1560090492.5</v>
      </c>
      <c r="CG185" t="s">
        <v>250</v>
      </c>
      <c r="CH185">
        <v>2</v>
      </c>
      <c r="CI185">
        <v>2.202</v>
      </c>
      <c r="CJ185">
        <v>0.046</v>
      </c>
      <c r="CK185">
        <v>400</v>
      </c>
      <c r="CL185">
        <v>13</v>
      </c>
      <c r="CM185">
        <v>0.24</v>
      </c>
      <c r="CN185">
        <v>0.16</v>
      </c>
      <c r="CO185">
        <v>-18.3351951219512</v>
      </c>
      <c r="CP185">
        <v>-1.10955261324036</v>
      </c>
      <c r="CQ185">
        <v>0.146306800854249</v>
      </c>
      <c r="CR185">
        <v>0</v>
      </c>
      <c r="CS185">
        <v>2.24655588235294</v>
      </c>
      <c r="CT185">
        <v>0.584331542517567</v>
      </c>
      <c r="CU185">
        <v>0.225218602553133</v>
      </c>
      <c r="CV185">
        <v>1</v>
      </c>
      <c r="CW185">
        <v>0.282001804878049</v>
      </c>
      <c r="CX185">
        <v>-0.0200608013937271</v>
      </c>
      <c r="CY185">
        <v>0.00319224230558038</v>
      </c>
      <c r="CZ185">
        <v>1</v>
      </c>
      <c r="DA185">
        <v>2</v>
      </c>
      <c r="DB185">
        <v>3</v>
      </c>
      <c r="DC185" t="s">
        <v>269</v>
      </c>
      <c r="DD185">
        <v>1.85553</v>
      </c>
      <c r="DE185">
        <v>1.85349</v>
      </c>
      <c r="DF185">
        <v>1.85455</v>
      </c>
      <c r="DG185">
        <v>1.859</v>
      </c>
      <c r="DH185">
        <v>1.85341</v>
      </c>
      <c r="DI185">
        <v>1.85779</v>
      </c>
      <c r="DJ185">
        <v>1.85501</v>
      </c>
      <c r="DK185">
        <v>1.85365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2.202</v>
      </c>
      <c r="DZ185">
        <v>0.046</v>
      </c>
      <c r="EA185">
        <v>2</v>
      </c>
      <c r="EB185">
        <v>501.535</v>
      </c>
      <c r="EC185">
        <v>578.295</v>
      </c>
      <c r="ED185">
        <v>18.5081</v>
      </c>
      <c r="EE185">
        <v>16.4984</v>
      </c>
      <c r="EF185">
        <v>29.9999</v>
      </c>
      <c r="EG185">
        <v>16.377</v>
      </c>
      <c r="EH185">
        <v>16.3538</v>
      </c>
      <c r="EI185">
        <v>25.5554</v>
      </c>
      <c r="EJ185">
        <v>0</v>
      </c>
      <c r="EK185">
        <v>100</v>
      </c>
      <c r="EL185">
        <v>18.5239</v>
      </c>
      <c r="EM185">
        <v>559.17</v>
      </c>
      <c r="EN185">
        <v>14.9284</v>
      </c>
      <c r="EO185">
        <v>102.727</v>
      </c>
      <c r="EP185">
        <v>103.152</v>
      </c>
    </row>
    <row r="186" spans="1:146">
      <c r="A186">
        <v>170</v>
      </c>
      <c r="B186">
        <v>1560090851</v>
      </c>
      <c r="C186">
        <v>338</v>
      </c>
      <c r="D186" t="s">
        <v>594</v>
      </c>
      <c r="E186" t="s">
        <v>595</v>
      </c>
      <c r="H186">
        <v>1560090840.66129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-0.0423446656912364</v>
      </c>
      <c r="AF186">
        <v>0.0475355968348687</v>
      </c>
      <c r="AG186">
        <v>3.53194318434163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1560090840.66129</v>
      </c>
      <c r="AU186">
        <v>514.546935483871</v>
      </c>
      <c r="AV186">
        <v>532.904290322581</v>
      </c>
      <c r="AW186">
        <v>13.6239290322581</v>
      </c>
      <c r="AX186">
        <v>13.3427870967742</v>
      </c>
      <c r="AY186">
        <v>500.020387096774</v>
      </c>
      <c r="AZ186">
        <v>102.105548387097</v>
      </c>
      <c r="BA186">
        <v>0.199961516129032</v>
      </c>
      <c r="BB186">
        <v>19.9955193548387</v>
      </c>
      <c r="BC186">
        <v>20.6803838709677</v>
      </c>
      <c r="BD186">
        <v>999.9</v>
      </c>
      <c r="BE186">
        <v>0</v>
      </c>
      <c r="BF186">
        <v>0</v>
      </c>
      <c r="BG186">
        <v>10001.0451612903</v>
      </c>
      <c r="BH186">
        <v>0</v>
      </c>
      <c r="BI186">
        <v>25.8450451612903</v>
      </c>
      <c r="BJ186">
        <v>1500.03258064516</v>
      </c>
      <c r="BK186">
        <v>0.972991451612903</v>
      </c>
      <c r="BL186">
        <v>0.0270083419354839</v>
      </c>
      <c r="BM186">
        <v>0</v>
      </c>
      <c r="BN186">
        <v>2.24163548387097</v>
      </c>
      <c r="BO186">
        <v>0</v>
      </c>
      <c r="BP186">
        <v>21564.0967741935</v>
      </c>
      <c r="BQ186">
        <v>13122.2451612903</v>
      </c>
      <c r="BR186">
        <v>36.441064516129</v>
      </c>
      <c r="BS186">
        <v>38.5904516129032</v>
      </c>
      <c r="BT186">
        <v>37.812</v>
      </c>
      <c r="BU186">
        <v>36.7235806451613</v>
      </c>
      <c r="BV186">
        <v>36.1046774193548</v>
      </c>
      <c r="BW186">
        <v>1459.52096774194</v>
      </c>
      <c r="BX186">
        <v>40.5116129032258</v>
      </c>
      <c r="BY186">
        <v>0</v>
      </c>
      <c r="BZ186">
        <v>1560090876.5</v>
      </c>
      <c r="CA186">
        <v>2.27504615384615</v>
      </c>
      <c r="CB186">
        <v>0.520246157278743</v>
      </c>
      <c r="CC186">
        <v>305.507691830259</v>
      </c>
      <c r="CD186">
        <v>21575.8807692308</v>
      </c>
      <c r="CE186">
        <v>15</v>
      </c>
      <c r="CF186">
        <v>1560090492.5</v>
      </c>
      <c r="CG186" t="s">
        <v>250</v>
      </c>
      <c r="CH186">
        <v>2</v>
      </c>
      <c r="CI186">
        <v>2.202</v>
      </c>
      <c r="CJ186">
        <v>0.046</v>
      </c>
      <c r="CK186">
        <v>400</v>
      </c>
      <c r="CL186">
        <v>13</v>
      </c>
      <c r="CM186">
        <v>0.24</v>
      </c>
      <c r="CN186">
        <v>0.16</v>
      </c>
      <c r="CO186">
        <v>-18.3566048780488</v>
      </c>
      <c r="CP186">
        <v>-1.08617560975606</v>
      </c>
      <c r="CQ186">
        <v>0.146462721389071</v>
      </c>
      <c r="CR186">
        <v>0</v>
      </c>
      <c r="CS186">
        <v>2.25326764705882</v>
      </c>
      <c r="CT186">
        <v>0.576748773042467</v>
      </c>
      <c r="CU186">
        <v>0.219756040833236</v>
      </c>
      <c r="CV186">
        <v>1</v>
      </c>
      <c r="CW186">
        <v>0.281222268292683</v>
      </c>
      <c r="CX186">
        <v>-0.0320859094076651</v>
      </c>
      <c r="CY186">
        <v>0.00395534426378947</v>
      </c>
      <c r="CZ186">
        <v>1</v>
      </c>
      <c r="DA186">
        <v>2</v>
      </c>
      <c r="DB186">
        <v>3</v>
      </c>
      <c r="DC186" t="s">
        <v>269</v>
      </c>
      <c r="DD186">
        <v>1.85553</v>
      </c>
      <c r="DE186">
        <v>1.8535</v>
      </c>
      <c r="DF186">
        <v>1.85455</v>
      </c>
      <c r="DG186">
        <v>1.859</v>
      </c>
      <c r="DH186">
        <v>1.85341</v>
      </c>
      <c r="DI186">
        <v>1.85779</v>
      </c>
      <c r="DJ186">
        <v>1.855</v>
      </c>
      <c r="DK186">
        <v>1.85365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2.202</v>
      </c>
      <c r="DZ186">
        <v>0.046</v>
      </c>
      <c r="EA186">
        <v>2</v>
      </c>
      <c r="EB186">
        <v>501.801</v>
      </c>
      <c r="EC186">
        <v>578.078</v>
      </c>
      <c r="ED186">
        <v>18.5068</v>
      </c>
      <c r="EE186">
        <v>16.4977</v>
      </c>
      <c r="EF186">
        <v>29.9999</v>
      </c>
      <c r="EG186">
        <v>16.377</v>
      </c>
      <c r="EH186">
        <v>16.3538</v>
      </c>
      <c r="EI186">
        <v>25.6444</v>
      </c>
      <c r="EJ186">
        <v>0</v>
      </c>
      <c r="EK186">
        <v>100</v>
      </c>
      <c r="EL186">
        <v>18.5329</v>
      </c>
      <c r="EM186">
        <v>559.17</v>
      </c>
      <c r="EN186">
        <v>14.9284</v>
      </c>
      <c r="EO186">
        <v>102.728</v>
      </c>
      <c r="EP186">
        <v>103.151</v>
      </c>
    </row>
    <row r="187" spans="1:146">
      <c r="A187">
        <v>171</v>
      </c>
      <c r="B187">
        <v>1560090853</v>
      </c>
      <c r="C187">
        <v>340</v>
      </c>
      <c r="D187" t="s">
        <v>596</v>
      </c>
      <c r="E187" t="s">
        <v>597</v>
      </c>
      <c r="H187">
        <v>1560090842.66129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-0.0423191760015353</v>
      </c>
      <c r="AF187">
        <v>0.0475069824251598</v>
      </c>
      <c r="AG187">
        <v>3.53026665223484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1560090842.66129</v>
      </c>
      <c r="AU187">
        <v>517.851064516129</v>
      </c>
      <c r="AV187">
        <v>536.249967741935</v>
      </c>
      <c r="AW187">
        <v>13.6248193548387</v>
      </c>
      <c r="AX187">
        <v>13.3446580645161</v>
      </c>
      <c r="AY187">
        <v>500.024612903226</v>
      </c>
      <c r="AZ187">
        <v>102.10564516129</v>
      </c>
      <c r="BA187">
        <v>0.200018225806452</v>
      </c>
      <c r="BB187">
        <v>19.9940322580645</v>
      </c>
      <c r="BC187">
        <v>20.6793225806452</v>
      </c>
      <c r="BD187">
        <v>999.9</v>
      </c>
      <c r="BE187">
        <v>0</v>
      </c>
      <c r="BF187">
        <v>0</v>
      </c>
      <c r="BG187">
        <v>9995.01548387097</v>
      </c>
      <c r="BH187">
        <v>0</v>
      </c>
      <c r="BI187">
        <v>25.8464290322581</v>
      </c>
      <c r="BJ187">
        <v>1500.02516129032</v>
      </c>
      <c r="BK187">
        <v>0.972991451612903</v>
      </c>
      <c r="BL187">
        <v>0.0270083419354839</v>
      </c>
      <c r="BM187">
        <v>0</v>
      </c>
      <c r="BN187">
        <v>2.25471290322581</v>
      </c>
      <c r="BO187">
        <v>0</v>
      </c>
      <c r="BP187">
        <v>21573.7580645161</v>
      </c>
      <c r="BQ187">
        <v>13122.1741935484</v>
      </c>
      <c r="BR187">
        <v>36.4451290322581</v>
      </c>
      <c r="BS187">
        <v>38.5945161290322</v>
      </c>
      <c r="BT187">
        <v>37.812</v>
      </c>
      <c r="BU187">
        <v>36.7296774193548</v>
      </c>
      <c r="BV187">
        <v>36.1087419354839</v>
      </c>
      <c r="BW187">
        <v>1459.51387096774</v>
      </c>
      <c r="BX187">
        <v>40.5112903225806</v>
      </c>
      <c r="BY187">
        <v>0</v>
      </c>
      <c r="BZ187">
        <v>1560090878.9</v>
      </c>
      <c r="CA187">
        <v>2.31422692307692</v>
      </c>
      <c r="CB187">
        <v>-0.539839324699345</v>
      </c>
      <c r="CC187">
        <v>314.311111025088</v>
      </c>
      <c r="CD187">
        <v>21588.1153846154</v>
      </c>
      <c r="CE187">
        <v>15</v>
      </c>
      <c r="CF187">
        <v>1560090492.5</v>
      </c>
      <c r="CG187" t="s">
        <v>250</v>
      </c>
      <c r="CH187">
        <v>2</v>
      </c>
      <c r="CI187">
        <v>2.202</v>
      </c>
      <c r="CJ187">
        <v>0.046</v>
      </c>
      <c r="CK187">
        <v>400</v>
      </c>
      <c r="CL187">
        <v>13</v>
      </c>
      <c r="CM187">
        <v>0.24</v>
      </c>
      <c r="CN187">
        <v>0.16</v>
      </c>
      <c r="CO187">
        <v>-18.3926</v>
      </c>
      <c r="CP187">
        <v>-1.01022020905923</v>
      </c>
      <c r="CQ187">
        <v>0.143306975644219</v>
      </c>
      <c r="CR187">
        <v>0</v>
      </c>
      <c r="CS187">
        <v>2.27354411764706</v>
      </c>
      <c r="CT187">
        <v>0.722874657636632</v>
      </c>
      <c r="CU187">
        <v>0.233681575944673</v>
      </c>
      <c r="CV187">
        <v>1</v>
      </c>
      <c r="CW187">
        <v>0.28027587804878</v>
      </c>
      <c r="CX187">
        <v>-0.0429959163763068</v>
      </c>
      <c r="CY187">
        <v>0.00465269030066567</v>
      </c>
      <c r="CZ187">
        <v>1</v>
      </c>
      <c r="DA187">
        <v>2</v>
      </c>
      <c r="DB187">
        <v>3</v>
      </c>
      <c r="DC187" t="s">
        <v>269</v>
      </c>
      <c r="DD187">
        <v>1.85552</v>
      </c>
      <c r="DE187">
        <v>1.8535</v>
      </c>
      <c r="DF187">
        <v>1.85455</v>
      </c>
      <c r="DG187">
        <v>1.85901</v>
      </c>
      <c r="DH187">
        <v>1.8534</v>
      </c>
      <c r="DI187">
        <v>1.85779</v>
      </c>
      <c r="DJ187">
        <v>1.855</v>
      </c>
      <c r="DK187">
        <v>1.85365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2.202</v>
      </c>
      <c r="DZ187">
        <v>0.046</v>
      </c>
      <c r="EA187">
        <v>2</v>
      </c>
      <c r="EB187">
        <v>501.727</v>
      </c>
      <c r="EC187">
        <v>578.169</v>
      </c>
      <c r="ED187">
        <v>18.5105</v>
      </c>
      <c r="EE187">
        <v>16.4975</v>
      </c>
      <c r="EF187">
        <v>29.9999</v>
      </c>
      <c r="EG187">
        <v>16.377</v>
      </c>
      <c r="EH187">
        <v>16.3538</v>
      </c>
      <c r="EI187">
        <v>25.775</v>
      </c>
      <c r="EJ187">
        <v>0</v>
      </c>
      <c r="EK187">
        <v>100</v>
      </c>
      <c r="EL187">
        <v>18.5329</v>
      </c>
      <c r="EM187">
        <v>564.17</v>
      </c>
      <c r="EN187">
        <v>14.9284</v>
      </c>
      <c r="EO187">
        <v>102.729</v>
      </c>
      <c r="EP187">
        <v>103.151</v>
      </c>
    </row>
    <row r="188" spans="1:146">
      <c r="A188">
        <v>172</v>
      </c>
      <c r="B188">
        <v>1560090855</v>
      </c>
      <c r="C188">
        <v>342</v>
      </c>
      <c r="D188" t="s">
        <v>598</v>
      </c>
      <c r="E188" t="s">
        <v>599</v>
      </c>
      <c r="H188">
        <v>1560090844.66129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-0.0423150144439965</v>
      </c>
      <c r="AF188">
        <v>0.04750231071225</v>
      </c>
      <c r="AG188">
        <v>3.52999290010558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1560090844.66129</v>
      </c>
      <c r="AU188">
        <v>521.162096774194</v>
      </c>
      <c r="AV188">
        <v>539.610709677419</v>
      </c>
      <c r="AW188">
        <v>13.6258419354839</v>
      </c>
      <c r="AX188">
        <v>13.3467612903226</v>
      </c>
      <c r="AY188">
        <v>500.02364516129</v>
      </c>
      <c r="AZ188">
        <v>102.105483870968</v>
      </c>
      <c r="BA188">
        <v>0.199988580645161</v>
      </c>
      <c r="BB188">
        <v>19.9924935483871</v>
      </c>
      <c r="BC188">
        <v>20.6792322580645</v>
      </c>
      <c r="BD188">
        <v>999.9</v>
      </c>
      <c r="BE188">
        <v>0</v>
      </c>
      <c r="BF188">
        <v>0</v>
      </c>
      <c r="BG188">
        <v>9994.04838709678</v>
      </c>
      <c r="BH188">
        <v>0</v>
      </c>
      <c r="BI188">
        <v>25.8405483870968</v>
      </c>
      <c r="BJ188">
        <v>1500.01774193548</v>
      </c>
      <c r="BK188">
        <v>0.972991451612903</v>
      </c>
      <c r="BL188">
        <v>0.0270083419354839</v>
      </c>
      <c r="BM188">
        <v>0</v>
      </c>
      <c r="BN188">
        <v>2.27748387096774</v>
      </c>
      <c r="BO188">
        <v>0</v>
      </c>
      <c r="BP188">
        <v>21583.7516129032</v>
      </c>
      <c r="BQ188">
        <v>13122.1096774194</v>
      </c>
      <c r="BR188">
        <v>36.4471612903226</v>
      </c>
      <c r="BS188">
        <v>38.6006129032258</v>
      </c>
      <c r="BT188">
        <v>37.812</v>
      </c>
      <c r="BU188">
        <v>36.7357741935484</v>
      </c>
      <c r="BV188">
        <v>36.1128064516129</v>
      </c>
      <c r="BW188">
        <v>1459.50677419355</v>
      </c>
      <c r="BX188">
        <v>40.5109677419355</v>
      </c>
      <c r="BY188">
        <v>0</v>
      </c>
      <c r="BZ188">
        <v>1560090880.7</v>
      </c>
      <c r="CA188">
        <v>2.30257692307692</v>
      </c>
      <c r="CB188">
        <v>-0.712861545159528</v>
      </c>
      <c r="CC188">
        <v>321.702564263139</v>
      </c>
      <c r="CD188">
        <v>21597.6769230769</v>
      </c>
      <c r="CE188">
        <v>15</v>
      </c>
      <c r="CF188">
        <v>1560090492.5</v>
      </c>
      <c r="CG188" t="s">
        <v>250</v>
      </c>
      <c r="CH188">
        <v>2</v>
      </c>
      <c r="CI188">
        <v>2.202</v>
      </c>
      <c r="CJ188">
        <v>0.046</v>
      </c>
      <c r="CK188">
        <v>400</v>
      </c>
      <c r="CL188">
        <v>13</v>
      </c>
      <c r="CM188">
        <v>0.24</v>
      </c>
      <c r="CN188">
        <v>0.16</v>
      </c>
      <c r="CO188">
        <v>-18.4462707317073</v>
      </c>
      <c r="CP188">
        <v>-0.99595609756095</v>
      </c>
      <c r="CQ188">
        <v>0.140483289942695</v>
      </c>
      <c r="CR188">
        <v>0</v>
      </c>
      <c r="CS188">
        <v>2.27771764705882</v>
      </c>
      <c r="CT188">
        <v>-0.00284672948292307</v>
      </c>
      <c r="CU188">
        <v>0.215131667577007</v>
      </c>
      <c r="CV188">
        <v>1</v>
      </c>
      <c r="CW188">
        <v>0.279191024390244</v>
      </c>
      <c r="CX188">
        <v>-0.0485249477351903</v>
      </c>
      <c r="CY188">
        <v>0.00501171993498462</v>
      </c>
      <c r="CZ188">
        <v>1</v>
      </c>
      <c r="DA188">
        <v>2</v>
      </c>
      <c r="DB188">
        <v>3</v>
      </c>
      <c r="DC188" t="s">
        <v>269</v>
      </c>
      <c r="DD188">
        <v>1.85551</v>
      </c>
      <c r="DE188">
        <v>1.85349</v>
      </c>
      <c r="DF188">
        <v>1.85455</v>
      </c>
      <c r="DG188">
        <v>1.85901</v>
      </c>
      <c r="DH188">
        <v>1.85341</v>
      </c>
      <c r="DI188">
        <v>1.85779</v>
      </c>
      <c r="DJ188">
        <v>1.85499</v>
      </c>
      <c r="DK188">
        <v>1.85366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2.202</v>
      </c>
      <c r="DZ188">
        <v>0.046</v>
      </c>
      <c r="EA188">
        <v>2</v>
      </c>
      <c r="EB188">
        <v>501.417</v>
      </c>
      <c r="EC188">
        <v>578.438</v>
      </c>
      <c r="ED188">
        <v>18.5171</v>
      </c>
      <c r="EE188">
        <v>16.4975</v>
      </c>
      <c r="EF188">
        <v>29.9999</v>
      </c>
      <c r="EG188">
        <v>16.377</v>
      </c>
      <c r="EH188">
        <v>16.3537</v>
      </c>
      <c r="EI188">
        <v>25.923</v>
      </c>
      <c r="EJ188">
        <v>0</v>
      </c>
      <c r="EK188">
        <v>100</v>
      </c>
      <c r="EL188">
        <v>18.5427</v>
      </c>
      <c r="EM188">
        <v>569.17</v>
      </c>
      <c r="EN188">
        <v>14.9284</v>
      </c>
      <c r="EO188">
        <v>102.728</v>
      </c>
      <c r="EP188">
        <v>103.151</v>
      </c>
    </row>
    <row r="189" spans="1:146">
      <c r="A189">
        <v>173</v>
      </c>
      <c r="B189">
        <v>1560090857</v>
      </c>
      <c r="C189">
        <v>344</v>
      </c>
      <c r="D189" t="s">
        <v>600</v>
      </c>
      <c r="E189" t="s">
        <v>601</v>
      </c>
      <c r="H189">
        <v>1560090846.66129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-0.0423247276688694</v>
      </c>
      <c r="AF189">
        <v>0.0475132146580951</v>
      </c>
      <c r="AG189">
        <v>3.53063183246467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1560090846.66129</v>
      </c>
      <c r="AU189">
        <v>524.481967741935</v>
      </c>
      <c r="AV189">
        <v>542.94264516129</v>
      </c>
      <c r="AW189">
        <v>13.6270032258064</v>
      </c>
      <c r="AX189">
        <v>13.3490774193548</v>
      </c>
      <c r="AY189">
        <v>500.022838709678</v>
      </c>
      <c r="AZ189">
        <v>102.105225806452</v>
      </c>
      <c r="BA189">
        <v>0.199980774193548</v>
      </c>
      <c r="BB189">
        <v>19.9908258064516</v>
      </c>
      <c r="BC189">
        <v>20.678764516129</v>
      </c>
      <c r="BD189">
        <v>999.9</v>
      </c>
      <c r="BE189">
        <v>0</v>
      </c>
      <c r="BF189">
        <v>0</v>
      </c>
      <c r="BG189">
        <v>9996.36774193548</v>
      </c>
      <c r="BH189">
        <v>0</v>
      </c>
      <c r="BI189">
        <v>25.827935483871</v>
      </c>
      <c r="BJ189">
        <v>1500.01838709677</v>
      </c>
      <c r="BK189">
        <v>0.972991451612903</v>
      </c>
      <c r="BL189">
        <v>0.0270083419354839</v>
      </c>
      <c r="BM189">
        <v>0</v>
      </c>
      <c r="BN189">
        <v>2.29015483870968</v>
      </c>
      <c r="BO189">
        <v>0</v>
      </c>
      <c r="BP189">
        <v>21594.3161290323</v>
      </c>
      <c r="BQ189">
        <v>13122.1129032258</v>
      </c>
      <c r="BR189">
        <v>36.4512258064516</v>
      </c>
      <c r="BS189">
        <v>38.6006129032258</v>
      </c>
      <c r="BT189">
        <v>37.812</v>
      </c>
      <c r="BU189">
        <v>36.7418709677419</v>
      </c>
      <c r="BV189">
        <v>36.1148387096774</v>
      </c>
      <c r="BW189">
        <v>1459.50741935484</v>
      </c>
      <c r="BX189">
        <v>40.5109677419355</v>
      </c>
      <c r="BY189">
        <v>0</v>
      </c>
      <c r="BZ189">
        <v>1560090882.5</v>
      </c>
      <c r="CA189">
        <v>2.26879230769231</v>
      </c>
      <c r="CB189">
        <v>-0.696403428497679</v>
      </c>
      <c r="CC189">
        <v>326.574358425034</v>
      </c>
      <c r="CD189">
        <v>21607.3346153846</v>
      </c>
      <c r="CE189">
        <v>15</v>
      </c>
      <c r="CF189">
        <v>1560090492.5</v>
      </c>
      <c r="CG189" t="s">
        <v>250</v>
      </c>
      <c r="CH189">
        <v>2</v>
      </c>
      <c r="CI189">
        <v>2.202</v>
      </c>
      <c r="CJ189">
        <v>0.046</v>
      </c>
      <c r="CK189">
        <v>400</v>
      </c>
      <c r="CL189">
        <v>13</v>
      </c>
      <c r="CM189">
        <v>0.24</v>
      </c>
      <c r="CN189">
        <v>0.16</v>
      </c>
      <c r="CO189">
        <v>-18.4616731707317</v>
      </c>
      <c r="CP189">
        <v>-0.995452264808361</v>
      </c>
      <c r="CQ189">
        <v>0.142478499917451</v>
      </c>
      <c r="CR189">
        <v>0</v>
      </c>
      <c r="CS189">
        <v>2.28203235294118</v>
      </c>
      <c r="CT189">
        <v>-0.433469047188463</v>
      </c>
      <c r="CU189">
        <v>0.197999400950651</v>
      </c>
      <c r="CV189">
        <v>1</v>
      </c>
      <c r="CW189">
        <v>0.278030365853659</v>
      </c>
      <c r="CX189">
        <v>-0.0501873031358884</v>
      </c>
      <c r="CY189">
        <v>0.00512119100455895</v>
      </c>
      <c r="CZ189">
        <v>1</v>
      </c>
      <c r="DA189">
        <v>2</v>
      </c>
      <c r="DB189">
        <v>3</v>
      </c>
      <c r="DC189" t="s">
        <v>269</v>
      </c>
      <c r="DD189">
        <v>1.85551</v>
      </c>
      <c r="DE189">
        <v>1.8535</v>
      </c>
      <c r="DF189">
        <v>1.85455</v>
      </c>
      <c r="DG189">
        <v>1.859</v>
      </c>
      <c r="DH189">
        <v>1.85343</v>
      </c>
      <c r="DI189">
        <v>1.85779</v>
      </c>
      <c r="DJ189">
        <v>1.85498</v>
      </c>
      <c r="DK189">
        <v>1.85366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2.202</v>
      </c>
      <c r="DZ189">
        <v>0.046</v>
      </c>
      <c r="EA189">
        <v>2</v>
      </c>
      <c r="EB189">
        <v>501.766</v>
      </c>
      <c r="EC189">
        <v>578.23</v>
      </c>
      <c r="ED189">
        <v>18.5233</v>
      </c>
      <c r="EE189">
        <v>16.4973</v>
      </c>
      <c r="EF189">
        <v>30</v>
      </c>
      <c r="EG189">
        <v>16.3764</v>
      </c>
      <c r="EH189">
        <v>16.353</v>
      </c>
      <c r="EI189">
        <v>26.0125</v>
      </c>
      <c r="EJ189">
        <v>0</v>
      </c>
      <c r="EK189">
        <v>100</v>
      </c>
      <c r="EL189">
        <v>18.5427</v>
      </c>
      <c r="EM189">
        <v>569.17</v>
      </c>
      <c r="EN189">
        <v>14.9284</v>
      </c>
      <c r="EO189">
        <v>102.727</v>
      </c>
      <c r="EP189">
        <v>103.151</v>
      </c>
    </row>
    <row r="190" spans="1:146">
      <c r="A190">
        <v>174</v>
      </c>
      <c r="B190">
        <v>1560090859</v>
      </c>
      <c r="C190">
        <v>346</v>
      </c>
      <c r="D190" t="s">
        <v>602</v>
      </c>
      <c r="E190" t="s">
        <v>603</v>
      </c>
      <c r="H190">
        <v>1560090848.66129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-0.0423449717375323</v>
      </c>
      <c r="AF190">
        <v>0.0475359403986471</v>
      </c>
      <c r="AG190">
        <v>3.53196331172088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1560090848.66129</v>
      </c>
      <c r="AU190">
        <v>527.793612903226</v>
      </c>
      <c r="AV190">
        <v>546.28564516129</v>
      </c>
      <c r="AW190">
        <v>13.6282032258064</v>
      </c>
      <c r="AX190">
        <v>13.3515741935484</v>
      </c>
      <c r="AY190">
        <v>500.024483870968</v>
      </c>
      <c r="AZ190">
        <v>102.105064516129</v>
      </c>
      <c r="BA190">
        <v>0.199977193548387</v>
      </c>
      <c r="BB190">
        <v>19.989564516129</v>
      </c>
      <c r="BC190">
        <v>20.6781258064516</v>
      </c>
      <c r="BD190">
        <v>999.9</v>
      </c>
      <c r="BE190">
        <v>0</v>
      </c>
      <c r="BF190">
        <v>0</v>
      </c>
      <c r="BG190">
        <v>10001.1648387097</v>
      </c>
      <c r="BH190">
        <v>0</v>
      </c>
      <c r="BI190">
        <v>25.8078806451613</v>
      </c>
      <c r="BJ190">
        <v>1500.00967741935</v>
      </c>
      <c r="BK190">
        <v>0.972991451612903</v>
      </c>
      <c r="BL190">
        <v>0.0270083419354839</v>
      </c>
      <c r="BM190">
        <v>0</v>
      </c>
      <c r="BN190">
        <v>2.31044838709677</v>
      </c>
      <c r="BO190">
        <v>0</v>
      </c>
      <c r="BP190">
        <v>21604.9193548387</v>
      </c>
      <c r="BQ190">
        <v>13122.0387096774</v>
      </c>
      <c r="BR190">
        <v>36.4552903225806</v>
      </c>
      <c r="BS190">
        <v>38.6046774193548</v>
      </c>
      <c r="BT190">
        <v>37.812</v>
      </c>
      <c r="BU190">
        <v>36.745935483871</v>
      </c>
      <c r="BV190">
        <v>36.1189032258065</v>
      </c>
      <c r="BW190">
        <v>1459.49903225806</v>
      </c>
      <c r="BX190">
        <v>40.5106451612903</v>
      </c>
      <c r="BY190">
        <v>0</v>
      </c>
      <c r="BZ190">
        <v>1560090884.9</v>
      </c>
      <c r="CA190">
        <v>2.29096923076923</v>
      </c>
      <c r="CB190">
        <v>0.179603410329404</v>
      </c>
      <c r="CC190">
        <v>335.107692250135</v>
      </c>
      <c r="CD190">
        <v>21620.5961538461</v>
      </c>
      <c r="CE190">
        <v>15</v>
      </c>
      <c r="CF190">
        <v>1560090492.5</v>
      </c>
      <c r="CG190" t="s">
        <v>250</v>
      </c>
      <c r="CH190">
        <v>2</v>
      </c>
      <c r="CI190">
        <v>2.202</v>
      </c>
      <c r="CJ190">
        <v>0.046</v>
      </c>
      <c r="CK190">
        <v>400</v>
      </c>
      <c r="CL190">
        <v>13</v>
      </c>
      <c r="CM190">
        <v>0.24</v>
      </c>
      <c r="CN190">
        <v>0.16</v>
      </c>
      <c r="CO190">
        <v>-18.4872731707317</v>
      </c>
      <c r="CP190">
        <v>-0.897399303135871</v>
      </c>
      <c r="CQ190">
        <v>0.138743764569871</v>
      </c>
      <c r="CR190">
        <v>0</v>
      </c>
      <c r="CS190">
        <v>2.29761470588235</v>
      </c>
      <c r="CT190">
        <v>-0.432442203834864</v>
      </c>
      <c r="CU190">
        <v>0.206177659159954</v>
      </c>
      <c r="CV190">
        <v>1</v>
      </c>
      <c r="CW190">
        <v>0.276725219512195</v>
      </c>
      <c r="CX190">
        <v>-0.0470150383275252</v>
      </c>
      <c r="CY190">
        <v>0.00487738843310887</v>
      </c>
      <c r="CZ190">
        <v>1</v>
      </c>
      <c r="DA190">
        <v>2</v>
      </c>
      <c r="DB190">
        <v>3</v>
      </c>
      <c r="DC190" t="s">
        <v>269</v>
      </c>
      <c r="DD190">
        <v>1.8555</v>
      </c>
      <c r="DE190">
        <v>1.85351</v>
      </c>
      <c r="DF190">
        <v>1.85455</v>
      </c>
      <c r="DG190">
        <v>1.859</v>
      </c>
      <c r="DH190">
        <v>1.85343</v>
      </c>
      <c r="DI190">
        <v>1.85781</v>
      </c>
      <c r="DJ190">
        <v>1.855</v>
      </c>
      <c r="DK190">
        <v>1.85365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2.202</v>
      </c>
      <c r="DZ190">
        <v>0.046</v>
      </c>
      <c r="EA190">
        <v>2</v>
      </c>
      <c r="EB190">
        <v>501.757</v>
      </c>
      <c r="EC190">
        <v>578.384</v>
      </c>
      <c r="ED190">
        <v>18.5296</v>
      </c>
      <c r="EE190">
        <v>16.4966</v>
      </c>
      <c r="EF190">
        <v>30.0002</v>
      </c>
      <c r="EG190">
        <v>16.3757</v>
      </c>
      <c r="EH190">
        <v>16.3524</v>
      </c>
      <c r="EI190">
        <v>26.1455</v>
      </c>
      <c r="EJ190">
        <v>0</v>
      </c>
      <c r="EK190">
        <v>100</v>
      </c>
      <c r="EL190">
        <v>18.5427</v>
      </c>
      <c r="EM190">
        <v>574.17</v>
      </c>
      <c r="EN190">
        <v>14.9284</v>
      </c>
      <c r="EO190">
        <v>102.728</v>
      </c>
      <c r="EP190">
        <v>103.151</v>
      </c>
    </row>
    <row r="191" spans="1:146">
      <c r="A191">
        <v>175</v>
      </c>
      <c r="B191">
        <v>1560090861</v>
      </c>
      <c r="C191">
        <v>348</v>
      </c>
      <c r="D191" t="s">
        <v>604</v>
      </c>
      <c r="E191" t="s">
        <v>605</v>
      </c>
      <c r="H191">
        <v>1560090850.66129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-0.0423543990771518</v>
      </c>
      <c r="AF191">
        <v>0.0475465234132502</v>
      </c>
      <c r="AG191">
        <v>3.53258328280612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1560090850.66129</v>
      </c>
      <c r="AU191">
        <v>531.102903225806</v>
      </c>
      <c r="AV191">
        <v>549.638161290323</v>
      </c>
      <c r="AW191">
        <v>13.6294225806452</v>
      </c>
      <c r="AX191">
        <v>13.3540774193548</v>
      </c>
      <c r="AY191">
        <v>500.021709677419</v>
      </c>
      <c r="AZ191">
        <v>102.105161290323</v>
      </c>
      <c r="BA191">
        <v>0.199973935483871</v>
      </c>
      <c r="BB191">
        <v>19.9889838709677</v>
      </c>
      <c r="BC191">
        <v>20.6787677419355</v>
      </c>
      <c r="BD191">
        <v>999.9</v>
      </c>
      <c r="BE191">
        <v>0</v>
      </c>
      <c r="BF191">
        <v>0</v>
      </c>
      <c r="BG191">
        <v>10003.3819354839</v>
      </c>
      <c r="BH191">
        <v>0</v>
      </c>
      <c r="BI191">
        <v>25.7795387096774</v>
      </c>
      <c r="BJ191">
        <v>1500.00161290322</v>
      </c>
      <c r="BK191">
        <v>0.972991451612903</v>
      </c>
      <c r="BL191">
        <v>0.0270083419354839</v>
      </c>
      <c r="BM191">
        <v>0</v>
      </c>
      <c r="BN191">
        <v>2.30031290322581</v>
      </c>
      <c r="BO191">
        <v>0</v>
      </c>
      <c r="BP191">
        <v>21615.8</v>
      </c>
      <c r="BQ191">
        <v>13121.964516129</v>
      </c>
      <c r="BR191">
        <v>36.4613870967742</v>
      </c>
      <c r="BS191">
        <v>38.6087419354839</v>
      </c>
      <c r="BT191">
        <v>37.812</v>
      </c>
      <c r="BU191">
        <v>36.745935483871</v>
      </c>
      <c r="BV191">
        <v>36.1229677419355</v>
      </c>
      <c r="BW191">
        <v>1459.49129032258</v>
      </c>
      <c r="BX191">
        <v>40.5103225806452</v>
      </c>
      <c r="BY191">
        <v>0</v>
      </c>
      <c r="BZ191">
        <v>1560090886.7</v>
      </c>
      <c r="CA191">
        <v>2.24560384615385</v>
      </c>
      <c r="CB191">
        <v>-0.303921370883326</v>
      </c>
      <c r="CC191">
        <v>339.747008708097</v>
      </c>
      <c r="CD191">
        <v>21630.7923076923</v>
      </c>
      <c r="CE191">
        <v>15</v>
      </c>
      <c r="CF191">
        <v>1560090492.5</v>
      </c>
      <c r="CG191" t="s">
        <v>250</v>
      </c>
      <c r="CH191">
        <v>2</v>
      </c>
      <c r="CI191">
        <v>2.202</v>
      </c>
      <c r="CJ191">
        <v>0.046</v>
      </c>
      <c r="CK191">
        <v>400</v>
      </c>
      <c r="CL191">
        <v>13</v>
      </c>
      <c r="CM191">
        <v>0.24</v>
      </c>
      <c r="CN191">
        <v>0.16</v>
      </c>
      <c r="CO191">
        <v>-18.5335341463415</v>
      </c>
      <c r="CP191">
        <v>-0.765572822299651</v>
      </c>
      <c r="CQ191">
        <v>0.123689062571761</v>
      </c>
      <c r="CR191">
        <v>0</v>
      </c>
      <c r="CS191">
        <v>2.29827058823529</v>
      </c>
      <c r="CT191">
        <v>-0.374095925990054</v>
      </c>
      <c r="CU191">
        <v>0.229194663639515</v>
      </c>
      <c r="CV191">
        <v>1</v>
      </c>
      <c r="CW191">
        <v>0.275408073170732</v>
      </c>
      <c r="CX191">
        <v>-0.0363266968641104</v>
      </c>
      <c r="CY191">
        <v>0.00394954175415538</v>
      </c>
      <c r="CZ191">
        <v>1</v>
      </c>
      <c r="DA191">
        <v>2</v>
      </c>
      <c r="DB191">
        <v>3</v>
      </c>
      <c r="DC191" t="s">
        <v>269</v>
      </c>
      <c r="DD191">
        <v>1.8555</v>
      </c>
      <c r="DE191">
        <v>1.8535</v>
      </c>
      <c r="DF191">
        <v>1.85455</v>
      </c>
      <c r="DG191">
        <v>1.85899</v>
      </c>
      <c r="DH191">
        <v>1.85344</v>
      </c>
      <c r="DI191">
        <v>1.8578</v>
      </c>
      <c r="DJ191">
        <v>1.85498</v>
      </c>
      <c r="DK191">
        <v>1.85365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2.202</v>
      </c>
      <c r="DZ191">
        <v>0.046</v>
      </c>
      <c r="EA191">
        <v>2</v>
      </c>
      <c r="EB191">
        <v>501.43</v>
      </c>
      <c r="EC191">
        <v>578.637</v>
      </c>
      <c r="ED191">
        <v>18.536</v>
      </c>
      <c r="EE191">
        <v>16.496</v>
      </c>
      <c r="EF191">
        <v>30.0001</v>
      </c>
      <c r="EG191">
        <v>16.3755</v>
      </c>
      <c r="EH191">
        <v>16.3524</v>
      </c>
      <c r="EI191">
        <v>26.2955</v>
      </c>
      <c r="EJ191">
        <v>0</v>
      </c>
      <c r="EK191">
        <v>100</v>
      </c>
      <c r="EL191">
        <v>18.551</v>
      </c>
      <c r="EM191">
        <v>579.17</v>
      </c>
      <c r="EN191">
        <v>14.9284</v>
      </c>
      <c r="EO191">
        <v>102.728</v>
      </c>
      <c r="EP191">
        <v>103.15</v>
      </c>
    </row>
    <row r="192" spans="1:146">
      <c r="A192">
        <v>176</v>
      </c>
      <c r="B192">
        <v>1560090863</v>
      </c>
      <c r="C192">
        <v>350</v>
      </c>
      <c r="D192" t="s">
        <v>606</v>
      </c>
      <c r="E192" t="s">
        <v>607</v>
      </c>
      <c r="H192">
        <v>1560090852.66129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-0.0423450424451702</v>
      </c>
      <c r="AF192">
        <v>0.0475360197741649</v>
      </c>
      <c r="AG192">
        <v>3.53196796185781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1560090852.66129</v>
      </c>
      <c r="AU192">
        <v>534.416774193548</v>
      </c>
      <c r="AV192">
        <v>552.957387096774</v>
      </c>
      <c r="AW192">
        <v>13.6308419354839</v>
      </c>
      <c r="AX192">
        <v>13.3564677419355</v>
      </c>
      <c r="AY192">
        <v>500.024193548387</v>
      </c>
      <c r="AZ192">
        <v>102.105258064516</v>
      </c>
      <c r="BA192">
        <v>0.200010193548387</v>
      </c>
      <c r="BB192">
        <v>19.9888387096774</v>
      </c>
      <c r="BC192">
        <v>20.6805967741935</v>
      </c>
      <c r="BD192">
        <v>999.9</v>
      </c>
      <c r="BE192">
        <v>0</v>
      </c>
      <c r="BF192">
        <v>0</v>
      </c>
      <c r="BG192">
        <v>10001.1625806452</v>
      </c>
      <c r="BH192">
        <v>0</v>
      </c>
      <c r="BI192">
        <v>25.7435806451613</v>
      </c>
      <c r="BJ192">
        <v>1500</v>
      </c>
      <c r="BK192">
        <v>0.972991451612903</v>
      </c>
      <c r="BL192">
        <v>0.0270083419354839</v>
      </c>
      <c r="BM192">
        <v>0</v>
      </c>
      <c r="BN192">
        <v>2.28983548387097</v>
      </c>
      <c r="BO192">
        <v>0</v>
      </c>
      <c r="BP192">
        <v>21627.0838709677</v>
      </c>
      <c r="BQ192">
        <v>13121.9580645161</v>
      </c>
      <c r="BR192">
        <v>36.4674838709677</v>
      </c>
      <c r="BS192">
        <v>38.6107741935484</v>
      </c>
      <c r="BT192">
        <v>37.8140322580645</v>
      </c>
      <c r="BU192">
        <v>36.7479677419355</v>
      </c>
      <c r="BV192">
        <v>36.125</v>
      </c>
      <c r="BW192">
        <v>1459.48967741936</v>
      </c>
      <c r="BX192">
        <v>40.5103225806452</v>
      </c>
      <c r="BY192">
        <v>0</v>
      </c>
      <c r="BZ192">
        <v>1560090888.5</v>
      </c>
      <c r="CA192">
        <v>2.25095769230769</v>
      </c>
      <c r="CB192">
        <v>-0.275189748888463</v>
      </c>
      <c r="CC192">
        <v>347.535042228758</v>
      </c>
      <c r="CD192">
        <v>21641.2615384615</v>
      </c>
      <c r="CE192">
        <v>15</v>
      </c>
      <c r="CF192">
        <v>1560090492.5</v>
      </c>
      <c r="CG192" t="s">
        <v>250</v>
      </c>
      <c r="CH192">
        <v>2</v>
      </c>
      <c r="CI192">
        <v>2.202</v>
      </c>
      <c r="CJ192">
        <v>0.046</v>
      </c>
      <c r="CK192">
        <v>400</v>
      </c>
      <c r="CL192">
        <v>13</v>
      </c>
      <c r="CM192">
        <v>0.24</v>
      </c>
      <c r="CN192">
        <v>0.16</v>
      </c>
      <c r="CO192">
        <v>-18.5412097560976</v>
      </c>
      <c r="CP192">
        <v>-0.699152613240426</v>
      </c>
      <c r="CQ192">
        <v>0.124133358274583</v>
      </c>
      <c r="CR192">
        <v>0</v>
      </c>
      <c r="CS192">
        <v>2.25929411764706</v>
      </c>
      <c r="CT192">
        <v>-0.222632077125364</v>
      </c>
      <c r="CU192">
        <v>0.231540314036717</v>
      </c>
      <c r="CV192">
        <v>1</v>
      </c>
      <c r="CW192">
        <v>0.274402975609756</v>
      </c>
      <c r="CX192">
        <v>-0.0231421045296173</v>
      </c>
      <c r="CY192">
        <v>0.00279658037250727</v>
      </c>
      <c r="CZ192">
        <v>1</v>
      </c>
      <c r="DA192">
        <v>2</v>
      </c>
      <c r="DB192">
        <v>3</v>
      </c>
      <c r="DC192" t="s">
        <v>269</v>
      </c>
      <c r="DD192">
        <v>1.8555</v>
      </c>
      <c r="DE192">
        <v>1.8535</v>
      </c>
      <c r="DF192">
        <v>1.85455</v>
      </c>
      <c r="DG192">
        <v>1.859</v>
      </c>
      <c r="DH192">
        <v>1.85345</v>
      </c>
      <c r="DI192">
        <v>1.85782</v>
      </c>
      <c r="DJ192">
        <v>1.85497</v>
      </c>
      <c r="DK192">
        <v>1.85365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2.202</v>
      </c>
      <c r="DZ192">
        <v>0.046</v>
      </c>
      <c r="EA192">
        <v>2</v>
      </c>
      <c r="EB192">
        <v>501.681</v>
      </c>
      <c r="EC192">
        <v>578.402</v>
      </c>
      <c r="ED192">
        <v>18.5422</v>
      </c>
      <c r="EE192">
        <v>16.496</v>
      </c>
      <c r="EF192">
        <v>30</v>
      </c>
      <c r="EG192">
        <v>16.3755</v>
      </c>
      <c r="EH192">
        <v>16.3524</v>
      </c>
      <c r="EI192">
        <v>26.3824</v>
      </c>
      <c r="EJ192">
        <v>0</v>
      </c>
      <c r="EK192">
        <v>100</v>
      </c>
      <c r="EL192">
        <v>18.551</v>
      </c>
      <c r="EM192">
        <v>579.17</v>
      </c>
      <c r="EN192">
        <v>14.9284</v>
      </c>
      <c r="EO192">
        <v>102.728</v>
      </c>
      <c r="EP192">
        <v>103.15</v>
      </c>
    </row>
    <row r="193" spans="1:146">
      <c r="A193">
        <v>177</v>
      </c>
      <c r="B193">
        <v>1560090865</v>
      </c>
      <c r="C193">
        <v>352</v>
      </c>
      <c r="D193" t="s">
        <v>608</v>
      </c>
      <c r="E193" t="s">
        <v>609</v>
      </c>
      <c r="H193">
        <v>1560090854.66129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-0.0423379648160677</v>
      </c>
      <c r="AF193">
        <v>0.047528074515463</v>
      </c>
      <c r="AG193">
        <v>3.53150248291358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1560090854.66129</v>
      </c>
      <c r="AU193">
        <v>537.725161290323</v>
      </c>
      <c r="AV193">
        <v>556.295516129032</v>
      </c>
      <c r="AW193">
        <v>13.6326580645161</v>
      </c>
      <c r="AX193">
        <v>13.3588451612903</v>
      </c>
      <c r="AY193">
        <v>500.028548387097</v>
      </c>
      <c r="AZ193">
        <v>102.105258064516</v>
      </c>
      <c r="BA193">
        <v>0.200005967741935</v>
      </c>
      <c r="BB193">
        <v>19.9887967741935</v>
      </c>
      <c r="BC193">
        <v>20.6823741935484</v>
      </c>
      <c r="BD193">
        <v>999.9</v>
      </c>
      <c r="BE193">
        <v>0</v>
      </c>
      <c r="BF193">
        <v>0</v>
      </c>
      <c r="BG193">
        <v>9999.49096774194</v>
      </c>
      <c r="BH193">
        <v>0</v>
      </c>
      <c r="BI193">
        <v>25.6992451612903</v>
      </c>
      <c r="BJ193">
        <v>1499.99064516129</v>
      </c>
      <c r="BK193">
        <v>0.972991451612903</v>
      </c>
      <c r="BL193">
        <v>0.0270083419354839</v>
      </c>
      <c r="BM193">
        <v>0</v>
      </c>
      <c r="BN193">
        <v>2.28849677419355</v>
      </c>
      <c r="BO193">
        <v>0</v>
      </c>
      <c r="BP193">
        <v>21638.4580645161</v>
      </c>
      <c r="BQ193">
        <v>13121.8806451613</v>
      </c>
      <c r="BR193">
        <v>36.4735806451613</v>
      </c>
      <c r="BS193">
        <v>38.6168709677419</v>
      </c>
      <c r="BT193">
        <v>37.8201290322581</v>
      </c>
      <c r="BU193">
        <v>36.75</v>
      </c>
      <c r="BV193">
        <v>36.125</v>
      </c>
      <c r="BW193">
        <v>1459.48064516129</v>
      </c>
      <c r="BX193">
        <v>40.51</v>
      </c>
      <c r="BY193">
        <v>0</v>
      </c>
      <c r="BZ193">
        <v>1560090890.9</v>
      </c>
      <c r="CA193">
        <v>2.25278846153846</v>
      </c>
      <c r="CB193">
        <v>-0.489801713957484</v>
      </c>
      <c r="CC193">
        <v>357.726495697434</v>
      </c>
      <c r="CD193">
        <v>21655.3730769231</v>
      </c>
      <c r="CE193">
        <v>15</v>
      </c>
      <c r="CF193">
        <v>1560090492.5</v>
      </c>
      <c r="CG193" t="s">
        <v>250</v>
      </c>
      <c r="CH193">
        <v>2</v>
      </c>
      <c r="CI193">
        <v>2.202</v>
      </c>
      <c r="CJ193">
        <v>0.046</v>
      </c>
      <c r="CK193">
        <v>400</v>
      </c>
      <c r="CL193">
        <v>13</v>
      </c>
      <c r="CM193">
        <v>0.24</v>
      </c>
      <c r="CN193">
        <v>0.16</v>
      </c>
      <c r="CO193">
        <v>-18.5644536585366</v>
      </c>
      <c r="CP193">
        <v>-0.72971080139374</v>
      </c>
      <c r="CQ193">
        <v>0.127996473079384</v>
      </c>
      <c r="CR193">
        <v>0</v>
      </c>
      <c r="CS193">
        <v>2.26549705882353</v>
      </c>
      <c r="CT193">
        <v>-0.273672791576607</v>
      </c>
      <c r="CU193">
        <v>0.2374495097852</v>
      </c>
      <c r="CV193">
        <v>1</v>
      </c>
      <c r="CW193">
        <v>0.273815292682927</v>
      </c>
      <c r="CX193">
        <v>-0.0110779651567947</v>
      </c>
      <c r="CY193">
        <v>0.00191167096163441</v>
      </c>
      <c r="CZ193">
        <v>1</v>
      </c>
      <c r="DA193">
        <v>2</v>
      </c>
      <c r="DB193">
        <v>3</v>
      </c>
      <c r="DC193" t="s">
        <v>269</v>
      </c>
      <c r="DD193">
        <v>1.85549</v>
      </c>
      <c r="DE193">
        <v>1.8535</v>
      </c>
      <c r="DF193">
        <v>1.85455</v>
      </c>
      <c r="DG193">
        <v>1.85901</v>
      </c>
      <c r="DH193">
        <v>1.85346</v>
      </c>
      <c r="DI193">
        <v>1.85782</v>
      </c>
      <c r="DJ193">
        <v>1.85499</v>
      </c>
      <c r="DK193">
        <v>1.85366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2.202</v>
      </c>
      <c r="DZ193">
        <v>0.046</v>
      </c>
      <c r="EA193">
        <v>2</v>
      </c>
      <c r="EB193">
        <v>501.637</v>
      </c>
      <c r="EC193">
        <v>578.528</v>
      </c>
      <c r="ED193">
        <v>18.5482</v>
      </c>
      <c r="EE193">
        <v>16.4958</v>
      </c>
      <c r="EF193">
        <v>30.0001</v>
      </c>
      <c r="EG193">
        <v>16.3755</v>
      </c>
      <c r="EH193">
        <v>16.3524</v>
      </c>
      <c r="EI193">
        <v>26.5138</v>
      </c>
      <c r="EJ193">
        <v>0</v>
      </c>
      <c r="EK193">
        <v>100</v>
      </c>
      <c r="EL193">
        <v>18.5556</v>
      </c>
      <c r="EM193">
        <v>584.17</v>
      </c>
      <c r="EN193">
        <v>14.9284</v>
      </c>
      <c r="EO193">
        <v>102.729</v>
      </c>
      <c r="EP193">
        <v>103.151</v>
      </c>
    </row>
    <row r="194" spans="1:146">
      <c r="A194">
        <v>178</v>
      </c>
      <c r="B194">
        <v>1560090867</v>
      </c>
      <c r="C194">
        <v>354</v>
      </c>
      <c r="D194" t="s">
        <v>610</v>
      </c>
      <c r="E194" t="s">
        <v>611</v>
      </c>
      <c r="H194">
        <v>1560090856.66129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-0.0423416104050115</v>
      </c>
      <c r="AF194">
        <v>0.0475321670084235</v>
      </c>
      <c r="AG194">
        <v>3.53174224815398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1560090856.66129</v>
      </c>
      <c r="AU194">
        <v>541.032806451613</v>
      </c>
      <c r="AV194">
        <v>559.651548387097</v>
      </c>
      <c r="AW194">
        <v>13.6347096774194</v>
      </c>
      <c r="AX194">
        <v>13.3612935483871</v>
      </c>
      <c r="AY194">
        <v>500.024580645161</v>
      </c>
      <c r="AZ194">
        <v>102.105387096774</v>
      </c>
      <c r="BA194">
        <v>0.199987451612903</v>
      </c>
      <c r="BB194">
        <v>19.9888967741935</v>
      </c>
      <c r="BC194">
        <v>20.6828838709677</v>
      </c>
      <c r="BD194">
        <v>999.9</v>
      </c>
      <c r="BE194">
        <v>0</v>
      </c>
      <c r="BF194">
        <v>0</v>
      </c>
      <c r="BG194">
        <v>10000.3393548387</v>
      </c>
      <c r="BH194">
        <v>0</v>
      </c>
      <c r="BI194">
        <v>25.6481322580645</v>
      </c>
      <c r="BJ194">
        <v>1499.98161290323</v>
      </c>
      <c r="BK194">
        <v>0.972991322580645</v>
      </c>
      <c r="BL194">
        <v>0.0270084870967742</v>
      </c>
      <c r="BM194">
        <v>0</v>
      </c>
      <c r="BN194">
        <v>2.27260967741935</v>
      </c>
      <c r="BO194">
        <v>0</v>
      </c>
      <c r="BP194">
        <v>21650.0838709677</v>
      </c>
      <c r="BQ194">
        <v>13121.7935483871</v>
      </c>
      <c r="BR194">
        <v>36.4796774193548</v>
      </c>
      <c r="BS194">
        <v>38.6189032258064</v>
      </c>
      <c r="BT194">
        <v>37.8262258064516</v>
      </c>
      <c r="BU194">
        <v>36.75</v>
      </c>
      <c r="BV194">
        <v>36.125</v>
      </c>
      <c r="BW194">
        <v>1459.47161290323</v>
      </c>
      <c r="BX194">
        <v>40.51</v>
      </c>
      <c r="BY194">
        <v>0</v>
      </c>
      <c r="BZ194">
        <v>1560090892.7</v>
      </c>
      <c r="CA194">
        <v>2.22033076923077</v>
      </c>
      <c r="CB194">
        <v>0.0310905991336669</v>
      </c>
      <c r="CC194">
        <v>369.494017301739</v>
      </c>
      <c r="CD194">
        <v>21666.1423076923</v>
      </c>
      <c r="CE194">
        <v>15</v>
      </c>
      <c r="CF194">
        <v>1560090492.5</v>
      </c>
      <c r="CG194" t="s">
        <v>250</v>
      </c>
      <c r="CH194">
        <v>2</v>
      </c>
      <c r="CI194">
        <v>2.202</v>
      </c>
      <c r="CJ194">
        <v>0.046</v>
      </c>
      <c r="CK194">
        <v>400</v>
      </c>
      <c r="CL194">
        <v>13</v>
      </c>
      <c r="CM194">
        <v>0.24</v>
      </c>
      <c r="CN194">
        <v>0.16</v>
      </c>
      <c r="CO194">
        <v>-18.6160926829268</v>
      </c>
      <c r="CP194">
        <v>-0.824147038327506</v>
      </c>
      <c r="CQ194">
        <v>0.136976655284037</v>
      </c>
      <c r="CR194">
        <v>0</v>
      </c>
      <c r="CS194">
        <v>2.24956176470588</v>
      </c>
      <c r="CT194">
        <v>-0.207465632218962</v>
      </c>
      <c r="CU194">
        <v>0.233613250045638</v>
      </c>
      <c r="CV194">
        <v>1</v>
      </c>
      <c r="CW194">
        <v>0.273399268292683</v>
      </c>
      <c r="CX194">
        <v>-0.0029628919860625</v>
      </c>
      <c r="CY194">
        <v>0.00129723567305007</v>
      </c>
      <c r="CZ194">
        <v>1</v>
      </c>
      <c r="DA194">
        <v>2</v>
      </c>
      <c r="DB194">
        <v>3</v>
      </c>
      <c r="DC194" t="s">
        <v>269</v>
      </c>
      <c r="DD194">
        <v>1.85548</v>
      </c>
      <c r="DE194">
        <v>1.85349</v>
      </c>
      <c r="DF194">
        <v>1.85455</v>
      </c>
      <c r="DG194">
        <v>1.859</v>
      </c>
      <c r="DH194">
        <v>1.85345</v>
      </c>
      <c r="DI194">
        <v>1.85781</v>
      </c>
      <c r="DJ194">
        <v>1.855</v>
      </c>
      <c r="DK194">
        <v>1.85366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2.202</v>
      </c>
      <c r="DZ194">
        <v>0.046</v>
      </c>
      <c r="EA194">
        <v>2</v>
      </c>
      <c r="EB194">
        <v>501.576</v>
      </c>
      <c r="EC194">
        <v>578.583</v>
      </c>
      <c r="ED194">
        <v>18.5523</v>
      </c>
      <c r="EE194">
        <v>16.4951</v>
      </c>
      <c r="EF194">
        <v>30.0002</v>
      </c>
      <c r="EG194">
        <v>16.3753</v>
      </c>
      <c r="EH194">
        <v>16.3524</v>
      </c>
      <c r="EI194">
        <v>26.6622</v>
      </c>
      <c r="EJ194">
        <v>0</v>
      </c>
      <c r="EK194">
        <v>100</v>
      </c>
      <c r="EL194">
        <v>18.5556</v>
      </c>
      <c r="EM194">
        <v>589.17</v>
      </c>
      <c r="EN194">
        <v>14.9284</v>
      </c>
      <c r="EO194">
        <v>102.729</v>
      </c>
      <c r="EP194">
        <v>103.15</v>
      </c>
    </row>
    <row r="195" spans="1:146">
      <c r="A195">
        <v>179</v>
      </c>
      <c r="B195">
        <v>1560090869</v>
      </c>
      <c r="C195">
        <v>356</v>
      </c>
      <c r="D195" t="s">
        <v>612</v>
      </c>
      <c r="E195" t="s">
        <v>613</v>
      </c>
      <c r="H195">
        <v>1560090858.66129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-0.0423437948628059</v>
      </c>
      <c r="AF195">
        <v>0.0475346192536667</v>
      </c>
      <c r="AG195">
        <v>3.53188591332977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1560090858.66129</v>
      </c>
      <c r="AU195">
        <v>544.343967741935</v>
      </c>
      <c r="AV195">
        <v>562.977838709677</v>
      </c>
      <c r="AW195">
        <v>13.6369</v>
      </c>
      <c r="AX195">
        <v>13.3637612903226</v>
      </c>
      <c r="AY195">
        <v>500.026709677419</v>
      </c>
      <c r="AZ195">
        <v>102.105483870968</v>
      </c>
      <c r="BA195">
        <v>0.20000135483871</v>
      </c>
      <c r="BB195">
        <v>19.9897096774194</v>
      </c>
      <c r="BC195">
        <v>20.6822967741935</v>
      </c>
      <c r="BD195">
        <v>999.9</v>
      </c>
      <c r="BE195">
        <v>0</v>
      </c>
      <c r="BF195">
        <v>0</v>
      </c>
      <c r="BG195">
        <v>10000.8458064516</v>
      </c>
      <c r="BH195">
        <v>0</v>
      </c>
      <c r="BI195">
        <v>25.5909193548387</v>
      </c>
      <c r="BJ195">
        <v>1499.96419354839</v>
      </c>
      <c r="BK195">
        <v>0.972991064516129</v>
      </c>
      <c r="BL195">
        <v>0.0270087774193548</v>
      </c>
      <c r="BM195">
        <v>0</v>
      </c>
      <c r="BN195">
        <v>2.28173548387097</v>
      </c>
      <c r="BO195">
        <v>0</v>
      </c>
      <c r="BP195">
        <v>21661.9</v>
      </c>
      <c r="BQ195">
        <v>13121.6387096774</v>
      </c>
      <c r="BR195">
        <v>36.4837419354839</v>
      </c>
      <c r="BS195">
        <v>38.6189032258064</v>
      </c>
      <c r="BT195">
        <v>37.8323225806451</v>
      </c>
      <c r="BU195">
        <v>36.75</v>
      </c>
      <c r="BV195">
        <v>36.125</v>
      </c>
      <c r="BW195">
        <v>1459.45419354839</v>
      </c>
      <c r="BX195">
        <v>40.51</v>
      </c>
      <c r="BY195">
        <v>0</v>
      </c>
      <c r="BZ195">
        <v>1560090894.5</v>
      </c>
      <c r="CA195">
        <v>2.24421923076923</v>
      </c>
      <c r="CB195">
        <v>-0.0301093963094543</v>
      </c>
      <c r="CC195">
        <v>371.712819985989</v>
      </c>
      <c r="CD195">
        <v>21677.1846153846</v>
      </c>
      <c r="CE195">
        <v>15</v>
      </c>
      <c r="CF195">
        <v>1560090492.5</v>
      </c>
      <c r="CG195" t="s">
        <v>250</v>
      </c>
      <c r="CH195">
        <v>2</v>
      </c>
      <c r="CI195">
        <v>2.202</v>
      </c>
      <c r="CJ195">
        <v>0.046</v>
      </c>
      <c r="CK195">
        <v>400</v>
      </c>
      <c r="CL195">
        <v>13</v>
      </c>
      <c r="CM195">
        <v>0.24</v>
      </c>
      <c r="CN195">
        <v>0.16</v>
      </c>
      <c r="CO195">
        <v>-18.6346707317073</v>
      </c>
      <c r="CP195">
        <v>-0.93470383275261</v>
      </c>
      <c r="CQ195">
        <v>0.143198731503958</v>
      </c>
      <c r="CR195">
        <v>0</v>
      </c>
      <c r="CS195">
        <v>2.25353823529412</v>
      </c>
      <c r="CT195">
        <v>-0.161924577438418</v>
      </c>
      <c r="CU195">
        <v>0.25055487365951</v>
      </c>
      <c r="CV195">
        <v>1</v>
      </c>
      <c r="CW195">
        <v>0.273133317073171</v>
      </c>
      <c r="CX195">
        <v>0.00167098954703802</v>
      </c>
      <c r="CY195">
        <v>0.000984757031789935</v>
      </c>
      <c r="CZ195">
        <v>1</v>
      </c>
      <c r="DA195">
        <v>2</v>
      </c>
      <c r="DB195">
        <v>3</v>
      </c>
      <c r="DC195" t="s">
        <v>269</v>
      </c>
      <c r="DD195">
        <v>1.85549</v>
      </c>
      <c r="DE195">
        <v>1.8535</v>
      </c>
      <c r="DF195">
        <v>1.85455</v>
      </c>
      <c r="DG195">
        <v>1.85901</v>
      </c>
      <c r="DH195">
        <v>1.85342</v>
      </c>
      <c r="DI195">
        <v>1.8578</v>
      </c>
      <c r="DJ195">
        <v>1.855</v>
      </c>
      <c r="DK195">
        <v>1.85366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2.202</v>
      </c>
      <c r="DZ195">
        <v>0.046</v>
      </c>
      <c r="EA195">
        <v>2</v>
      </c>
      <c r="EB195">
        <v>501.745</v>
      </c>
      <c r="EC195">
        <v>578.468</v>
      </c>
      <c r="ED195">
        <v>18.5555</v>
      </c>
      <c r="EE195">
        <v>16.4946</v>
      </c>
      <c r="EF195">
        <v>30</v>
      </c>
      <c r="EG195">
        <v>16.3746</v>
      </c>
      <c r="EH195">
        <v>16.3519</v>
      </c>
      <c r="EI195">
        <v>26.7504</v>
      </c>
      <c r="EJ195">
        <v>0</v>
      </c>
      <c r="EK195">
        <v>100</v>
      </c>
      <c r="EL195">
        <v>18.5556</v>
      </c>
      <c r="EM195">
        <v>589.17</v>
      </c>
      <c r="EN195">
        <v>14.9284</v>
      </c>
      <c r="EO195">
        <v>102.728</v>
      </c>
      <c r="EP195">
        <v>103.15</v>
      </c>
    </row>
    <row r="196" spans="1:146">
      <c r="A196">
        <v>180</v>
      </c>
      <c r="B196">
        <v>1560090871</v>
      </c>
      <c r="C196">
        <v>358</v>
      </c>
      <c r="D196" t="s">
        <v>614</v>
      </c>
      <c r="E196" t="s">
        <v>615</v>
      </c>
      <c r="H196">
        <v>1560090860.66129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-0.0423360274823119</v>
      </c>
      <c r="AF196">
        <v>0.0475258996886023</v>
      </c>
      <c r="AG196">
        <v>3.5313750642077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1560090860.66129</v>
      </c>
      <c r="AU196">
        <v>547.651516129032</v>
      </c>
      <c r="AV196">
        <v>566.324516129032</v>
      </c>
      <c r="AW196">
        <v>13.6392064516129</v>
      </c>
      <c r="AX196">
        <v>13.3663774193548</v>
      </c>
      <c r="AY196">
        <v>500.028870967742</v>
      </c>
      <c r="AZ196">
        <v>102.105483870968</v>
      </c>
      <c r="BA196">
        <v>0.200017806451613</v>
      </c>
      <c r="BB196">
        <v>19.9910806451613</v>
      </c>
      <c r="BC196">
        <v>20.6828</v>
      </c>
      <c r="BD196">
        <v>999.9</v>
      </c>
      <c r="BE196">
        <v>0</v>
      </c>
      <c r="BF196">
        <v>0</v>
      </c>
      <c r="BG196">
        <v>9999.01129032258</v>
      </c>
      <c r="BH196">
        <v>0</v>
      </c>
      <c r="BI196">
        <v>25.5291096774194</v>
      </c>
      <c r="BJ196">
        <v>1499.95483870968</v>
      </c>
      <c r="BK196">
        <v>0.972990935483871</v>
      </c>
      <c r="BL196">
        <v>0.0270089225806452</v>
      </c>
      <c r="BM196">
        <v>0</v>
      </c>
      <c r="BN196">
        <v>2.27370967741936</v>
      </c>
      <c r="BO196">
        <v>0</v>
      </c>
      <c r="BP196">
        <v>21673.9193548387</v>
      </c>
      <c r="BQ196">
        <v>13121.5580645161</v>
      </c>
      <c r="BR196">
        <v>36.4878064516129</v>
      </c>
      <c r="BS196">
        <v>38.6189032258064</v>
      </c>
      <c r="BT196">
        <v>37.8363870967742</v>
      </c>
      <c r="BU196">
        <v>36.75</v>
      </c>
      <c r="BV196">
        <v>36.125</v>
      </c>
      <c r="BW196">
        <v>1459.44483870968</v>
      </c>
      <c r="BX196">
        <v>40.51</v>
      </c>
      <c r="BY196">
        <v>0</v>
      </c>
      <c r="BZ196">
        <v>1560090896.9</v>
      </c>
      <c r="CA196">
        <v>2.23887692307692</v>
      </c>
      <c r="CB196">
        <v>-0.397982901767298</v>
      </c>
      <c r="CC196">
        <v>377.61367520736</v>
      </c>
      <c r="CD196">
        <v>21692.1307692308</v>
      </c>
      <c r="CE196">
        <v>15</v>
      </c>
      <c r="CF196">
        <v>1560090492.5</v>
      </c>
      <c r="CG196" t="s">
        <v>250</v>
      </c>
      <c r="CH196">
        <v>2</v>
      </c>
      <c r="CI196">
        <v>2.202</v>
      </c>
      <c r="CJ196">
        <v>0.046</v>
      </c>
      <c r="CK196">
        <v>400</v>
      </c>
      <c r="CL196">
        <v>13</v>
      </c>
      <c r="CM196">
        <v>0.24</v>
      </c>
      <c r="CN196">
        <v>0.16</v>
      </c>
      <c r="CO196">
        <v>-18.6681487804878</v>
      </c>
      <c r="CP196">
        <v>-0.979971428571437</v>
      </c>
      <c r="CQ196">
        <v>0.148134556700173</v>
      </c>
      <c r="CR196">
        <v>0</v>
      </c>
      <c r="CS196">
        <v>2.24684411764706</v>
      </c>
      <c r="CT196">
        <v>-0.404164133473668</v>
      </c>
      <c r="CU196">
        <v>0.252421310034465</v>
      </c>
      <c r="CV196">
        <v>1</v>
      </c>
      <c r="CW196">
        <v>0.272860365853659</v>
      </c>
      <c r="CX196">
        <v>0.00170165853658553</v>
      </c>
      <c r="CY196">
        <v>0.000998776367363965</v>
      </c>
      <c r="CZ196">
        <v>1</v>
      </c>
      <c r="DA196">
        <v>2</v>
      </c>
      <c r="DB196">
        <v>3</v>
      </c>
      <c r="DC196" t="s">
        <v>269</v>
      </c>
      <c r="DD196">
        <v>1.85551</v>
      </c>
      <c r="DE196">
        <v>1.8535</v>
      </c>
      <c r="DF196">
        <v>1.85455</v>
      </c>
      <c r="DG196">
        <v>1.859</v>
      </c>
      <c r="DH196">
        <v>1.85341</v>
      </c>
      <c r="DI196">
        <v>1.85781</v>
      </c>
      <c r="DJ196">
        <v>1.85498</v>
      </c>
      <c r="DK196">
        <v>1.85366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2.202</v>
      </c>
      <c r="DZ196">
        <v>0.046</v>
      </c>
      <c r="EA196">
        <v>2</v>
      </c>
      <c r="EB196">
        <v>501.606</v>
      </c>
      <c r="EC196">
        <v>578.657</v>
      </c>
      <c r="ED196">
        <v>18.5582</v>
      </c>
      <c r="EE196">
        <v>16.4946</v>
      </c>
      <c r="EF196">
        <v>30</v>
      </c>
      <c r="EG196">
        <v>16.3741</v>
      </c>
      <c r="EH196">
        <v>16.3511</v>
      </c>
      <c r="EI196">
        <v>26.8829</v>
      </c>
      <c r="EJ196">
        <v>0</v>
      </c>
      <c r="EK196">
        <v>100</v>
      </c>
      <c r="EL196">
        <v>18.5587</v>
      </c>
      <c r="EM196">
        <v>594.17</v>
      </c>
      <c r="EN196">
        <v>14.9284</v>
      </c>
      <c r="EO196">
        <v>102.727</v>
      </c>
      <c r="EP196">
        <v>103.151</v>
      </c>
    </row>
    <row r="197" spans="1:146">
      <c r="A197">
        <v>181</v>
      </c>
      <c r="B197">
        <v>1560090873</v>
      </c>
      <c r="C197">
        <v>360</v>
      </c>
      <c r="D197" t="s">
        <v>616</v>
      </c>
      <c r="E197" t="s">
        <v>617</v>
      </c>
      <c r="H197">
        <v>1560090862.66129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-0.0423491542860033</v>
      </c>
      <c r="AF197">
        <v>0.0475406356757171</v>
      </c>
      <c r="AG197">
        <v>3.53223837515907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1560090862.66129</v>
      </c>
      <c r="AU197">
        <v>550.959064516129</v>
      </c>
      <c r="AV197">
        <v>569.677193548387</v>
      </c>
      <c r="AW197">
        <v>13.6416967741935</v>
      </c>
      <c r="AX197">
        <v>13.3690548387097</v>
      </c>
      <c r="AY197">
        <v>500.022709677419</v>
      </c>
      <c r="AZ197">
        <v>102.10564516129</v>
      </c>
      <c r="BA197">
        <v>0.199976290322581</v>
      </c>
      <c r="BB197">
        <v>19.9923032258065</v>
      </c>
      <c r="BC197">
        <v>20.6848290322581</v>
      </c>
      <c r="BD197">
        <v>999.9</v>
      </c>
      <c r="BE197">
        <v>0</v>
      </c>
      <c r="BF197">
        <v>0</v>
      </c>
      <c r="BG197">
        <v>10002.0958064516</v>
      </c>
      <c r="BH197">
        <v>0</v>
      </c>
      <c r="BI197">
        <v>25.4669</v>
      </c>
      <c r="BJ197">
        <v>1499.95387096774</v>
      </c>
      <c r="BK197">
        <v>0.972990935483871</v>
      </c>
      <c r="BL197">
        <v>0.0270089225806452</v>
      </c>
      <c r="BM197">
        <v>0</v>
      </c>
      <c r="BN197">
        <v>2.2745</v>
      </c>
      <c r="BO197">
        <v>0</v>
      </c>
      <c r="BP197">
        <v>21686.2322580645</v>
      </c>
      <c r="BQ197">
        <v>13121.5516129032</v>
      </c>
      <c r="BR197">
        <v>36.4918709677419</v>
      </c>
      <c r="BS197">
        <v>38.620935483871</v>
      </c>
      <c r="BT197">
        <v>37.8424838709677</v>
      </c>
      <c r="BU197">
        <v>36.75</v>
      </c>
      <c r="BV197">
        <v>36.125</v>
      </c>
      <c r="BW197">
        <v>1459.44387096774</v>
      </c>
      <c r="BX197">
        <v>40.51</v>
      </c>
      <c r="BY197">
        <v>0</v>
      </c>
      <c r="BZ197">
        <v>1560090898.7</v>
      </c>
      <c r="CA197">
        <v>2.26261538461538</v>
      </c>
      <c r="CB197">
        <v>0.517463257388658</v>
      </c>
      <c r="CC197">
        <v>380.697436190498</v>
      </c>
      <c r="CD197">
        <v>21703.3461538462</v>
      </c>
      <c r="CE197">
        <v>15</v>
      </c>
      <c r="CF197">
        <v>1560090492.5</v>
      </c>
      <c r="CG197" t="s">
        <v>250</v>
      </c>
      <c r="CH197">
        <v>2</v>
      </c>
      <c r="CI197">
        <v>2.202</v>
      </c>
      <c r="CJ197">
        <v>0.046</v>
      </c>
      <c r="CK197">
        <v>400</v>
      </c>
      <c r="CL197">
        <v>13</v>
      </c>
      <c r="CM197">
        <v>0.24</v>
      </c>
      <c r="CN197">
        <v>0.16</v>
      </c>
      <c r="CO197">
        <v>-18.7166682926829</v>
      </c>
      <c r="CP197">
        <v>-1.01053170731712</v>
      </c>
      <c r="CQ197">
        <v>0.150307208075741</v>
      </c>
      <c r="CR197">
        <v>0</v>
      </c>
      <c r="CS197">
        <v>2.24102941176471</v>
      </c>
      <c r="CT197">
        <v>0.281503153778619</v>
      </c>
      <c r="CU197">
        <v>0.239313687238432</v>
      </c>
      <c r="CV197">
        <v>1</v>
      </c>
      <c r="CW197">
        <v>0.272641170731707</v>
      </c>
      <c r="CX197">
        <v>-0.00105428571428545</v>
      </c>
      <c r="CY197">
        <v>0.00115114756957926</v>
      </c>
      <c r="CZ197">
        <v>1</v>
      </c>
      <c r="DA197">
        <v>2</v>
      </c>
      <c r="DB197">
        <v>3</v>
      </c>
      <c r="DC197" t="s">
        <v>269</v>
      </c>
      <c r="DD197">
        <v>1.85553</v>
      </c>
      <c r="DE197">
        <v>1.8535</v>
      </c>
      <c r="DF197">
        <v>1.85455</v>
      </c>
      <c r="DG197">
        <v>1.859</v>
      </c>
      <c r="DH197">
        <v>1.85341</v>
      </c>
      <c r="DI197">
        <v>1.85782</v>
      </c>
      <c r="DJ197">
        <v>1.85498</v>
      </c>
      <c r="DK197">
        <v>1.85365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2.202</v>
      </c>
      <c r="DZ197">
        <v>0.046</v>
      </c>
      <c r="EA197">
        <v>2</v>
      </c>
      <c r="EB197">
        <v>501.414</v>
      </c>
      <c r="EC197">
        <v>578.762</v>
      </c>
      <c r="ED197">
        <v>18.5598</v>
      </c>
      <c r="EE197">
        <v>16.4946</v>
      </c>
      <c r="EF197">
        <v>30.0001</v>
      </c>
      <c r="EG197">
        <v>16.3741</v>
      </c>
      <c r="EH197">
        <v>16.3509</v>
      </c>
      <c r="EI197">
        <v>27.0323</v>
      </c>
      <c r="EJ197">
        <v>0</v>
      </c>
      <c r="EK197">
        <v>100</v>
      </c>
      <c r="EL197">
        <v>18.5587</v>
      </c>
      <c r="EM197">
        <v>599.17</v>
      </c>
      <c r="EN197">
        <v>14.9284</v>
      </c>
      <c r="EO197">
        <v>102.727</v>
      </c>
      <c r="EP197">
        <v>103.151</v>
      </c>
    </row>
    <row r="198" spans="1:146">
      <c r="A198">
        <v>182</v>
      </c>
      <c r="B198">
        <v>1560090875</v>
      </c>
      <c r="C198">
        <v>362</v>
      </c>
      <c r="D198" t="s">
        <v>618</v>
      </c>
      <c r="E198" t="s">
        <v>619</v>
      </c>
      <c r="H198">
        <v>1560090864.66129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-0.0423574086909209</v>
      </c>
      <c r="AF198">
        <v>0.0475499019683626</v>
      </c>
      <c r="AG198">
        <v>3.53278119396249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1560090864.66129</v>
      </c>
      <c r="AU198">
        <v>554.269548387097</v>
      </c>
      <c r="AV198">
        <v>572.987064516129</v>
      </c>
      <c r="AW198">
        <v>13.6442451612903</v>
      </c>
      <c r="AX198">
        <v>13.3717258064516</v>
      </c>
      <c r="AY198">
        <v>500.021225806452</v>
      </c>
      <c r="AZ198">
        <v>102.106032258065</v>
      </c>
      <c r="BA198">
        <v>0.199987612903226</v>
      </c>
      <c r="BB198">
        <v>19.9933838709677</v>
      </c>
      <c r="BC198">
        <v>20.6868</v>
      </c>
      <c r="BD198">
        <v>999.9</v>
      </c>
      <c r="BE198">
        <v>0</v>
      </c>
      <c r="BF198">
        <v>0</v>
      </c>
      <c r="BG198">
        <v>10004.0074193548</v>
      </c>
      <c r="BH198">
        <v>0</v>
      </c>
      <c r="BI198">
        <v>25.4068322580645</v>
      </c>
      <c r="BJ198">
        <v>1499.96838709677</v>
      </c>
      <c r="BK198">
        <v>0.972991193548387</v>
      </c>
      <c r="BL198">
        <v>0.0270086322580645</v>
      </c>
      <c r="BM198">
        <v>0</v>
      </c>
      <c r="BN198">
        <v>2.24234193548387</v>
      </c>
      <c r="BO198">
        <v>0</v>
      </c>
      <c r="BP198">
        <v>21699.1387096774</v>
      </c>
      <c r="BQ198">
        <v>13121.6870967742</v>
      </c>
      <c r="BR198">
        <v>36.4939032258064</v>
      </c>
      <c r="BS198">
        <v>38.620935483871</v>
      </c>
      <c r="BT198">
        <v>37.8465483870968</v>
      </c>
      <c r="BU198">
        <v>36.75</v>
      </c>
      <c r="BV198">
        <v>36.125</v>
      </c>
      <c r="BW198">
        <v>1459.45838709677</v>
      </c>
      <c r="BX198">
        <v>40.51</v>
      </c>
      <c r="BY198">
        <v>0</v>
      </c>
      <c r="BZ198">
        <v>1560090900.5</v>
      </c>
      <c r="CA198">
        <v>2.22227692307692</v>
      </c>
      <c r="CB198">
        <v>0.451097440099516</v>
      </c>
      <c r="CC198">
        <v>388.082050771568</v>
      </c>
      <c r="CD198">
        <v>21715.1461538462</v>
      </c>
      <c r="CE198">
        <v>15</v>
      </c>
      <c r="CF198">
        <v>1560090492.5</v>
      </c>
      <c r="CG198" t="s">
        <v>250</v>
      </c>
      <c r="CH198">
        <v>2</v>
      </c>
      <c r="CI198">
        <v>2.202</v>
      </c>
      <c r="CJ198">
        <v>0.046</v>
      </c>
      <c r="CK198">
        <v>400</v>
      </c>
      <c r="CL198">
        <v>13</v>
      </c>
      <c r="CM198">
        <v>0.24</v>
      </c>
      <c r="CN198">
        <v>0.16</v>
      </c>
      <c r="CO198">
        <v>-18.7187365853659</v>
      </c>
      <c r="CP198">
        <v>-0.989949825783991</v>
      </c>
      <c r="CQ198">
        <v>0.152011075905989</v>
      </c>
      <c r="CR198">
        <v>0</v>
      </c>
      <c r="CS198">
        <v>2.24762647058823</v>
      </c>
      <c r="CT198">
        <v>-0.0746355828220509</v>
      </c>
      <c r="CU198">
        <v>0.244551303782378</v>
      </c>
      <c r="CV198">
        <v>1</v>
      </c>
      <c r="CW198">
        <v>0.272504658536585</v>
      </c>
      <c r="CX198">
        <v>-0.00350475261324036</v>
      </c>
      <c r="CY198">
        <v>0.00123470720553609</v>
      </c>
      <c r="CZ198">
        <v>1</v>
      </c>
      <c r="DA198">
        <v>2</v>
      </c>
      <c r="DB198">
        <v>3</v>
      </c>
      <c r="DC198" t="s">
        <v>269</v>
      </c>
      <c r="DD198">
        <v>1.85552</v>
      </c>
      <c r="DE198">
        <v>1.85349</v>
      </c>
      <c r="DF198">
        <v>1.85455</v>
      </c>
      <c r="DG198">
        <v>1.85899</v>
      </c>
      <c r="DH198">
        <v>1.85342</v>
      </c>
      <c r="DI198">
        <v>1.85781</v>
      </c>
      <c r="DJ198">
        <v>1.85499</v>
      </c>
      <c r="DK198">
        <v>1.85366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2.202</v>
      </c>
      <c r="DZ198">
        <v>0.046</v>
      </c>
      <c r="EA198">
        <v>2</v>
      </c>
      <c r="EB198">
        <v>501.695</v>
      </c>
      <c r="EC198">
        <v>578.508</v>
      </c>
      <c r="ED198">
        <v>18.5613</v>
      </c>
      <c r="EE198">
        <v>16.494</v>
      </c>
      <c r="EF198">
        <v>30.0001</v>
      </c>
      <c r="EG198">
        <v>16.3741</v>
      </c>
      <c r="EH198">
        <v>16.3509</v>
      </c>
      <c r="EI198">
        <v>27.1215</v>
      </c>
      <c r="EJ198">
        <v>0</v>
      </c>
      <c r="EK198">
        <v>100</v>
      </c>
      <c r="EL198">
        <v>18.5602</v>
      </c>
      <c r="EM198">
        <v>599.17</v>
      </c>
      <c r="EN198">
        <v>14.9284</v>
      </c>
      <c r="EO198">
        <v>102.727</v>
      </c>
      <c r="EP198">
        <v>103.153</v>
      </c>
    </row>
    <row r="199" spans="1:146">
      <c r="A199">
        <v>183</v>
      </c>
      <c r="B199">
        <v>1560090877</v>
      </c>
      <c r="C199">
        <v>364</v>
      </c>
      <c r="D199" t="s">
        <v>620</v>
      </c>
      <c r="E199" t="s">
        <v>621</v>
      </c>
      <c r="H199">
        <v>1560090866.66129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-0.0423634559826204</v>
      </c>
      <c r="AF199">
        <v>0.0475566905830672</v>
      </c>
      <c r="AG199">
        <v>3.53317884658042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1560090866.66129</v>
      </c>
      <c r="AU199">
        <v>557.57064516129</v>
      </c>
      <c r="AV199">
        <v>576.316580645161</v>
      </c>
      <c r="AW199">
        <v>13.6467677419355</v>
      </c>
      <c r="AX199">
        <v>13.3744483870968</v>
      </c>
      <c r="AY199">
        <v>500.022967741935</v>
      </c>
      <c r="AZ199">
        <v>102.106419354839</v>
      </c>
      <c r="BA199">
        <v>0.199987806451613</v>
      </c>
      <c r="BB199">
        <v>19.9946322580645</v>
      </c>
      <c r="BC199">
        <v>20.6885483870968</v>
      </c>
      <c r="BD199">
        <v>999.9</v>
      </c>
      <c r="BE199">
        <v>0</v>
      </c>
      <c r="BF199">
        <v>0</v>
      </c>
      <c r="BG199">
        <v>10005.3977419355</v>
      </c>
      <c r="BH199">
        <v>0</v>
      </c>
      <c r="BI199">
        <v>25.3500193548387</v>
      </c>
      <c r="BJ199">
        <v>1499.97483870968</v>
      </c>
      <c r="BK199">
        <v>0.972991322580645</v>
      </c>
      <c r="BL199">
        <v>0.0270084870967742</v>
      </c>
      <c r="BM199">
        <v>0</v>
      </c>
      <c r="BN199">
        <v>2.25548387096774</v>
      </c>
      <c r="BO199">
        <v>0</v>
      </c>
      <c r="BP199">
        <v>21711.9032258064</v>
      </c>
      <c r="BQ199">
        <v>13121.7419354839</v>
      </c>
      <c r="BR199">
        <v>36.4979677419355</v>
      </c>
      <c r="BS199">
        <v>38.6229677419355</v>
      </c>
      <c r="BT199">
        <v>37.8526451612903</v>
      </c>
      <c r="BU199">
        <v>36.75</v>
      </c>
      <c r="BV199">
        <v>36.125</v>
      </c>
      <c r="BW199">
        <v>1459.46483870968</v>
      </c>
      <c r="BX199">
        <v>40.51</v>
      </c>
      <c r="BY199">
        <v>0</v>
      </c>
      <c r="BZ199">
        <v>1560090902.9</v>
      </c>
      <c r="CA199">
        <v>2.24458076923077</v>
      </c>
      <c r="CB199">
        <v>0.00604787617622305</v>
      </c>
      <c r="CC199">
        <v>395.128205129649</v>
      </c>
      <c r="CD199">
        <v>21730.7653846154</v>
      </c>
      <c r="CE199">
        <v>15</v>
      </c>
      <c r="CF199">
        <v>1560090492.5</v>
      </c>
      <c r="CG199" t="s">
        <v>250</v>
      </c>
      <c r="CH199">
        <v>2</v>
      </c>
      <c r="CI199">
        <v>2.202</v>
      </c>
      <c r="CJ199">
        <v>0.046</v>
      </c>
      <c r="CK199">
        <v>400</v>
      </c>
      <c r="CL199">
        <v>13</v>
      </c>
      <c r="CM199">
        <v>0.24</v>
      </c>
      <c r="CN199">
        <v>0.16</v>
      </c>
      <c r="CO199">
        <v>-18.7402853658537</v>
      </c>
      <c r="CP199">
        <v>-0.898367247386769</v>
      </c>
      <c r="CQ199">
        <v>0.152154184574078</v>
      </c>
      <c r="CR199">
        <v>0</v>
      </c>
      <c r="CS199">
        <v>2.24793823529412</v>
      </c>
      <c r="CT199">
        <v>-0.236127072683207</v>
      </c>
      <c r="CU199">
        <v>0.26420812764662</v>
      </c>
      <c r="CV199">
        <v>1</v>
      </c>
      <c r="CW199">
        <v>0.272331829268293</v>
      </c>
      <c r="CX199">
        <v>-0.00673850174216034</v>
      </c>
      <c r="CY199">
        <v>0.0013639220688423</v>
      </c>
      <c r="CZ199">
        <v>1</v>
      </c>
      <c r="DA199">
        <v>2</v>
      </c>
      <c r="DB199">
        <v>3</v>
      </c>
      <c r="DC199" t="s">
        <v>269</v>
      </c>
      <c r="DD199">
        <v>1.85552</v>
      </c>
      <c r="DE199">
        <v>1.85349</v>
      </c>
      <c r="DF199">
        <v>1.85455</v>
      </c>
      <c r="DG199">
        <v>1.85899</v>
      </c>
      <c r="DH199">
        <v>1.85341</v>
      </c>
      <c r="DI199">
        <v>1.85779</v>
      </c>
      <c r="DJ199">
        <v>1.855</v>
      </c>
      <c r="DK199">
        <v>1.85365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2.202</v>
      </c>
      <c r="DZ199">
        <v>0.046</v>
      </c>
      <c r="EA199">
        <v>2</v>
      </c>
      <c r="EB199">
        <v>501.68</v>
      </c>
      <c r="EC199">
        <v>578.599</v>
      </c>
      <c r="ED199">
        <v>18.5622</v>
      </c>
      <c r="EE199">
        <v>16.4932</v>
      </c>
      <c r="EF199">
        <v>30.0001</v>
      </c>
      <c r="EG199">
        <v>16.3741</v>
      </c>
      <c r="EH199">
        <v>16.3509</v>
      </c>
      <c r="EI199">
        <v>27.2511</v>
      </c>
      <c r="EJ199">
        <v>0</v>
      </c>
      <c r="EK199">
        <v>100</v>
      </c>
      <c r="EL199">
        <v>18.5602</v>
      </c>
      <c r="EM199">
        <v>604.17</v>
      </c>
      <c r="EN199">
        <v>14.9284</v>
      </c>
      <c r="EO199">
        <v>102.727</v>
      </c>
      <c r="EP199">
        <v>103.152</v>
      </c>
    </row>
    <row r="200" spans="1:146">
      <c r="A200">
        <v>184</v>
      </c>
      <c r="B200">
        <v>1560090879</v>
      </c>
      <c r="C200">
        <v>366</v>
      </c>
      <c r="D200" t="s">
        <v>622</v>
      </c>
      <c r="E200" t="s">
        <v>623</v>
      </c>
      <c r="H200">
        <v>1560090868.66129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-0.042376223748865</v>
      </c>
      <c r="AF200">
        <v>0.0475710235191945</v>
      </c>
      <c r="AG200">
        <v>3.53401835179608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1560090868.66129</v>
      </c>
      <c r="AU200">
        <v>560.867709677419</v>
      </c>
      <c r="AV200">
        <v>579.67264516129</v>
      </c>
      <c r="AW200">
        <v>13.6493258064516</v>
      </c>
      <c r="AX200">
        <v>13.3772387096774</v>
      </c>
      <c r="AY200">
        <v>500.019967741935</v>
      </c>
      <c r="AZ200">
        <v>102.106741935484</v>
      </c>
      <c r="BA200">
        <v>0.199971258064516</v>
      </c>
      <c r="BB200">
        <v>19.995764516129</v>
      </c>
      <c r="BC200">
        <v>20.6904709677419</v>
      </c>
      <c r="BD200">
        <v>999.9</v>
      </c>
      <c r="BE200">
        <v>0</v>
      </c>
      <c r="BF200">
        <v>0</v>
      </c>
      <c r="BG200">
        <v>10008.3816129032</v>
      </c>
      <c r="BH200">
        <v>0</v>
      </c>
      <c r="BI200">
        <v>25.2992677419355</v>
      </c>
      <c r="BJ200">
        <v>1499.97419354839</v>
      </c>
      <c r="BK200">
        <v>0.972991322580645</v>
      </c>
      <c r="BL200">
        <v>0.0270084870967742</v>
      </c>
      <c r="BM200">
        <v>0</v>
      </c>
      <c r="BN200">
        <v>2.23563870967742</v>
      </c>
      <c r="BO200">
        <v>0</v>
      </c>
      <c r="BP200">
        <v>21724.6903225806</v>
      </c>
      <c r="BQ200">
        <v>13121.7387096774</v>
      </c>
      <c r="BR200">
        <v>36.5</v>
      </c>
      <c r="BS200">
        <v>38.625</v>
      </c>
      <c r="BT200">
        <v>37.8587419354839</v>
      </c>
      <c r="BU200">
        <v>36.75</v>
      </c>
      <c r="BV200">
        <v>36.125</v>
      </c>
      <c r="BW200">
        <v>1459.46419354839</v>
      </c>
      <c r="BX200">
        <v>40.51</v>
      </c>
      <c r="BY200">
        <v>0</v>
      </c>
      <c r="BZ200">
        <v>1560090904.7</v>
      </c>
      <c r="CA200">
        <v>2.24628846153846</v>
      </c>
      <c r="CB200">
        <v>-0.0947794786518122</v>
      </c>
      <c r="CC200">
        <v>395.829060091131</v>
      </c>
      <c r="CD200">
        <v>21742.6307692308</v>
      </c>
      <c r="CE200">
        <v>15</v>
      </c>
      <c r="CF200">
        <v>1560090492.5</v>
      </c>
      <c r="CG200" t="s">
        <v>250</v>
      </c>
      <c r="CH200">
        <v>2</v>
      </c>
      <c r="CI200">
        <v>2.202</v>
      </c>
      <c r="CJ200">
        <v>0.046</v>
      </c>
      <c r="CK200">
        <v>400</v>
      </c>
      <c r="CL200">
        <v>13</v>
      </c>
      <c r="CM200">
        <v>0.24</v>
      </c>
      <c r="CN200">
        <v>0.16</v>
      </c>
      <c r="CO200">
        <v>-18.8004024390244</v>
      </c>
      <c r="CP200">
        <v>-1.04557421602788</v>
      </c>
      <c r="CQ200">
        <v>0.167265895358703</v>
      </c>
      <c r="CR200">
        <v>0</v>
      </c>
      <c r="CS200">
        <v>2.24027058823529</v>
      </c>
      <c r="CT200">
        <v>0.0649923724011803</v>
      </c>
      <c r="CU200">
        <v>0.262045385078292</v>
      </c>
      <c r="CV200">
        <v>1</v>
      </c>
      <c r="CW200">
        <v>0.272127951219512</v>
      </c>
      <c r="CX200">
        <v>-0.0125413797909407</v>
      </c>
      <c r="CY200">
        <v>0.00160275258579701</v>
      </c>
      <c r="CZ200">
        <v>1</v>
      </c>
      <c r="DA200">
        <v>2</v>
      </c>
      <c r="DB200">
        <v>3</v>
      </c>
      <c r="DC200" t="s">
        <v>269</v>
      </c>
      <c r="DD200">
        <v>1.85552</v>
      </c>
      <c r="DE200">
        <v>1.85349</v>
      </c>
      <c r="DF200">
        <v>1.85455</v>
      </c>
      <c r="DG200">
        <v>1.85899</v>
      </c>
      <c r="DH200">
        <v>1.85341</v>
      </c>
      <c r="DI200">
        <v>1.85779</v>
      </c>
      <c r="DJ200">
        <v>1.855</v>
      </c>
      <c r="DK200">
        <v>1.85364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2.202</v>
      </c>
      <c r="DZ200">
        <v>0.046</v>
      </c>
      <c r="EA200">
        <v>2</v>
      </c>
      <c r="EB200">
        <v>501.503</v>
      </c>
      <c r="EC200">
        <v>578.816</v>
      </c>
      <c r="ED200">
        <v>18.5628</v>
      </c>
      <c r="EE200">
        <v>16.493</v>
      </c>
      <c r="EF200">
        <v>30.0001</v>
      </c>
      <c r="EG200">
        <v>16.3741</v>
      </c>
      <c r="EH200">
        <v>16.3509</v>
      </c>
      <c r="EI200">
        <v>27.3949</v>
      </c>
      <c r="EJ200">
        <v>0</v>
      </c>
      <c r="EK200">
        <v>100</v>
      </c>
      <c r="EL200">
        <v>18.5602</v>
      </c>
      <c r="EM200">
        <v>609.17</v>
      </c>
      <c r="EN200">
        <v>14.9284</v>
      </c>
      <c r="EO200">
        <v>102.726</v>
      </c>
      <c r="EP200">
        <v>103.151</v>
      </c>
    </row>
    <row r="201" spans="1:146">
      <c r="A201">
        <v>185</v>
      </c>
      <c r="B201">
        <v>1560090881</v>
      </c>
      <c r="C201">
        <v>368</v>
      </c>
      <c r="D201" t="s">
        <v>624</v>
      </c>
      <c r="E201" t="s">
        <v>625</v>
      </c>
      <c r="H201">
        <v>1560090870.66129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-0.0423802576221804</v>
      </c>
      <c r="AF201">
        <v>0.0475755518953777</v>
      </c>
      <c r="AG201">
        <v>3.53428356794397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1560090870.66129</v>
      </c>
      <c r="AU201">
        <v>564.173096774194</v>
      </c>
      <c r="AV201">
        <v>583.007193548387</v>
      </c>
      <c r="AW201">
        <v>13.6517870967742</v>
      </c>
      <c r="AX201">
        <v>13.3800806451613</v>
      </c>
      <c r="AY201">
        <v>500.024225806452</v>
      </c>
      <c r="AZ201">
        <v>102.107</v>
      </c>
      <c r="BA201">
        <v>0.199990967741935</v>
      </c>
      <c r="BB201">
        <v>19.9965967741935</v>
      </c>
      <c r="BC201">
        <v>20.6913290322581</v>
      </c>
      <c r="BD201">
        <v>999.9</v>
      </c>
      <c r="BE201">
        <v>0</v>
      </c>
      <c r="BF201">
        <v>0</v>
      </c>
      <c r="BG201">
        <v>10009.3090322581</v>
      </c>
      <c r="BH201">
        <v>0</v>
      </c>
      <c r="BI201">
        <v>25.2567580645161</v>
      </c>
      <c r="BJ201">
        <v>1499.97322580645</v>
      </c>
      <c r="BK201">
        <v>0.972991322580645</v>
      </c>
      <c r="BL201">
        <v>0.0270084870967742</v>
      </c>
      <c r="BM201">
        <v>0</v>
      </c>
      <c r="BN201">
        <v>2.23885806451613</v>
      </c>
      <c r="BO201">
        <v>0</v>
      </c>
      <c r="BP201">
        <v>21737.7032258065</v>
      </c>
      <c r="BQ201">
        <v>13121.7387096774</v>
      </c>
      <c r="BR201">
        <v>36.5</v>
      </c>
      <c r="BS201">
        <v>38.625</v>
      </c>
      <c r="BT201">
        <v>37.8648387096774</v>
      </c>
      <c r="BU201">
        <v>36.75</v>
      </c>
      <c r="BV201">
        <v>36.125</v>
      </c>
      <c r="BW201">
        <v>1459.46322580645</v>
      </c>
      <c r="BX201">
        <v>40.51</v>
      </c>
      <c r="BY201">
        <v>0</v>
      </c>
      <c r="BZ201">
        <v>1560090906.5</v>
      </c>
      <c r="CA201">
        <v>2.25915</v>
      </c>
      <c r="CB201">
        <v>0.221576079087054</v>
      </c>
      <c r="CC201">
        <v>399.148717417946</v>
      </c>
      <c r="CD201">
        <v>21754.4192307692</v>
      </c>
      <c r="CE201">
        <v>15</v>
      </c>
      <c r="CF201">
        <v>1560090492.5</v>
      </c>
      <c r="CG201" t="s">
        <v>250</v>
      </c>
      <c r="CH201">
        <v>2</v>
      </c>
      <c r="CI201">
        <v>2.202</v>
      </c>
      <c r="CJ201">
        <v>0.046</v>
      </c>
      <c r="CK201">
        <v>400</v>
      </c>
      <c r="CL201">
        <v>13</v>
      </c>
      <c r="CM201">
        <v>0.24</v>
      </c>
      <c r="CN201">
        <v>0.16</v>
      </c>
      <c r="CO201">
        <v>-18.8329097560976</v>
      </c>
      <c r="CP201">
        <v>-1.27977700348431</v>
      </c>
      <c r="CQ201">
        <v>0.182241624391674</v>
      </c>
      <c r="CR201">
        <v>0</v>
      </c>
      <c r="CS201">
        <v>2.24248529411765</v>
      </c>
      <c r="CT201">
        <v>0.358339501690231</v>
      </c>
      <c r="CU201">
        <v>0.244768390082823</v>
      </c>
      <c r="CV201">
        <v>1</v>
      </c>
      <c r="CW201">
        <v>0.271749097560976</v>
      </c>
      <c r="CX201">
        <v>-0.0183589756097561</v>
      </c>
      <c r="CY201">
        <v>0.00196313847535233</v>
      </c>
      <c r="CZ201">
        <v>1</v>
      </c>
      <c r="DA201">
        <v>2</v>
      </c>
      <c r="DB201">
        <v>3</v>
      </c>
      <c r="DC201" t="s">
        <v>269</v>
      </c>
      <c r="DD201">
        <v>1.8555</v>
      </c>
      <c r="DE201">
        <v>1.85349</v>
      </c>
      <c r="DF201">
        <v>1.85455</v>
      </c>
      <c r="DG201">
        <v>1.85901</v>
      </c>
      <c r="DH201">
        <v>1.85341</v>
      </c>
      <c r="DI201">
        <v>1.85779</v>
      </c>
      <c r="DJ201">
        <v>1.85499</v>
      </c>
      <c r="DK201">
        <v>1.85364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2.202</v>
      </c>
      <c r="DZ201">
        <v>0.046</v>
      </c>
      <c r="EA201">
        <v>2</v>
      </c>
      <c r="EB201">
        <v>501.722</v>
      </c>
      <c r="EC201">
        <v>578.671</v>
      </c>
      <c r="ED201">
        <v>18.5631</v>
      </c>
      <c r="EE201">
        <v>16.493</v>
      </c>
      <c r="EF201">
        <v>30</v>
      </c>
      <c r="EG201">
        <v>16.3738</v>
      </c>
      <c r="EH201">
        <v>16.3509</v>
      </c>
      <c r="EI201">
        <v>27.4856</v>
      </c>
      <c r="EJ201">
        <v>0</v>
      </c>
      <c r="EK201">
        <v>100</v>
      </c>
      <c r="EL201">
        <v>18.5609</v>
      </c>
      <c r="EM201">
        <v>609.17</v>
      </c>
      <c r="EN201">
        <v>14.9284</v>
      </c>
      <c r="EO201">
        <v>102.725</v>
      </c>
      <c r="EP201">
        <v>103.151</v>
      </c>
    </row>
    <row r="202" spans="1:146">
      <c r="A202">
        <v>186</v>
      </c>
      <c r="B202">
        <v>1560090883</v>
      </c>
      <c r="C202">
        <v>370</v>
      </c>
      <c r="D202" t="s">
        <v>626</v>
      </c>
      <c r="E202" t="s">
        <v>627</v>
      </c>
      <c r="H202">
        <v>1560090872.66129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-0.0423756154360244</v>
      </c>
      <c r="AF202">
        <v>0.0475703406347398</v>
      </c>
      <c r="AG202">
        <v>3.53397835610613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1560090872.66129</v>
      </c>
      <c r="AU202">
        <v>567.479709677419</v>
      </c>
      <c r="AV202">
        <v>586.358064516129</v>
      </c>
      <c r="AW202">
        <v>13.654164516129</v>
      </c>
      <c r="AX202">
        <v>13.3828580645161</v>
      </c>
      <c r="AY202">
        <v>500.023741935484</v>
      </c>
      <c r="AZ202">
        <v>102.107129032258</v>
      </c>
      <c r="BA202">
        <v>0.199999</v>
      </c>
      <c r="BB202">
        <v>19.9972322580645</v>
      </c>
      <c r="BC202">
        <v>20.6910806451613</v>
      </c>
      <c r="BD202">
        <v>999.9</v>
      </c>
      <c r="BE202">
        <v>0</v>
      </c>
      <c r="BF202">
        <v>0</v>
      </c>
      <c r="BG202">
        <v>10008.2</v>
      </c>
      <c r="BH202">
        <v>0</v>
      </c>
      <c r="BI202">
        <v>25.2220903225806</v>
      </c>
      <c r="BJ202">
        <v>1499.98161290323</v>
      </c>
      <c r="BK202">
        <v>0.972991451612903</v>
      </c>
      <c r="BL202">
        <v>0.0270083419354839</v>
      </c>
      <c r="BM202">
        <v>0</v>
      </c>
      <c r="BN202">
        <v>2.25675483870968</v>
      </c>
      <c r="BO202">
        <v>0</v>
      </c>
      <c r="BP202">
        <v>21750.8322580645</v>
      </c>
      <c r="BQ202">
        <v>13121.8129032258</v>
      </c>
      <c r="BR202">
        <v>36.5</v>
      </c>
      <c r="BS202">
        <v>38.625</v>
      </c>
      <c r="BT202">
        <v>37.8689032258065</v>
      </c>
      <c r="BU202">
        <v>36.75</v>
      </c>
      <c r="BV202">
        <v>36.125</v>
      </c>
      <c r="BW202">
        <v>1459.47161290323</v>
      </c>
      <c r="BX202">
        <v>40.51</v>
      </c>
      <c r="BY202">
        <v>0</v>
      </c>
      <c r="BZ202">
        <v>1560090908.9</v>
      </c>
      <c r="CA202">
        <v>2.25883076923077</v>
      </c>
      <c r="CB202">
        <v>0.496936767513193</v>
      </c>
      <c r="CC202">
        <v>404.266666678206</v>
      </c>
      <c r="CD202">
        <v>21770.5384615385</v>
      </c>
      <c r="CE202">
        <v>15</v>
      </c>
      <c r="CF202">
        <v>1560090492.5</v>
      </c>
      <c r="CG202" t="s">
        <v>250</v>
      </c>
      <c r="CH202">
        <v>2</v>
      </c>
      <c r="CI202">
        <v>2.202</v>
      </c>
      <c r="CJ202">
        <v>0.046</v>
      </c>
      <c r="CK202">
        <v>400</v>
      </c>
      <c r="CL202">
        <v>13</v>
      </c>
      <c r="CM202">
        <v>0.24</v>
      </c>
      <c r="CN202">
        <v>0.16</v>
      </c>
      <c r="CO202">
        <v>-18.8735073170732</v>
      </c>
      <c r="CP202">
        <v>-1.17216376306621</v>
      </c>
      <c r="CQ202">
        <v>0.1748847026322</v>
      </c>
      <c r="CR202">
        <v>0</v>
      </c>
      <c r="CS202">
        <v>2.26239705882353</v>
      </c>
      <c r="CT202">
        <v>0.265551995317608</v>
      </c>
      <c r="CU202">
        <v>0.247535447830257</v>
      </c>
      <c r="CV202">
        <v>1</v>
      </c>
      <c r="CW202">
        <v>0.271339073170732</v>
      </c>
      <c r="CX202">
        <v>-0.0192832264808368</v>
      </c>
      <c r="CY202">
        <v>0.00201603051649188</v>
      </c>
      <c r="CZ202">
        <v>1</v>
      </c>
      <c r="DA202">
        <v>2</v>
      </c>
      <c r="DB202">
        <v>3</v>
      </c>
      <c r="DC202" t="s">
        <v>269</v>
      </c>
      <c r="DD202">
        <v>1.85549</v>
      </c>
      <c r="DE202">
        <v>1.8535</v>
      </c>
      <c r="DF202">
        <v>1.85455</v>
      </c>
      <c r="DG202">
        <v>1.85902</v>
      </c>
      <c r="DH202">
        <v>1.85343</v>
      </c>
      <c r="DI202">
        <v>1.85778</v>
      </c>
      <c r="DJ202">
        <v>1.855</v>
      </c>
      <c r="DK202">
        <v>1.85364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2.202</v>
      </c>
      <c r="DZ202">
        <v>0.046</v>
      </c>
      <c r="EA202">
        <v>2</v>
      </c>
      <c r="EB202">
        <v>501.685</v>
      </c>
      <c r="EC202">
        <v>578.665</v>
      </c>
      <c r="ED202">
        <v>18.5631</v>
      </c>
      <c r="EE202">
        <v>16.493</v>
      </c>
      <c r="EF202">
        <v>30.0001</v>
      </c>
      <c r="EG202">
        <v>16.3731</v>
      </c>
      <c r="EH202">
        <v>16.3504</v>
      </c>
      <c r="EI202">
        <v>27.6152</v>
      </c>
      <c r="EJ202">
        <v>0</v>
      </c>
      <c r="EK202">
        <v>100</v>
      </c>
      <c r="EL202">
        <v>18.5609</v>
      </c>
      <c r="EM202">
        <v>614.17</v>
      </c>
      <c r="EN202">
        <v>14.9284</v>
      </c>
      <c r="EO202">
        <v>102.726</v>
      </c>
      <c r="EP202">
        <v>103.152</v>
      </c>
    </row>
    <row r="203" spans="1:146">
      <c r="A203">
        <v>187</v>
      </c>
      <c r="B203">
        <v>1560090885</v>
      </c>
      <c r="C203">
        <v>372</v>
      </c>
      <c r="D203" t="s">
        <v>628</v>
      </c>
      <c r="E203" t="s">
        <v>629</v>
      </c>
      <c r="H203">
        <v>1560090874.66129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-0.0423804521473194</v>
      </c>
      <c r="AF203">
        <v>0.0475757702668876</v>
      </c>
      <c r="AG203">
        <v>3.53429635721228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1560090874.66129</v>
      </c>
      <c r="AU203">
        <v>570.791322580645</v>
      </c>
      <c r="AV203">
        <v>589.71735483871</v>
      </c>
      <c r="AW203">
        <v>13.6565387096774</v>
      </c>
      <c r="AX203">
        <v>13.3855741935484</v>
      </c>
      <c r="AY203">
        <v>500.018806451613</v>
      </c>
      <c r="AZ203">
        <v>102.107258064516</v>
      </c>
      <c r="BA203">
        <v>0.199974709677419</v>
      </c>
      <c r="BB203">
        <v>19.9978064516129</v>
      </c>
      <c r="BC203">
        <v>20.6911161290323</v>
      </c>
      <c r="BD203">
        <v>999.9</v>
      </c>
      <c r="BE203">
        <v>0</v>
      </c>
      <c r="BF203">
        <v>0</v>
      </c>
      <c r="BG203">
        <v>10009.3296774194</v>
      </c>
      <c r="BH203">
        <v>0</v>
      </c>
      <c r="BI203">
        <v>25.1961967741935</v>
      </c>
      <c r="BJ203">
        <v>1499.98225806452</v>
      </c>
      <c r="BK203">
        <v>0.972991322580645</v>
      </c>
      <c r="BL203">
        <v>0.0270084870967742</v>
      </c>
      <c r="BM203">
        <v>0</v>
      </c>
      <c r="BN203">
        <v>2.23025806451613</v>
      </c>
      <c r="BO203">
        <v>0</v>
      </c>
      <c r="BP203">
        <v>21763.9096774194</v>
      </c>
      <c r="BQ203">
        <v>13121.8129032258</v>
      </c>
      <c r="BR203">
        <v>36.5</v>
      </c>
      <c r="BS203">
        <v>38.625</v>
      </c>
      <c r="BT203">
        <v>37.870935483871</v>
      </c>
      <c r="BU203">
        <v>36.75</v>
      </c>
      <c r="BV203">
        <v>36.125</v>
      </c>
      <c r="BW203">
        <v>1459.47193548387</v>
      </c>
      <c r="BX203">
        <v>40.5103225806452</v>
      </c>
      <c r="BY203">
        <v>0</v>
      </c>
      <c r="BZ203">
        <v>1560090910.7</v>
      </c>
      <c r="CA203">
        <v>2.26364230769231</v>
      </c>
      <c r="CB203">
        <v>-0.0650016955470503</v>
      </c>
      <c r="CC203">
        <v>404.953846472213</v>
      </c>
      <c r="CD203">
        <v>21782.45</v>
      </c>
      <c r="CE203">
        <v>15</v>
      </c>
      <c r="CF203">
        <v>1560090492.5</v>
      </c>
      <c r="CG203" t="s">
        <v>250</v>
      </c>
      <c r="CH203">
        <v>2</v>
      </c>
      <c r="CI203">
        <v>2.202</v>
      </c>
      <c r="CJ203">
        <v>0.046</v>
      </c>
      <c r="CK203">
        <v>400</v>
      </c>
      <c r="CL203">
        <v>13</v>
      </c>
      <c r="CM203">
        <v>0.24</v>
      </c>
      <c r="CN203">
        <v>0.16</v>
      </c>
      <c r="CO203">
        <v>-18.9244707317073</v>
      </c>
      <c r="CP203">
        <v>-0.988538675958193</v>
      </c>
      <c r="CQ203">
        <v>0.156623677062371</v>
      </c>
      <c r="CR203">
        <v>0</v>
      </c>
      <c r="CS203">
        <v>2.24273823529412</v>
      </c>
      <c r="CT203">
        <v>0.119946874552439</v>
      </c>
      <c r="CU203">
        <v>0.246299386226822</v>
      </c>
      <c r="CV203">
        <v>1</v>
      </c>
      <c r="CW203">
        <v>0.270972390243902</v>
      </c>
      <c r="CX203">
        <v>-0.0148620836236932</v>
      </c>
      <c r="CY203">
        <v>0.00176851152623934</v>
      </c>
      <c r="CZ203">
        <v>1</v>
      </c>
      <c r="DA203">
        <v>2</v>
      </c>
      <c r="DB203">
        <v>3</v>
      </c>
      <c r="DC203" t="s">
        <v>269</v>
      </c>
      <c r="DD203">
        <v>1.85549</v>
      </c>
      <c r="DE203">
        <v>1.85351</v>
      </c>
      <c r="DF203">
        <v>1.85455</v>
      </c>
      <c r="DG203">
        <v>1.85901</v>
      </c>
      <c r="DH203">
        <v>1.85345</v>
      </c>
      <c r="DI203">
        <v>1.85779</v>
      </c>
      <c r="DJ203">
        <v>1.855</v>
      </c>
      <c r="DK203">
        <v>1.85366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2.202</v>
      </c>
      <c r="DZ203">
        <v>0.046</v>
      </c>
      <c r="EA203">
        <v>2</v>
      </c>
      <c r="EB203">
        <v>501.427</v>
      </c>
      <c r="EC203">
        <v>578.745</v>
      </c>
      <c r="ED203">
        <v>18.5629</v>
      </c>
      <c r="EE203">
        <v>16.4928</v>
      </c>
      <c r="EF203">
        <v>30</v>
      </c>
      <c r="EG203">
        <v>16.3726</v>
      </c>
      <c r="EH203">
        <v>16.3497</v>
      </c>
      <c r="EI203">
        <v>27.7631</v>
      </c>
      <c r="EJ203">
        <v>0</v>
      </c>
      <c r="EK203">
        <v>100</v>
      </c>
      <c r="EL203">
        <v>18.5609</v>
      </c>
      <c r="EM203">
        <v>619.17</v>
      </c>
      <c r="EN203">
        <v>14.9284</v>
      </c>
      <c r="EO203">
        <v>102.726</v>
      </c>
      <c r="EP203">
        <v>103.152</v>
      </c>
    </row>
    <row r="204" spans="1:146">
      <c r="A204">
        <v>188</v>
      </c>
      <c r="B204">
        <v>1560090887</v>
      </c>
      <c r="C204">
        <v>374</v>
      </c>
      <c r="D204" t="s">
        <v>630</v>
      </c>
      <c r="E204" t="s">
        <v>631</v>
      </c>
      <c r="H204">
        <v>1560090876.66129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-0.0423854101359113</v>
      </c>
      <c r="AF204">
        <v>0.0475813360434257</v>
      </c>
      <c r="AG204">
        <v>3.53462231851995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1560090876.66129</v>
      </c>
      <c r="AU204">
        <v>574.109483870968</v>
      </c>
      <c r="AV204">
        <v>593.041935483871</v>
      </c>
      <c r="AW204">
        <v>13.6589</v>
      </c>
      <c r="AX204">
        <v>13.3880193548387</v>
      </c>
      <c r="AY204">
        <v>500.019516129032</v>
      </c>
      <c r="AZ204">
        <v>102.107258064516</v>
      </c>
      <c r="BA204">
        <v>0.199976870967742</v>
      </c>
      <c r="BB204">
        <v>19.9985</v>
      </c>
      <c r="BC204">
        <v>20.6928225806452</v>
      </c>
      <c r="BD204">
        <v>999.9</v>
      </c>
      <c r="BE204">
        <v>0</v>
      </c>
      <c r="BF204">
        <v>0</v>
      </c>
      <c r="BG204">
        <v>10010.5006451613</v>
      </c>
      <c r="BH204">
        <v>0</v>
      </c>
      <c r="BI204">
        <v>25.1801096774193</v>
      </c>
      <c r="BJ204">
        <v>1499.99096774194</v>
      </c>
      <c r="BK204">
        <v>0.972991322580645</v>
      </c>
      <c r="BL204">
        <v>0.0270084870967742</v>
      </c>
      <c r="BM204">
        <v>0</v>
      </c>
      <c r="BN204">
        <v>2.23566774193548</v>
      </c>
      <c r="BO204">
        <v>0</v>
      </c>
      <c r="BP204">
        <v>21777.335483871</v>
      </c>
      <c r="BQ204">
        <v>13121.8935483871</v>
      </c>
      <c r="BR204">
        <v>36.5</v>
      </c>
      <c r="BS204">
        <v>38.625</v>
      </c>
      <c r="BT204">
        <v>37.870935483871</v>
      </c>
      <c r="BU204">
        <v>36.756</v>
      </c>
      <c r="BV204">
        <v>36.125</v>
      </c>
      <c r="BW204">
        <v>1459.48032258064</v>
      </c>
      <c r="BX204">
        <v>40.5106451612903</v>
      </c>
      <c r="BY204">
        <v>0</v>
      </c>
      <c r="BZ204">
        <v>1560090912.5</v>
      </c>
      <c r="CA204">
        <v>2.25948846153846</v>
      </c>
      <c r="CB204">
        <v>-0.389569211439384</v>
      </c>
      <c r="CC204">
        <v>401.846153284144</v>
      </c>
      <c r="CD204">
        <v>21794.5769230769</v>
      </c>
      <c r="CE204">
        <v>15</v>
      </c>
      <c r="CF204">
        <v>1560090492.5</v>
      </c>
      <c r="CG204" t="s">
        <v>250</v>
      </c>
      <c r="CH204">
        <v>2</v>
      </c>
      <c r="CI204">
        <v>2.202</v>
      </c>
      <c r="CJ204">
        <v>0.046</v>
      </c>
      <c r="CK204">
        <v>400</v>
      </c>
      <c r="CL204">
        <v>13</v>
      </c>
      <c r="CM204">
        <v>0.24</v>
      </c>
      <c r="CN204">
        <v>0.16</v>
      </c>
      <c r="CO204">
        <v>-18.9329414634146</v>
      </c>
      <c r="CP204">
        <v>-0.927658536585362</v>
      </c>
      <c r="CQ204">
        <v>0.1570066535418</v>
      </c>
      <c r="CR204">
        <v>0</v>
      </c>
      <c r="CS204">
        <v>2.25125588235294</v>
      </c>
      <c r="CT204">
        <v>-0.0924172780768992</v>
      </c>
      <c r="CU204">
        <v>0.261401910735148</v>
      </c>
      <c r="CV204">
        <v>1</v>
      </c>
      <c r="CW204">
        <v>0.270860463414634</v>
      </c>
      <c r="CX204">
        <v>-0.00636175609756136</v>
      </c>
      <c r="CY204">
        <v>0.00161970893346591</v>
      </c>
      <c r="CZ204">
        <v>1</v>
      </c>
      <c r="DA204">
        <v>2</v>
      </c>
      <c r="DB204">
        <v>3</v>
      </c>
      <c r="DC204" t="s">
        <v>269</v>
      </c>
      <c r="DD204">
        <v>1.8555</v>
      </c>
      <c r="DE204">
        <v>1.85352</v>
      </c>
      <c r="DF204">
        <v>1.85455</v>
      </c>
      <c r="DG204">
        <v>1.85903</v>
      </c>
      <c r="DH204">
        <v>1.85342</v>
      </c>
      <c r="DI204">
        <v>1.85779</v>
      </c>
      <c r="DJ204">
        <v>1.855</v>
      </c>
      <c r="DK204">
        <v>1.85366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2.202</v>
      </c>
      <c r="DZ204">
        <v>0.046</v>
      </c>
      <c r="EA204">
        <v>2</v>
      </c>
      <c r="EB204">
        <v>501.664</v>
      </c>
      <c r="EC204">
        <v>578.543</v>
      </c>
      <c r="ED204">
        <v>18.5627</v>
      </c>
      <c r="EE204">
        <v>16.4921</v>
      </c>
      <c r="EF204">
        <v>30</v>
      </c>
      <c r="EG204">
        <v>16.3726</v>
      </c>
      <c r="EH204">
        <v>16.3494</v>
      </c>
      <c r="EI204">
        <v>27.848</v>
      </c>
      <c r="EJ204">
        <v>0</v>
      </c>
      <c r="EK204">
        <v>100</v>
      </c>
      <c r="EL204">
        <v>18.5609</v>
      </c>
      <c r="EM204">
        <v>619.17</v>
      </c>
      <c r="EN204">
        <v>14.9284</v>
      </c>
      <c r="EO204">
        <v>102.726</v>
      </c>
      <c r="EP204">
        <v>103.152</v>
      </c>
    </row>
    <row r="205" spans="1:146">
      <c r="A205">
        <v>189</v>
      </c>
      <c r="B205">
        <v>1560090889</v>
      </c>
      <c r="C205">
        <v>376</v>
      </c>
      <c r="D205" t="s">
        <v>632</v>
      </c>
      <c r="E205" t="s">
        <v>633</v>
      </c>
      <c r="H205">
        <v>1560090878.66129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-0.0423766384595921</v>
      </c>
      <c r="AF205">
        <v>0.0475714890683164</v>
      </c>
      <c r="AG205">
        <v>3.53404561830929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1560090878.66129</v>
      </c>
      <c r="AU205">
        <v>577.425</v>
      </c>
      <c r="AV205">
        <v>596.385677419355</v>
      </c>
      <c r="AW205">
        <v>13.6612</v>
      </c>
      <c r="AX205">
        <v>13.3901451612903</v>
      </c>
      <c r="AY205">
        <v>500.023387096774</v>
      </c>
      <c r="AZ205">
        <v>102.107290322581</v>
      </c>
      <c r="BA205">
        <v>0.200001258064516</v>
      </c>
      <c r="BB205">
        <v>19.9991064516129</v>
      </c>
      <c r="BC205">
        <v>20.6954709677419</v>
      </c>
      <c r="BD205">
        <v>999.9</v>
      </c>
      <c r="BE205">
        <v>0</v>
      </c>
      <c r="BF205">
        <v>0</v>
      </c>
      <c r="BG205">
        <v>10008.4258064516</v>
      </c>
      <c r="BH205">
        <v>0</v>
      </c>
      <c r="BI205">
        <v>25.1718193548387</v>
      </c>
      <c r="BJ205">
        <v>1499.99935483871</v>
      </c>
      <c r="BK205">
        <v>0.972991451612903</v>
      </c>
      <c r="BL205">
        <v>0.0270083419354839</v>
      </c>
      <c r="BM205">
        <v>0</v>
      </c>
      <c r="BN205">
        <v>2.19284516129032</v>
      </c>
      <c r="BO205">
        <v>0</v>
      </c>
      <c r="BP205">
        <v>21790.7161290323</v>
      </c>
      <c r="BQ205">
        <v>13121.9677419355</v>
      </c>
      <c r="BR205">
        <v>36.5</v>
      </c>
      <c r="BS205">
        <v>38.625</v>
      </c>
      <c r="BT205">
        <v>37.870935483871</v>
      </c>
      <c r="BU205">
        <v>36.758</v>
      </c>
      <c r="BV205">
        <v>36.125</v>
      </c>
      <c r="BW205">
        <v>1459.48870967742</v>
      </c>
      <c r="BX205">
        <v>40.5106451612903</v>
      </c>
      <c r="BY205">
        <v>0</v>
      </c>
      <c r="BZ205">
        <v>1560090914.9</v>
      </c>
      <c r="CA205">
        <v>2.22863846153846</v>
      </c>
      <c r="CB205">
        <v>-0.349893994372527</v>
      </c>
      <c r="CC205">
        <v>400.851282008772</v>
      </c>
      <c r="CD205">
        <v>21810.8115384615</v>
      </c>
      <c r="CE205">
        <v>15</v>
      </c>
      <c r="CF205">
        <v>1560090492.5</v>
      </c>
      <c r="CG205" t="s">
        <v>250</v>
      </c>
      <c r="CH205">
        <v>2</v>
      </c>
      <c r="CI205">
        <v>2.202</v>
      </c>
      <c r="CJ205">
        <v>0.046</v>
      </c>
      <c r="CK205">
        <v>400</v>
      </c>
      <c r="CL205">
        <v>13</v>
      </c>
      <c r="CM205">
        <v>0.24</v>
      </c>
      <c r="CN205">
        <v>0.16</v>
      </c>
      <c r="CO205">
        <v>-18.9553707317073</v>
      </c>
      <c r="CP205">
        <v>-0.87167038327525</v>
      </c>
      <c r="CQ205">
        <v>0.155778830466196</v>
      </c>
      <c r="CR205">
        <v>0</v>
      </c>
      <c r="CS205">
        <v>2.21812058823529</v>
      </c>
      <c r="CT205">
        <v>-0.118566808425832</v>
      </c>
      <c r="CU205">
        <v>0.255736804937526</v>
      </c>
      <c r="CV205">
        <v>1</v>
      </c>
      <c r="CW205">
        <v>0.270996804878049</v>
      </c>
      <c r="CX205">
        <v>0.00566448083623678</v>
      </c>
      <c r="CY205">
        <v>0.00189313048549173</v>
      </c>
      <c r="CZ205">
        <v>1</v>
      </c>
      <c r="DA205">
        <v>2</v>
      </c>
      <c r="DB205">
        <v>3</v>
      </c>
      <c r="DC205" t="s">
        <v>269</v>
      </c>
      <c r="DD205">
        <v>1.85553</v>
      </c>
      <c r="DE205">
        <v>1.8535</v>
      </c>
      <c r="DF205">
        <v>1.85455</v>
      </c>
      <c r="DG205">
        <v>1.85902</v>
      </c>
      <c r="DH205">
        <v>1.85341</v>
      </c>
      <c r="DI205">
        <v>1.85779</v>
      </c>
      <c r="DJ205">
        <v>1.855</v>
      </c>
      <c r="DK205">
        <v>1.85365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2.202</v>
      </c>
      <c r="DZ205">
        <v>0.046</v>
      </c>
      <c r="EA205">
        <v>2</v>
      </c>
      <c r="EB205">
        <v>501.693</v>
      </c>
      <c r="EC205">
        <v>578.579</v>
      </c>
      <c r="ED205">
        <v>18.5622</v>
      </c>
      <c r="EE205">
        <v>16.4916</v>
      </c>
      <c r="EF205">
        <v>30.0001</v>
      </c>
      <c r="EG205">
        <v>16.3726</v>
      </c>
      <c r="EH205">
        <v>16.3494</v>
      </c>
      <c r="EI205">
        <v>27.9788</v>
      </c>
      <c r="EJ205">
        <v>0</v>
      </c>
      <c r="EK205">
        <v>100</v>
      </c>
      <c r="EL205">
        <v>18.5609</v>
      </c>
      <c r="EM205">
        <v>624.17</v>
      </c>
      <c r="EN205">
        <v>14.9284</v>
      </c>
      <c r="EO205">
        <v>102.727</v>
      </c>
      <c r="EP205">
        <v>103.152</v>
      </c>
    </row>
    <row r="206" spans="1:146">
      <c r="A206">
        <v>190</v>
      </c>
      <c r="B206">
        <v>1560090891</v>
      </c>
      <c r="C206">
        <v>378</v>
      </c>
      <c r="D206" t="s">
        <v>634</v>
      </c>
      <c r="E206" t="s">
        <v>635</v>
      </c>
      <c r="H206">
        <v>1560090880.66129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-0.04236490481805</v>
      </c>
      <c r="AF206">
        <v>0.0475583170277619</v>
      </c>
      <c r="AG206">
        <v>3.53327411484624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1560090880.66129</v>
      </c>
      <c r="AU206">
        <v>580.740451612903</v>
      </c>
      <c r="AV206">
        <v>599.74335483871</v>
      </c>
      <c r="AW206">
        <v>13.6632903225806</v>
      </c>
      <c r="AX206">
        <v>13.3918580645161</v>
      </c>
      <c r="AY206">
        <v>500.023516129032</v>
      </c>
      <c r="AZ206">
        <v>102.107419354839</v>
      </c>
      <c r="BA206">
        <v>0.199999903225806</v>
      </c>
      <c r="BB206">
        <v>19.9995580645161</v>
      </c>
      <c r="BC206">
        <v>20.6975419354839</v>
      </c>
      <c r="BD206">
        <v>999.9</v>
      </c>
      <c r="BE206">
        <v>0</v>
      </c>
      <c r="BF206">
        <v>0</v>
      </c>
      <c r="BG206">
        <v>10005.6419354839</v>
      </c>
      <c r="BH206">
        <v>0</v>
      </c>
      <c r="BI206">
        <v>25.171464516129</v>
      </c>
      <c r="BJ206">
        <v>1500.00064516129</v>
      </c>
      <c r="BK206">
        <v>0.972991451612903</v>
      </c>
      <c r="BL206">
        <v>0.0270083419354839</v>
      </c>
      <c r="BM206">
        <v>0</v>
      </c>
      <c r="BN206">
        <v>2.19781612903226</v>
      </c>
      <c r="BO206">
        <v>0</v>
      </c>
      <c r="BP206">
        <v>21804.0129032258</v>
      </c>
      <c r="BQ206">
        <v>13121.9806451613</v>
      </c>
      <c r="BR206">
        <v>36.5</v>
      </c>
      <c r="BS206">
        <v>38.625</v>
      </c>
      <c r="BT206">
        <v>37.8729677419355</v>
      </c>
      <c r="BU206">
        <v>36.76</v>
      </c>
      <c r="BV206">
        <v>36.125</v>
      </c>
      <c r="BW206">
        <v>1459.49</v>
      </c>
      <c r="BX206">
        <v>40.5106451612903</v>
      </c>
      <c r="BY206">
        <v>0</v>
      </c>
      <c r="BZ206">
        <v>1560090916.7</v>
      </c>
      <c r="CA206">
        <v>2.23247692307692</v>
      </c>
      <c r="CB206">
        <v>-1.21782562633817</v>
      </c>
      <c r="CC206">
        <v>404.109401979964</v>
      </c>
      <c r="CD206">
        <v>21822.7384615385</v>
      </c>
      <c r="CE206">
        <v>15</v>
      </c>
      <c r="CF206">
        <v>1560090492.5</v>
      </c>
      <c r="CG206" t="s">
        <v>250</v>
      </c>
      <c r="CH206">
        <v>2</v>
      </c>
      <c r="CI206">
        <v>2.202</v>
      </c>
      <c r="CJ206">
        <v>0.046</v>
      </c>
      <c r="CK206">
        <v>400</v>
      </c>
      <c r="CL206">
        <v>13</v>
      </c>
      <c r="CM206">
        <v>0.24</v>
      </c>
      <c r="CN206">
        <v>0.16</v>
      </c>
      <c r="CO206">
        <v>-19.0006951219512</v>
      </c>
      <c r="CP206">
        <v>-0.916948432055745</v>
      </c>
      <c r="CQ206">
        <v>0.157799973648672</v>
      </c>
      <c r="CR206">
        <v>0</v>
      </c>
      <c r="CS206">
        <v>2.23266470588235</v>
      </c>
      <c r="CT206">
        <v>-0.404444555139742</v>
      </c>
      <c r="CU206">
        <v>0.249858446845824</v>
      </c>
      <c r="CV206">
        <v>1</v>
      </c>
      <c r="CW206">
        <v>0.271338536585366</v>
      </c>
      <c r="CX206">
        <v>0.0144928432055753</v>
      </c>
      <c r="CY206">
        <v>0.00230676067983381</v>
      </c>
      <c r="CZ206">
        <v>1</v>
      </c>
      <c r="DA206">
        <v>2</v>
      </c>
      <c r="DB206">
        <v>3</v>
      </c>
      <c r="DC206" t="s">
        <v>269</v>
      </c>
      <c r="DD206">
        <v>1.85553</v>
      </c>
      <c r="DE206">
        <v>1.85349</v>
      </c>
      <c r="DF206">
        <v>1.85455</v>
      </c>
      <c r="DG206">
        <v>1.85899</v>
      </c>
      <c r="DH206">
        <v>1.85343</v>
      </c>
      <c r="DI206">
        <v>1.85779</v>
      </c>
      <c r="DJ206">
        <v>1.85499</v>
      </c>
      <c r="DK206">
        <v>1.85364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2.202</v>
      </c>
      <c r="DZ206">
        <v>0.046</v>
      </c>
      <c r="EA206">
        <v>2</v>
      </c>
      <c r="EB206">
        <v>501.605</v>
      </c>
      <c r="EC206">
        <v>578.706</v>
      </c>
      <c r="ED206">
        <v>18.5618</v>
      </c>
      <c r="EE206">
        <v>16.4916</v>
      </c>
      <c r="EF206">
        <v>30.0001</v>
      </c>
      <c r="EG206">
        <v>16.3726</v>
      </c>
      <c r="EH206">
        <v>16.3494</v>
      </c>
      <c r="EI206">
        <v>28.1258</v>
      </c>
      <c r="EJ206">
        <v>0</v>
      </c>
      <c r="EK206">
        <v>100</v>
      </c>
      <c r="EL206">
        <v>18.543</v>
      </c>
      <c r="EM206">
        <v>629.17</v>
      </c>
      <c r="EN206">
        <v>14.9284</v>
      </c>
      <c r="EO206">
        <v>102.727</v>
      </c>
      <c r="EP206">
        <v>103.152</v>
      </c>
    </row>
    <row r="207" spans="1:146">
      <c r="A207">
        <v>191</v>
      </c>
      <c r="B207">
        <v>1560090893</v>
      </c>
      <c r="C207">
        <v>380</v>
      </c>
      <c r="D207" t="s">
        <v>636</v>
      </c>
      <c r="E207" t="s">
        <v>637</v>
      </c>
      <c r="H207">
        <v>1560090882.66129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-0.042359907750298</v>
      </c>
      <c r="AF207">
        <v>0.0475527073814431</v>
      </c>
      <c r="AG207">
        <v>3.53294552742272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1560090882.66129</v>
      </c>
      <c r="AU207">
        <v>584.058870967742</v>
      </c>
      <c r="AV207">
        <v>603.068129032258</v>
      </c>
      <c r="AW207">
        <v>13.6651129032258</v>
      </c>
      <c r="AX207">
        <v>13.3929548387097</v>
      </c>
      <c r="AY207">
        <v>500.027129032258</v>
      </c>
      <c r="AZ207">
        <v>102.107516129032</v>
      </c>
      <c r="BA207">
        <v>0.199990806451613</v>
      </c>
      <c r="BB207">
        <v>20.0000741935484</v>
      </c>
      <c r="BC207">
        <v>20.6987064516129</v>
      </c>
      <c r="BD207">
        <v>999.9</v>
      </c>
      <c r="BE207">
        <v>0</v>
      </c>
      <c r="BF207">
        <v>0</v>
      </c>
      <c r="BG207">
        <v>10004.4522580645</v>
      </c>
      <c r="BH207">
        <v>0</v>
      </c>
      <c r="BI207">
        <v>25.1782806451613</v>
      </c>
      <c r="BJ207">
        <v>1500.00161290323</v>
      </c>
      <c r="BK207">
        <v>0.972991451612903</v>
      </c>
      <c r="BL207">
        <v>0.0270083419354839</v>
      </c>
      <c r="BM207">
        <v>0</v>
      </c>
      <c r="BN207">
        <v>2.18677741935484</v>
      </c>
      <c r="BO207">
        <v>0</v>
      </c>
      <c r="BP207">
        <v>21817.4967741935</v>
      </c>
      <c r="BQ207">
        <v>13121.9903225806</v>
      </c>
      <c r="BR207">
        <v>36.5</v>
      </c>
      <c r="BS207">
        <v>38.625</v>
      </c>
      <c r="BT207">
        <v>37.8729677419355</v>
      </c>
      <c r="BU207">
        <v>36.76</v>
      </c>
      <c r="BV207">
        <v>36.127</v>
      </c>
      <c r="BW207">
        <v>1459.49096774194</v>
      </c>
      <c r="BX207">
        <v>40.5106451612903</v>
      </c>
      <c r="BY207">
        <v>0</v>
      </c>
      <c r="BZ207">
        <v>1560090918.5</v>
      </c>
      <c r="CA207">
        <v>2.21392307692308</v>
      </c>
      <c r="CB207">
        <v>-0.63793502882086</v>
      </c>
      <c r="CC207">
        <v>403.152136212677</v>
      </c>
      <c r="CD207">
        <v>21834.8307692308</v>
      </c>
      <c r="CE207">
        <v>15</v>
      </c>
      <c r="CF207">
        <v>1560090492.5</v>
      </c>
      <c r="CG207" t="s">
        <v>250</v>
      </c>
      <c r="CH207">
        <v>2</v>
      </c>
      <c r="CI207">
        <v>2.202</v>
      </c>
      <c r="CJ207">
        <v>0.046</v>
      </c>
      <c r="CK207">
        <v>400</v>
      </c>
      <c r="CL207">
        <v>13</v>
      </c>
      <c r="CM207">
        <v>0.24</v>
      </c>
      <c r="CN207">
        <v>0.16</v>
      </c>
      <c r="CO207">
        <v>-19.0096195121951</v>
      </c>
      <c r="CP207">
        <v>-0.938040418118466</v>
      </c>
      <c r="CQ207">
        <v>0.159591813500403</v>
      </c>
      <c r="CR207">
        <v>0</v>
      </c>
      <c r="CS207">
        <v>2.21295588235294</v>
      </c>
      <c r="CT207">
        <v>-0.244736596970061</v>
      </c>
      <c r="CU207">
        <v>0.246095217334286</v>
      </c>
      <c r="CV207">
        <v>1</v>
      </c>
      <c r="CW207">
        <v>0.27204587804878</v>
      </c>
      <c r="CX207">
        <v>0.0238035261324038</v>
      </c>
      <c r="CY207">
        <v>0.00303162963658501</v>
      </c>
      <c r="CZ207">
        <v>1</v>
      </c>
      <c r="DA207">
        <v>2</v>
      </c>
      <c r="DB207">
        <v>3</v>
      </c>
      <c r="DC207" t="s">
        <v>269</v>
      </c>
      <c r="DD207">
        <v>1.85552</v>
      </c>
      <c r="DE207">
        <v>1.85349</v>
      </c>
      <c r="DF207">
        <v>1.85455</v>
      </c>
      <c r="DG207">
        <v>1.85899</v>
      </c>
      <c r="DH207">
        <v>1.85345</v>
      </c>
      <c r="DI207">
        <v>1.85779</v>
      </c>
      <c r="DJ207">
        <v>1.85499</v>
      </c>
      <c r="DK207">
        <v>1.85364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2.202</v>
      </c>
      <c r="DZ207">
        <v>0.046</v>
      </c>
      <c r="EA207">
        <v>2</v>
      </c>
      <c r="EB207">
        <v>501.747</v>
      </c>
      <c r="EC207">
        <v>578.681</v>
      </c>
      <c r="ED207">
        <v>18.5574</v>
      </c>
      <c r="EE207">
        <v>16.4916</v>
      </c>
      <c r="EF207">
        <v>30</v>
      </c>
      <c r="EG207">
        <v>16.372</v>
      </c>
      <c r="EH207">
        <v>16.3489</v>
      </c>
      <c r="EI207">
        <v>28.2109</v>
      </c>
      <c r="EJ207">
        <v>0</v>
      </c>
      <c r="EK207">
        <v>100</v>
      </c>
      <c r="EL207">
        <v>18.543</v>
      </c>
      <c r="EM207">
        <v>629.17</v>
      </c>
      <c r="EN207">
        <v>14.9284</v>
      </c>
      <c r="EO207">
        <v>102.726</v>
      </c>
      <c r="EP207">
        <v>103.152</v>
      </c>
    </row>
    <row r="208" spans="1:146">
      <c r="A208">
        <v>192</v>
      </c>
      <c r="B208">
        <v>1560090895</v>
      </c>
      <c r="C208">
        <v>382</v>
      </c>
      <c r="D208" t="s">
        <v>638</v>
      </c>
      <c r="E208" t="s">
        <v>639</v>
      </c>
      <c r="H208">
        <v>1560090884.66129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-0.0423508281717854</v>
      </c>
      <c r="AF208">
        <v>0.047542514759148</v>
      </c>
      <c r="AG208">
        <v>3.53234845479456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1560090884.66129</v>
      </c>
      <c r="AU208">
        <v>587.371161290323</v>
      </c>
      <c r="AV208">
        <v>606.420322580645</v>
      </c>
      <c r="AW208">
        <v>13.6666548387097</v>
      </c>
      <c r="AX208">
        <v>13.393564516129</v>
      </c>
      <c r="AY208">
        <v>500.030806451613</v>
      </c>
      <c r="AZ208">
        <v>102.107612903226</v>
      </c>
      <c r="BA208">
        <v>0.200005258064516</v>
      </c>
      <c r="BB208">
        <v>20.0006258064516</v>
      </c>
      <c r="BC208">
        <v>20.6991903225806</v>
      </c>
      <c r="BD208">
        <v>999.9</v>
      </c>
      <c r="BE208">
        <v>0</v>
      </c>
      <c r="BF208">
        <v>0</v>
      </c>
      <c r="BG208">
        <v>10002.2983870968</v>
      </c>
      <c r="BH208">
        <v>0</v>
      </c>
      <c r="BI208">
        <v>25.1908935483871</v>
      </c>
      <c r="BJ208">
        <v>1500.01064516129</v>
      </c>
      <c r="BK208">
        <v>0.972991580645161</v>
      </c>
      <c r="BL208">
        <v>0.0270081967741935</v>
      </c>
      <c r="BM208">
        <v>0</v>
      </c>
      <c r="BN208">
        <v>2.18191935483871</v>
      </c>
      <c r="BO208">
        <v>0</v>
      </c>
      <c r="BP208">
        <v>21830.9935483871</v>
      </c>
      <c r="BQ208">
        <v>13122.064516129</v>
      </c>
      <c r="BR208">
        <v>36.5</v>
      </c>
      <c r="BS208">
        <v>38.625</v>
      </c>
      <c r="BT208">
        <v>37.875</v>
      </c>
      <c r="BU208">
        <v>36.766</v>
      </c>
      <c r="BV208">
        <v>36.131</v>
      </c>
      <c r="BW208">
        <v>1459.5</v>
      </c>
      <c r="BX208">
        <v>40.5106451612903</v>
      </c>
      <c r="BY208">
        <v>0</v>
      </c>
      <c r="BZ208">
        <v>1560090920.9</v>
      </c>
      <c r="CA208">
        <v>2.19583461538462</v>
      </c>
      <c r="CB208">
        <v>-0.763825622761138</v>
      </c>
      <c r="CC208">
        <v>404.300854636716</v>
      </c>
      <c r="CD208">
        <v>21851</v>
      </c>
      <c r="CE208">
        <v>15</v>
      </c>
      <c r="CF208">
        <v>1560090492.5</v>
      </c>
      <c r="CG208" t="s">
        <v>250</v>
      </c>
      <c r="CH208">
        <v>2</v>
      </c>
      <c r="CI208">
        <v>2.202</v>
      </c>
      <c r="CJ208">
        <v>0.046</v>
      </c>
      <c r="CK208">
        <v>400</v>
      </c>
      <c r="CL208">
        <v>13</v>
      </c>
      <c r="CM208">
        <v>0.24</v>
      </c>
      <c r="CN208">
        <v>0.16</v>
      </c>
      <c r="CO208">
        <v>-19.0440341463415</v>
      </c>
      <c r="CP208">
        <v>-0.754833449477346</v>
      </c>
      <c r="CQ208">
        <v>0.147806966418475</v>
      </c>
      <c r="CR208">
        <v>0</v>
      </c>
      <c r="CS208">
        <v>2.20707647058824</v>
      </c>
      <c r="CT208">
        <v>-0.439418733382709</v>
      </c>
      <c r="CU208">
        <v>0.22836008209279</v>
      </c>
      <c r="CV208">
        <v>1</v>
      </c>
      <c r="CW208">
        <v>0.272980024390244</v>
      </c>
      <c r="CX208">
        <v>0.0357365435540074</v>
      </c>
      <c r="CY208">
        <v>0.00396125112342297</v>
      </c>
      <c r="CZ208">
        <v>1</v>
      </c>
      <c r="DA208">
        <v>2</v>
      </c>
      <c r="DB208">
        <v>3</v>
      </c>
      <c r="DC208" t="s">
        <v>269</v>
      </c>
      <c r="DD208">
        <v>1.8555</v>
      </c>
      <c r="DE208">
        <v>1.85349</v>
      </c>
      <c r="DF208">
        <v>1.85455</v>
      </c>
      <c r="DG208">
        <v>1.859</v>
      </c>
      <c r="DH208">
        <v>1.85344</v>
      </c>
      <c r="DI208">
        <v>1.85778</v>
      </c>
      <c r="DJ208">
        <v>1.855</v>
      </c>
      <c r="DK208">
        <v>1.85365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2.202</v>
      </c>
      <c r="DZ208">
        <v>0.046</v>
      </c>
      <c r="EA208">
        <v>2</v>
      </c>
      <c r="EB208">
        <v>501.62</v>
      </c>
      <c r="EC208">
        <v>578.798</v>
      </c>
      <c r="ED208">
        <v>18.549</v>
      </c>
      <c r="EE208">
        <v>16.4916</v>
      </c>
      <c r="EF208">
        <v>30</v>
      </c>
      <c r="EG208">
        <v>16.3713</v>
      </c>
      <c r="EH208">
        <v>16.3482</v>
      </c>
      <c r="EI208">
        <v>28.3391</v>
      </c>
      <c r="EJ208">
        <v>0</v>
      </c>
      <c r="EK208">
        <v>100</v>
      </c>
      <c r="EL208">
        <v>18.5399</v>
      </c>
      <c r="EM208">
        <v>634.17</v>
      </c>
      <c r="EN208">
        <v>14.9284</v>
      </c>
      <c r="EO208">
        <v>102.727</v>
      </c>
      <c r="EP208">
        <v>103.151</v>
      </c>
    </row>
    <row r="209" spans="1:146">
      <c r="A209">
        <v>193</v>
      </c>
      <c r="B209">
        <v>1560090897</v>
      </c>
      <c r="C209">
        <v>384</v>
      </c>
      <c r="D209" t="s">
        <v>640</v>
      </c>
      <c r="E209" t="s">
        <v>641</v>
      </c>
      <c r="H209">
        <v>1560090886.66129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-0.0423345806312994</v>
      </c>
      <c r="AF209">
        <v>0.0475242754715897</v>
      </c>
      <c r="AG209">
        <v>3.5312799032614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1560090886.66129</v>
      </c>
      <c r="AU209">
        <v>590.686258064516</v>
      </c>
      <c r="AV209">
        <v>609.790548387097</v>
      </c>
      <c r="AW209">
        <v>13.6679193548387</v>
      </c>
      <c r="AX209">
        <v>13.3937838709677</v>
      </c>
      <c r="AY209">
        <v>500.028</v>
      </c>
      <c r="AZ209">
        <v>102.107709677419</v>
      </c>
      <c r="BA209">
        <v>0.200023741935484</v>
      </c>
      <c r="BB209">
        <v>20.0011870967742</v>
      </c>
      <c r="BC209">
        <v>20.7001548387097</v>
      </c>
      <c r="BD209">
        <v>999.9</v>
      </c>
      <c r="BE209">
        <v>0</v>
      </c>
      <c r="BF209">
        <v>0</v>
      </c>
      <c r="BG209">
        <v>9998.45161290323</v>
      </c>
      <c r="BH209">
        <v>0</v>
      </c>
      <c r="BI209">
        <v>25.2114774193548</v>
      </c>
      <c r="BJ209">
        <v>1500.01967741935</v>
      </c>
      <c r="BK209">
        <v>0.972991709677419</v>
      </c>
      <c r="BL209">
        <v>0.0270080516129032</v>
      </c>
      <c r="BM209">
        <v>0</v>
      </c>
      <c r="BN209">
        <v>2.15766129032258</v>
      </c>
      <c r="BO209">
        <v>0</v>
      </c>
      <c r="BP209">
        <v>21844.5451612903</v>
      </c>
      <c r="BQ209">
        <v>13122.1451612903</v>
      </c>
      <c r="BR209">
        <v>36.5</v>
      </c>
      <c r="BS209">
        <v>38.625</v>
      </c>
      <c r="BT209">
        <v>37.875</v>
      </c>
      <c r="BU209">
        <v>36.77</v>
      </c>
      <c r="BV209">
        <v>36.137</v>
      </c>
      <c r="BW209">
        <v>1459.50903225806</v>
      </c>
      <c r="BX209">
        <v>40.5106451612903</v>
      </c>
      <c r="BY209">
        <v>0</v>
      </c>
      <c r="BZ209">
        <v>1560090922.7</v>
      </c>
      <c r="CA209">
        <v>2.13317307692308</v>
      </c>
      <c r="CB209">
        <v>-0.720823910112079</v>
      </c>
      <c r="CC209">
        <v>406.584615588441</v>
      </c>
      <c r="CD209">
        <v>21863.3384615385</v>
      </c>
      <c r="CE209">
        <v>15</v>
      </c>
      <c r="CF209">
        <v>1560090492.5</v>
      </c>
      <c r="CG209" t="s">
        <v>250</v>
      </c>
      <c r="CH209">
        <v>2</v>
      </c>
      <c r="CI209">
        <v>2.202</v>
      </c>
      <c r="CJ209">
        <v>0.046</v>
      </c>
      <c r="CK209">
        <v>400</v>
      </c>
      <c r="CL209">
        <v>13</v>
      </c>
      <c r="CM209">
        <v>0.24</v>
      </c>
      <c r="CN209">
        <v>0.16</v>
      </c>
      <c r="CO209">
        <v>-19.1029902439024</v>
      </c>
      <c r="CP209">
        <v>-0.553041114982597</v>
      </c>
      <c r="CQ209">
        <v>0.119869701220418</v>
      </c>
      <c r="CR209">
        <v>0</v>
      </c>
      <c r="CS209">
        <v>2.18987058823529</v>
      </c>
      <c r="CT209">
        <v>-0.898610743395121</v>
      </c>
      <c r="CU209">
        <v>0.224600930448824</v>
      </c>
      <c r="CV209">
        <v>1</v>
      </c>
      <c r="CW209">
        <v>0.274015707317073</v>
      </c>
      <c r="CX209">
        <v>0.0448103414634143</v>
      </c>
      <c r="CY209">
        <v>0.00459875173012333</v>
      </c>
      <c r="CZ209">
        <v>1</v>
      </c>
      <c r="DA209">
        <v>2</v>
      </c>
      <c r="DB209">
        <v>3</v>
      </c>
      <c r="DC209" t="s">
        <v>269</v>
      </c>
      <c r="DD209">
        <v>1.8555</v>
      </c>
      <c r="DE209">
        <v>1.85349</v>
      </c>
      <c r="DF209">
        <v>1.85455</v>
      </c>
      <c r="DG209">
        <v>1.859</v>
      </c>
      <c r="DH209">
        <v>1.85342</v>
      </c>
      <c r="DI209">
        <v>1.85779</v>
      </c>
      <c r="DJ209">
        <v>1.85501</v>
      </c>
      <c r="DK209">
        <v>1.85365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2.202</v>
      </c>
      <c r="DZ209">
        <v>0.046</v>
      </c>
      <c r="EA209">
        <v>2</v>
      </c>
      <c r="EB209">
        <v>501.515</v>
      </c>
      <c r="EC209">
        <v>578.831</v>
      </c>
      <c r="ED209">
        <v>18.5433</v>
      </c>
      <c r="EE209">
        <v>16.491</v>
      </c>
      <c r="EF209">
        <v>30</v>
      </c>
      <c r="EG209">
        <v>16.3711</v>
      </c>
      <c r="EH209">
        <v>16.348</v>
      </c>
      <c r="EI209">
        <v>28.4864</v>
      </c>
      <c r="EJ209">
        <v>0</v>
      </c>
      <c r="EK209">
        <v>100</v>
      </c>
      <c r="EL209">
        <v>18.5399</v>
      </c>
      <c r="EM209">
        <v>639.17</v>
      </c>
      <c r="EN209">
        <v>14.9284</v>
      </c>
      <c r="EO209">
        <v>102.728</v>
      </c>
      <c r="EP209">
        <v>103.151</v>
      </c>
    </row>
    <row r="210" spans="1:146">
      <c r="A210">
        <v>194</v>
      </c>
      <c r="B210">
        <v>1560090899</v>
      </c>
      <c r="C210">
        <v>386</v>
      </c>
      <c r="D210" t="s">
        <v>642</v>
      </c>
      <c r="E210" t="s">
        <v>643</v>
      </c>
      <c r="H210">
        <v>1560090888.66129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-0.0423055197802801</v>
      </c>
      <c r="AF210">
        <v>0.0474916521204502</v>
      </c>
      <c r="AG210">
        <v>3.52936829405825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1560090888.66129</v>
      </c>
      <c r="AU210">
        <v>594.012612903226</v>
      </c>
      <c r="AV210">
        <v>613.119451612903</v>
      </c>
      <c r="AW210">
        <v>13.6689741935484</v>
      </c>
      <c r="AX210">
        <v>13.3935322580645</v>
      </c>
      <c r="AY210">
        <v>500.028096774194</v>
      </c>
      <c r="AZ210">
        <v>102.107838709677</v>
      </c>
      <c r="BA210">
        <v>0.200033</v>
      </c>
      <c r="BB210">
        <v>20.0019387096774</v>
      </c>
      <c r="BC210">
        <v>20.7012612903226</v>
      </c>
      <c r="BD210">
        <v>999.9</v>
      </c>
      <c r="BE210">
        <v>0</v>
      </c>
      <c r="BF210">
        <v>0</v>
      </c>
      <c r="BG210">
        <v>9991.57548387097</v>
      </c>
      <c r="BH210">
        <v>0</v>
      </c>
      <c r="BI210">
        <v>25.2373677419355</v>
      </c>
      <c r="BJ210">
        <v>1500.01096774194</v>
      </c>
      <c r="BK210">
        <v>0.972992096774193</v>
      </c>
      <c r="BL210">
        <v>0.0270077</v>
      </c>
      <c r="BM210">
        <v>0</v>
      </c>
      <c r="BN210">
        <v>2.16576774193548</v>
      </c>
      <c r="BO210">
        <v>0</v>
      </c>
      <c r="BP210">
        <v>21857.235483871</v>
      </c>
      <c r="BQ210">
        <v>13122.0741935484</v>
      </c>
      <c r="BR210">
        <v>36.5</v>
      </c>
      <c r="BS210">
        <v>38.625</v>
      </c>
      <c r="BT210">
        <v>37.875</v>
      </c>
      <c r="BU210">
        <v>36.776</v>
      </c>
      <c r="BV210">
        <v>36.141</v>
      </c>
      <c r="BW210">
        <v>1459.50096774194</v>
      </c>
      <c r="BX210">
        <v>40.51</v>
      </c>
      <c r="BY210">
        <v>0</v>
      </c>
      <c r="BZ210">
        <v>1560090924.5</v>
      </c>
      <c r="CA210">
        <v>2.12828076923077</v>
      </c>
      <c r="CB210">
        <v>-0.237835885007705</v>
      </c>
      <c r="CC210">
        <v>389.723076266865</v>
      </c>
      <c r="CD210">
        <v>21874.4769230769</v>
      </c>
      <c r="CE210">
        <v>15</v>
      </c>
      <c r="CF210">
        <v>1560090492.5</v>
      </c>
      <c r="CG210" t="s">
        <v>250</v>
      </c>
      <c r="CH210">
        <v>2</v>
      </c>
      <c r="CI210">
        <v>2.202</v>
      </c>
      <c r="CJ210">
        <v>0.046</v>
      </c>
      <c r="CK210">
        <v>400</v>
      </c>
      <c r="CL210">
        <v>13</v>
      </c>
      <c r="CM210">
        <v>0.24</v>
      </c>
      <c r="CN210">
        <v>0.16</v>
      </c>
      <c r="CO210">
        <v>-19.1084487804878</v>
      </c>
      <c r="CP210">
        <v>-0.547189547038321</v>
      </c>
      <c r="CQ210">
        <v>0.120646124581611</v>
      </c>
      <c r="CR210">
        <v>0</v>
      </c>
      <c r="CS210">
        <v>2.17152941176471</v>
      </c>
      <c r="CT210">
        <v>-0.722170426943775</v>
      </c>
      <c r="CU210">
        <v>0.233604703228001</v>
      </c>
      <c r="CV210">
        <v>1</v>
      </c>
      <c r="CW210">
        <v>0.275292341463415</v>
      </c>
      <c r="CX210">
        <v>0.0506997073170733</v>
      </c>
      <c r="CY210">
        <v>0.00504822253485833</v>
      </c>
      <c r="CZ210">
        <v>1</v>
      </c>
      <c r="DA210">
        <v>2</v>
      </c>
      <c r="DB210">
        <v>3</v>
      </c>
      <c r="DC210" t="s">
        <v>269</v>
      </c>
      <c r="DD210">
        <v>1.85549</v>
      </c>
      <c r="DE210">
        <v>1.8535</v>
      </c>
      <c r="DF210">
        <v>1.85455</v>
      </c>
      <c r="DG210">
        <v>1.85901</v>
      </c>
      <c r="DH210">
        <v>1.85343</v>
      </c>
      <c r="DI210">
        <v>1.85781</v>
      </c>
      <c r="DJ210">
        <v>1.85501</v>
      </c>
      <c r="DK210">
        <v>1.85365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2.202</v>
      </c>
      <c r="DZ210">
        <v>0.046</v>
      </c>
      <c r="EA210">
        <v>2</v>
      </c>
      <c r="EB210">
        <v>501.766</v>
      </c>
      <c r="EC210">
        <v>578.65</v>
      </c>
      <c r="ED210">
        <v>18.5404</v>
      </c>
      <c r="EE210">
        <v>16.4903</v>
      </c>
      <c r="EF210">
        <v>29.9999</v>
      </c>
      <c r="EG210">
        <v>16.3711</v>
      </c>
      <c r="EH210">
        <v>16.348</v>
      </c>
      <c r="EI210">
        <v>28.571</v>
      </c>
      <c r="EJ210">
        <v>0</v>
      </c>
      <c r="EK210">
        <v>100</v>
      </c>
      <c r="EL210">
        <v>18.5399</v>
      </c>
      <c r="EM210">
        <v>639.17</v>
      </c>
      <c r="EN210">
        <v>14.9284</v>
      </c>
      <c r="EO210">
        <v>102.728</v>
      </c>
      <c r="EP210">
        <v>103.152</v>
      </c>
    </row>
    <row r="211" spans="1:146">
      <c r="A211">
        <v>195</v>
      </c>
      <c r="B211">
        <v>1560090901</v>
      </c>
      <c r="C211">
        <v>388</v>
      </c>
      <c r="D211" t="s">
        <v>644</v>
      </c>
      <c r="E211" t="s">
        <v>645</v>
      </c>
      <c r="H211">
        <v>1560090890.66129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-0.0422871130570586</v>
      </c>
      <c r="AF211">
        <v>0.0474709889611165</v>
      </c>
      <c r="AG211">
        <v>3.52815726617435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1560090890.66129</v>
      </c>
      <c r="AU211">
        <v>597.334290322581</v>
      </c>
      <c r="AV211">
        <v>616.460322580645</v>
      </c>
      <c r="AW211">
        <v>13.6698870967742</v>
      </c>
      <c r="AX211">
        <v>13.3929548387097</v>
      </c>
      <c r="AY211">
        <v>500.024677419355</v>
      </c>
      <c r="AZ211">
        <v>102.107903225806</v>
      </c>
      <c r="BA211">
        <v>0.200016258064516</v>
      </c>
      <c r="BB211">
        <v>20.0026516129032</v>
      </c>
      <c r="BC211">
        <v>20.7019290322581</v>
      </c>
      <c r="BD211">
        <v>999.9</v>
      </c>
      <c r="BE211">
        <v>0</v>
      </c>
      <c r="BF211">
        <v>0</v>
      </c>
      <c r="BG211">
        <v>9987.22193548387</v>
      </c>
      <c r="BH211">
        <v>0</v>
      </c>
      <c r="BI211">
        <v>25.2663741935484</v>
      </c>
      <c r="BJ211">
        <v>1500.01451612903</v>
      </c>
      <c r="BK211">
        <v>0.972992612903226</v>
      </c>
      <c r="BL211">
        <v>0.0270071967741935</v>
      </c>
      <c r="BM211">
        <v>0</v>
      </c>
      <c r="BN211">
        <v>2.12577419354839</v>
      </c>
      <c r="BO211">
        <v>0</v>
      </c>
      <c r="BP211">
        <v>21869.6677419355</v>
      </c>
      <c r="BQ211">
        <v>13122.1064516129</v>
      </c>
      <c r="BR211">
        <v>36.5</v>
      </c>
      <c r="BS211">
        <v>38.625</v>
      </c>
      <c r="BT211">
        <v>37.875</v>
      </c>
      <c r="BU211">
        <v>36.78</v>
      </c>
      <c r="BV211">
        <v>36.145</v>
      </c>
      <c r="BW211">
        <v>1459.50483870968</v>
      </c>
      <c r="BX211">
        <v>40.5096774193548</v>
      </c>
      <c r="BY211">
        <v>0</v>
      </c>
      <c r="BZ211">
        <v>1560090926.9</v>
      </c>
      <c r="CA211">
        <v>2.14601153846154</v>
      </c>
      <c r="CB211">
        <v>-0.302205116613728</v>
      </c>
      <c r="CC211">
        <v>362.10256397985</v>
      </c>
      <c r="CD211">
        <v>21888.9884615385</v>
      </c>
      <c r="CE211">
        <v>15</v>
      </c>
      <c r="CF211">
        <v>1560090492.5</v>
      </c>
      <c r="CG211" t="s">
        <v>250</v>
      </c>
      <c r="CH211">
        <v>2</v>
      </c>
      <c r="CI211">
        <v>2.202</v>
      </c>
      <c r="CJ211">
        <v>0.046</v>
      </c>
      <c r="CK211">
        <v>400</v>
      </c>
      <c r="CL211">
        <v>13</v>
      </c>
      <c r="CM211">
        <v>0.24</v>
      </c>
      <c r="CN211">
        <v>0.16</v>
      </c>
      <c r="CO211">
        <v>-19.1205682926829</v>
      </c>
      <c r="CP211">
        <v>-0.761786759581855</v>
      </c>
      <c r="CQ211">
        <v>0.131390988737719</v>
      </c>
      <c r="CR211">
        <v>0</v>
      </c>
      <c r="CS211">
        <v>2.14549705882353</v>
      </c>
      <c r="CT211">
        <v>-0.619195322569604</v>
      </c>
      <c r="CU211">
        <v>0.225152899009819</v>
      </c>
      <c r="CV211">
        <v>1</v>
      </c>
      <c r="CW211">
        <v>0.276793341463415</v>
      </c>
      <c r="CX211">
        <v>0.0507960209059233</v>
      </c>
      <c r="CY211">
        <v>0.00505257943112159</v>
      </c>
      <c r="CZ211">
        <v>1</v>
      </c>
      <c r="DA211">
        <v>2</v>
      </c>
      <c r="DB211">
        <v>3</v>
      </c>
      <c r="DC211" t="s">
        <v>269</v>
      </c>
      <c r="DD211">
        <v>1.85548</v>
      </c>
      <c r="DE211">
        <v>1.8535</v>
      </c>
      <c r="DF211">
        <v>1.85455</v>
      </c>
      <c r="DG211">
        <v>1.85901</v>
      </c>
      <c r="DH211">
        <v>1.85343</v>
      </c>
      <c r="DI211">
        <v>1.85781</v>
      </c>
      <c r="DJ211">
        <v>1.85499</v>
      </c>
      <c r="DK211">
        <v>1.85365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2.202</v>
      </c>
      <c r="DZ211">
        <v>0.046</v>
      </c>
      <c r="EA211">
        <v>2</v>
      </c>
      <c r="EB211">
        <v>501.633</v>
      </c>
      <c r="EC211">
        <v>578.65</v>
      </c>
      <c r="ED211">
        <v>18.5382</v>
      </c>
      <c r="EE211">
        <v>16.4901</v>
      </c>
      <c r="EF211">
        <v>29.9999</v>
      </c>
      <c r="EG211">
        <v>16.3711</v>
      </c>
      <c r="EH211">
        <v>16.348</v>
      </c>
      <c r="EI211">
        <v>28.6994</v>
      </c>
      <c r="EJ211">
        <v>0</v>
      </c>
      <c r="EK211">
        <v>100</v>
      </c>
      <c r="EL211">
        <v>18.5339</v>
      </c>
      <c r="EM211">
        <v>644.17</v>
      </c>
      <c r="EN211">
        <v>14.9284</v>
      </c>
      <c r="EO211">
        <v>102.728</v>
      </c>
      <c r="EP211">
        <v>103.152</v>
      </c>
    </row>
    <row r="212" spans="1:146">
      <c r="A212">
        <v>196</v>
      </c>
      <c r="B212">
        <v>1560090903</v>
      </c>
      <c r="C212">
        <v>390</v>
      </c>
      <c r="D212" t="s">
        <v>646</v>
      </c>
      <c r="E212" t="s">
        <v>647</v>
      </c>
      <c r="H212">
        <v>1560090892.66129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-0.0422959330960824</v>
      </c>
      <c r="AF212">
        <v>0.0474808902275986</v>
      </c>
      <c r="AG212">
        <v>3.52873758373305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1560090892.66129</v>
      </c>
      <c r="AU212">
        <v>600.654225806452</v>
      </c>
      <c r="AV212">
        <v>619.818129032258</v>
      </c>
      <c r="AW212">
        <v>13.6706225806452</v>
      </c>
      <c r="AX212">
        <v>13.3923225806452</v>
      </c>
      <c r="AY212">
        <v>500.017451612903</v>
      </c>
      <c r="AZ212">
        <v>102.107967741935</v>
      </c>
      <c r="BA212">
        <v>0.199980032258065</v>
      </c>
      <c r="BB212">
        <v>20.0032387096774</v>
      </c>
      <c r="BC212">
        <v>20.7031161290323</v>
      </c>
      <c r="BD212">
        <v>999.9</v>
      </c>
      <c r="BE212">
        <v>0</v>
      </c>
      <c r="BF212">
        <v>0</v>
      </c>
      <c r="BG212">
        <v>9989.29870967742</v>
      </c>
      <c r="BH212">
        <v>0</v>
      </c>
      <c r="BI212">
        <v>25.300864516129</v>
      </c>
      <c r="BJ212">
        <v>1500.00903225806</v>
      </c>
      <c r="BK212">
        <v>0.97299364516129</v>
      </c>
      <c r="BL212">
        <v>0.0270061903225806</v>
      </c>
      <c r="BM212">
        <v>0</v>
      </c>
      <c r="BN212">
        <v>2.10058709677419</v>
      </c>
      <c r="BO212">
        <v>0</v>
      </c>
      <c r="BP212">
        <v>21882</v>
      </c>
      <c r="BQ212">
        <v>13122.0612903226</v>
      </c>
      <c r="BR212">
        <v>36.5</v>
      </c>
      <c r="BS212">
        <v>38.625</v>
      </c>
      <c r="BT212">
        <v>37.875</v>
      </c>
      <c r="BU212">
        <v>36.786</v>
      </c>
      <c r="BV212">
        <v>36.147</v>
      </c>
      <c r="BW212">
        <v>1459.50096774194</v>
      </c>
      <c r="BX212">
        <v>40.508064516129</v>
      </c>
      <c r="BY212">
        <v>0</v>
      </c>
      <c r="BZ212">
        <v>1560090928.7</v>
      </c>
      <c r="CA212">
        <v>2.12835</v>
      </c>
      <c r="CB212">
        <v>-0.137753840771003</v>
      </c>
      <c r="CC212">
        <v>346.24957282364</v>
      </c>
      <c r="CD212">
        <v>21899.8307692308</v>
      </c>
      <c r="CE212">
        <v>15</v>
      </c>
      <c r="CF212">
        <v>1560090492.5</v>
      </c>
      <c r="CG212" t="s">
        <v>250</v>
      </c>
      <c r="CH212">
        <v>2</v>
      </c>
      <c r="CI212">
        <v>2.202</v>
      </c>
      <c r="CJ212">
        <v>0.046</v>
      </c>
      <c r="CK212">
        <v>400</v>
      </c>
      <c r="CL212">
        <v>13</v>
      </c>
      <c r="CM212">
        <v>0.24</v>
      </c>
      <c r="CN212">
        <v>0.16</v>
      </c>
      <c r="CO212">
        <v>-19.1615243902439</v>
      </c>
      <c r="CP212">
        <v>-0.928237630661959</v>
      </c>
      <c r="CQ212">
        <v>0.145772475203885</v>
      </c>
      <c r="CR212">
        <v>0</v>
      </c>
      <c r="CS212">
        <v>2.13164411764706</v>
      </c>
      <c r="CT212">
        <v>0.0801923026631894</v>
      </c>
      <c r="CU212">
        <v>0.212905794123317</v>
      </c>
      <c r="CV212">
        <v>1</v>
      </c>
      <c r="CW212">
        <v>0.278176780487805</v>
      </c>
      <c r="CX212">
        <v>0.0458434076655049</v>
      </c>
      <c r="CY212">
        <v>0.00464441220787867</v>
      </c>
      <c r="CZ212">
        <v>1</v>
      </c>
      <c r="DA212">
        <v>2</v>
      </c>
      <c r="DB212">
        <v>3</v>
      </c>
      <c r="DC212" t="s">
        <v>269</v>
      </c>
      <c r="DD212">
        <v>1.8555</v>
      </c>
      <c r="DE212">
        <v>1.85349</v>
      </c>
      <c r="DF212">
        <v>1.85455</v>
      </c>
      <c r="DG212">
        <v>1.85901</v>
      </c>
      <c r="DH212">
        <v>1.85343</v>
      </c>
      <c r="DI212">
        <v>1.85782</v>
      </c>
      <c r="DJ212">
        <v>1.85499</v>
      </c>
      <c r="DK212">
        <v>1.85365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2.202</v>
      </c>
      <c r="DZ212">
        <v>0.046</v>
      </c>
      <c r="EA212">
        <v>2</v>
      </c>
      <c r="EB212">
        <v>501.453</v>
      </c>
      <c r="EC212">
        <v>578.68</v>
      </c>
      <c r="ED212">
        <v>18.5361</v>
      </c>
      <c r="EE212">
        <v>16.4901</v>
      </c>
      <c r="EF212">
        <v>29.9999</v>
      </c>
      <c r="EG212">
        <v>16.3709</v>
      </c>
      <c r="EH212">
        <v>16.3475</v>
      </c>
      <c r="EI212">
        <v>28.8469</v>
      </c>
      <c r="EJ212">
        <v>0</v>
      </c>
      <c r="EK212">
        <v>100</v>
      </c>
      <c r="EL212">
        <v>18.5339</v>
      </c>
      <c r="EM212">
        <v>649.17</v>
      </c>
      <c r="EN212">
        <v>14.9284</v>
      </c>
      <c r="EO212">
        <v>102.728</v>
      </c>
      <c r="EP212">
        <v>103.152</v>
      </c>
    </row>
    <row r="213" spans="1:146">
      <c r="A213">
        <v>197</v>
      </c>
      <c r="B213">
        <v>1560090905</v>
      </c>
      <c r="C213">
        <v>392</v>
      </c>
      <c r="D213" t="s">
        <v>648</v>
      </c>
      <c r="E213" t="s">
        <v>649</v>
      </c>
      <c r="H213">
        <v>1560090894.66129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-0.0422990192077894</v>
      </c>
      <c r="AF213">
        <v>0.0474843546583479</v>
      </c>
      <c r="AG213">
        <v>3.52894062534761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1560090894.66129</v>
      </c>
      <c r="AU213">
        <v>603.975516129032</v>
      </c>
      <c r="AV213">
        <v>623.141161290322</v>
      </c>
      <c r="AW213">
        <v>13.6711225806452</v>
      </c>
      <c r="AX213">
        <v>13.3915419354839</v>
      </c>
      <c r="AY213">
        <v>500.020935483871</v>
      </c>
      <c r="AZ213">
        <v>102.108193548387</v>
      </c>
      <c r="BA213">
        <v>0.199989838709677</v>
      </c>
      <c r="BB213">
        <v>20.0041322580645</v>
      </c>
      <c r="BC213">
        <v>20.7044548387097</v>
      </c>
      <c r="BD213">
        <v>999.9</v>
      </c>
      <c r="BE213">
        <v>0</v>
      </c>
      <c r="BF213">
        <v>0</v>
      </c>
      <c r="BG213">
        <v>9990.00548387097</v>
      </c>
      <c r="BH213">
        <v>0</v>
      </c>
      <c r="BI213">
        <v>25.3390967741936</v>
      </c>
      <c r="BJ213">
        <v>1500.01322580645</v>
      </c>
      <c r="BK213">
        <v>0.972993516129032</v>
      </c>
      <c r="BL213">
        <v>0.027006335483871</v>
      </c>
      <c r="BM213">
        <v>0</v>
      </c>
      <c r="BN213">
        <v>2.11126451612903</v>
      </c>
      <c r="BO213">
        <v>0</v>
      </c>
      <c r="BP213">
        <v>21894.6129032258</v>
      </c>
      <c r="BQ213">
        <v>13122.1</v>
      </c>
      <c r="BR213">
        <v>36.5</v>
      </c>
      <c r="BS213">
        <v>38.625</v>
      </c>
      <c r="BT213">
        <v>37.875</v>
      </c>
      <c r="BU213">
        <v>36.792</v>
      </c>
      <c r="BV213">
        <v>36.153</v>
      </c>
      <c r="BW213">
        <v>1459.50419354839</v>
      </c>
      <c r="BX213">
        <v>40.5090322580645</v>
      </c>
      <c r="BY213">
        <v>0</v>
      </c>
      <c r="BZ213">
        <v>1560090930.5</v>
      </c>
      <c r="CA213">
        <v>2.11895384615385</v>
      </c>
      <c r="CB213">
        <v>0.0474393161912693</v>
      </c>
      <c r="CC213">
        <v>338.752136288204</v>
      </c>
      <c r="CD213">
        <v>21910.6423076923</v>
      </c>
      <c r="CE213">
        <v>15</v>
      </c>
      <c r="CF213">
        <v>1560090492.5</v>
      </c>
      <c r="CG213" t="s">
        <v>250</v>
      </c>
      <c r="CH213">
        <v>2</v>
      </c>
      <c r="CI213">
        <v>2.202</v>
      </c>
      <c r="CJ213">
        <v>0.046</v>
      </c>
      <c r="CK213">
        <v>400</v>
      </c>
      <c r="CL213">
        <v>13</v>
      </c>
      <c r="CM213">
        <v>0.24</v>
      </c>
      <c r="CN213">
        <v>0.16</v>
      </c>
      <c r="CO213">
        <v>-19.1669902439024</v>
      </c>
      <c r="CP213">
        <v>-0.861735888501789</v>
      </c>
      <c r="CQ213">
        <v>0.148602519108211</v>
      </c>
      <c r="CR213">
        <v>0</v>
      </c>
      <c r="CS213">
        <v>2.13417352941176</v>
      </c>
      <c r="CT213">
        <v>-0.206910980343074</v>
      </c>
      <c r="CU213">
        <v>0.228316903484948</v>
      </c>
      <c r="CV213">
        <v>1</v>
      </c>
      <c r="CW213">
        <v>0.279471317073171</v>
      </c>
      <c r="CX213">
        <v>0.0387990313588855</v>
      </c>
      <c r="CY213">
        <v>0.00403071188071267</v>
      </c>
      <c r="CZ213">
        <v>1</v>
      </c>
      <c r="DA213">
        <v>2</v>
      </c>
      <c r="DB213">
        <v>3</v>
      </c>
      <c r="DC213" t="s">
        <v>269</v>
      </c>
      <c r="DD213">
        <v>1.85549</v>
      </c>
      <c r="DE213">
        <v>1.85349</v>
      </c>
      <c r="DF213">
        <v>1.85455</v>
      </c>
      <c r="DG213">
        <v>1.859</v>
      </c>
      <c r="DH213">
        <v>1.85344</v>
      </c>
      <c r="DI213">
        <v>1.85781</v>
      </c>
      <c r="DJ213">
        <v>1.855</v>
      </c>
      <c r="DK213">
        <v>1.85365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2.202</v>
      </c>
      <c r="DZ213">
        <v>0.046</v>
      </c>
      <c r="EA213">
        <v>2</v>
      </c>
      <c r="EB213">
        <v>501.786</v>
      </c>
      <c r="EC213">
        <v>578.507</v>
      </c>
      <c r="ED213">
        <v>18.5333</v>
      </c>
      <c r="EE213">
        <v>16.4899</v>
      </c>
      <c r="EF213">
        <v>29.9999</v>
      </c>
      <c r="EG213">
        <v>16.3702</v>
      </c>
      <c r="EH213">
        <v>16.3467</v>
      </c>
      <c r="EI213">
        <v>28.9341</v>
      </c>
      <c r="EJ213">
        <v>0</v>
      </c>
      <c r="EK213">
        <v>100</v>
      </c>
      <c r="EL213">
        <v>18.5262</v>
      </c>
      <c r="EM213">
        <v>649.17</v>
      </c>
      <c r="EN213">
        <v>14.9284</v>
      </c>
      <c r="EO213">
        <v>102.729</v>
      </c>
      <c r="EP213">
        <v>103.152</v>
      </c>
    </row>
    <row r="214" spans="1:146">
      <c r="A214">
        <v>198</v>
      </c>
      <c r="B214">
        <v>1560090907</v>
      </c>
      <c r="C214">
        <v>394</v>
      </c>
      <c r="D214" t="s">
        <v>650</v>
      </c>
      <c r="E214" t="s">
        <v>651</v>
      </c>
      <c r="H214">
        <v>1560090896.66129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-0.0422782039758695</v>
      </c>
      <c r="AF214">
        <v>0.0474609877370033</v>
      </c>
      <c r="AG214">
        <v>3.52757104626526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1560090896.66129</v>
      </c>
      <c r="AU214">
        <v>607.289387096774</v>
      </c>
      <c r="AV214">
        <v>626.477677419355</v>
      </c>
      <c r="AW214">
        <v>13.6714064516129</v>
      </c>
      <c r="AX214">
        <v>13.3906483870968</v>
      </c>
      <c r="AY214">
        <v>500.029419354839</v>
      </c>
      <c r="AZ214">
        <v>102.108451612903</v>
      </c>
      <c r="BA214">
        <v>0.200028838709677</v>
      </c>
      <c r="BB214">
        <v>20.0052419354839</v>
      </c>
      <c r="BC214">
        <v>20.7050096774194</v>
      </c>
      <c r="BD214">
        <v>999.9</v>
      </c>
      <c r="BE214">
        <v>0</v>
      </c>
      <c r="BF214">
        <v>0</v>
      </c>
      <c r="BG214">
        <v>9985.06419354839</v>
      </c>
      <c r="BH214">
        <v>0</v>
      </c>
      <c r="BI214">
        <v>25.3786290322581</v>
      </c>
      <c r="BJ214">
        <v>1500.0164516129</v>
      </c>
      <c r="BK214">
        <v>0.972994806451613</v>
      </c>
      <c r="BL214">
        <v>0.0270050451612903</v>
      </c>
      <c r="BM214">
        <v>0</v>
      </c>
      <c r="BN214">
        <v>2.11982580645161</v>
      </c>
      <c r="BO214">
        <v>0</v>
      </c>
      <c r="BP214">
        <v>21907.0290322581</v>
      </c>
      <c r="BQ214">
        <v>13122.1322580645</v>
      </c>
      <c r="BR214">
        <v>36.5</v>
      </c>
      <c r="BS214">
        <v>38.625</v>
      </c>
      <c r="BT214">
        <v>37.875</v>
      </c>
      <c r="BU214">
        <v>36.794</v>
      </c>
      <c r="BV214">
        <v>36.157</v>
      </c>
      <c r="BW214">
        <v>1459.50935483871</v>
      </c>
      <c r="BX214">
        <v>40.5074193548387</v>
      </c>
      <c r="BY214">
        <v>0</v>
      </c>
      <c r="BZ214">
        <v>1560090932.9</v>
      </c>
      <c r="CA214">
        <v>2.12738846153846</v>
      </c>
      <c r="CB214">
        <v>0.221172653211351</v>
      </c>
      <c r="CC214">
        <v>341.589743493601</v>
      </c>
      <c r="CD214">
        <v>21925.0961538461</v>
      </c>
      <c r="CE214">
        <v>15</v>
      </c>
      <c r="CF214">
        <v>1560090492.5</v>
      </c>
      <c r="CG214" t="s">
        <v>250</v>
      </c>
      <c r="CH214">
        <v>2</v>
      </c>
      <c r="CI214">
        <v>2.202</v>
      </c>
      <c r="CJ214">
        <v>0.046</v>
      </c>
      <c r="CK214">
        <v>400</v>
      </c>
      <c r="CL214">
        <v>13</v>
      </c>
      <c r="CM214">
        <v>0.24</v>
      </c>
      <c r="CN214">
        <v>0.16</v>
      </c>
      <c r="CO214">
        <v>-19.1841195121951</v>
      </c>
      <c r="CP214">
        <v>-0.616728919860575</v>
      </c>
      <c r="CQ214">
        <v>0.142485628234642</v>
      </c>
      <c r="CR214">
        <v>0</v>
      </c>
      <c r="CS214">
        <v>2.13088235294118</v>
      </c>
      <c r="CT214">
        <v>0.00274683221152687</v>
      </c>
      <c r="CU214">
        <v>0.211927409146162</v>
      </c>
      <c r="CV214">
        <v>1</v>
      </c>
      <c r="CW214">
        <v>0.280665195121951</v>
      </c>
      <c r="CX214">
        <v>0.0326410243902434</v>
      </c>
      <c r="CY214">
        <v>0.00345419725748758</v>
      </c>
      <c r="CZ214">
        <v>1</v>
      </c>
      <c r="DA214">
        <v>2</v>
      </c>
      <c r="DB214">
        <v>3</v>
      </c>
      <c r="DC214" t="s">
        <v>269</v>
      </c>
      <c r="DD214">
        <v>1.8555</v>
      </c>
      <c r="DE214">
        <v>1.85349</v>
      </c>
      <c r="DF214">
        <v>1.85455</v>
      </c>
      <c r="DG214">
        <v>1.85899</v>
      </c>
      <c r="DH214">
        <v>1.85343</v>
      </c>
      <c r="DI214">
        <v>1.85781</v>
      </c>
      <c r="DJ214">
        <v>1.855</v>
      </c>
      <c r="DK214">
        <v>1.85364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2.202</v>
      </c>
      <c r="DZ214">
        <v>0.046</v>
      </c>
      <c r="EA214">
        <v>2</v>
      </c>
      <c r="EB214">
        <v>501.75</v>
      </c>
      <c r="EC214">
        <v>578.612</v>
      </c>
      <c r="ED214">
        <v>18.5313</v>
      </c>
      <c r="EE214">
        <v>16.4891</v>
      </c>
      <c r="EF214">
        <v>30</v>
      </c>
      <c r="EG214">
        <v>16.3696</v>
      </c>
      <c r="EH214">
        <v>16.3465</v>
      </c>
      <c r="EI214">
        <v>29.0626</v>
      </c>
      <c r="EJ214">
        <v>0</v>
      </c>
      <c r="EK214">
        <v>100</v>
      </c>
      <c r="EL214">
        <v>18.5262</v>
      </c>
      <c r="EM214">
        <v>654.17</v>
      </c>
      <c r="EN214">
        <v>14.9284</v>
      </c>
      <c r="EO214">
        <v>102.729</v>
      </c>
      <c r="EP214">
        <v>103.152</v>
      </c>
    </row>
    <row r="215" spans="1:146">
      <c r="A215">
        <v>199</v>
      </c>
      <c r="B215">
        <v>1560090909</v>
      </c>
      <c r="C215">
        <v>396</v>
      </c>
      <c r="D215" t="s">
        <v>652</v>
      </c>
      <c r="E215" t="s">
        <v>653</v>
      </c>
      <c r="H215">
        <v>1560090898.66129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-0.0422723013633527</v>
      </c>
      <c r="AF215">
        <v>0.047454361537356</v>
      </c>
      <c r="AG215">
        <v>3.52718262855517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1560090898.66129</v>
      </c>
      <c r="AU215">
        <v>610.598612903226</v>
      </c>
      <c r="AV215">
        <v>629.829516129032</v>
      </c>
      <c r="AW215">
        <v>13.6713709677419</v>
      </c>
      <c r="AX215">
        <v>13.3897741935484</v>
      </c>
      <c r="AY215">
        <v>500.024548387097</v>
      </c>
      <c r="AZ215">
        <v>102.108677419355</v>
      </c>
      <c r="BA215">
        <v>0.200003483870968</v>
      </c>
      <c r="BB215">
        <v>20.0061516129032</v>
      </c>
      <c r="BC215">
        <v>20.7057258064516</v>
      </c>
      <c r="BD215">
        <v>999.9</v>
      </c>
      <c r="BE215">
        <v>0</v>
      </c>
      <c r="BF215">
        <v>0</v>
      </c>
      <c r="BG215">
        <v>9983.64806451613</v>
      </c>
      <c r="BH215">
        <v>0</v>
      </c>
      <c r="BI215">
        <v>25.4192258064516</v>
      </c>
      <c r="BJ215">
        <v>1500.01225806452</v>
      </c>
      <c r="BK215">
        <v>0.972994677419355</v>
      </c>
      <c r="BL215">
        <v>0.0270051903225806</v>
      </c>
      <c r="BM215">
        <v>0</v>
      </c>
      <c r="BN215">
        <v>2.1241064516129</v>
      </c>
      <c r="BO215">
        <v>0</v>
      </c>
      <c r="BP215">
        <v>21919.3387096774</v>
      </c>
      <c r="BQ215">
        <v>13122.0935483871</v>
      </c>
      <c r="BR215">
        <v>36.506</v>
      </c>
      <c r="BS215">
        <v>38.625</v>
      </c>
      <c r="BT215">
        <v>37.875</v>
      </c>
      <c r="BU215">
        <v>36.796</v>
      </c>
      <c r="BV215">
        <v>36.163</v>
      </c>
      <c r="BW215">
        <v>1459.50451612903</v>
      </c>
      <c r="BX215">
        <v>40.508064516129</v>
      </c>
      <c r="BY215">
        <v>0</v>
      </c>
      <c r="BZ215">
        <v>1560090934.7</v>
      </c>
      <c r="CA215">
        <v>2.12560384615385</v>
      </c>
      <c r="CB215">
        <v>0.332495731229846</v>
      </c>
      <c r="CC215">
        <v>348.960683903466</v>
      </c>
      <c r="CD215">
        <v>21935.8653846154</v>
      </c>
      <c r="CE215">
        <v>15</v>
      </c>
      <c r="CF215">
        <v>1560090492.5</v>
      </c>
      <c r="CG215" t="s">
        <v>250</v>
      </c>
      <c r="CH215">
        <v>2</v>
      </c>
      <c r="CI215">
        <v>2.202</v>
      </c>
      <c r="CJ215">
        <v>0.046</v>
      </c>
      <c r="CK215">
        <v>400</v>
      </c>
      <c r="CL215">
        <v>13</v>
      </c>
      <c r="CM215">
        <v>0.24</v>
      </c>
      <c r="CN215">
        <v>0.16</v>
      </c>
      <c r="CO215">
        <v>-19.2285487804878</v>
      </c>
      <c r="CP215">
        <v>-0.557847386759588</v>
      </c>
      <c r="CQ215">
        <v>0.134748713052276</v>
      </c>
      <c r="CR215">
        <v>0</v>
      </c>
      <c r="CS215">
        <v>2.13098235294118</v>
      </c>
      <c r="CT215">
        <v>0.00777066145298781</v>
      </c>
      <c r="CU215">
        <v>0.211524103021782</v>
      </c>
      <c r="CV215">
        <v>1</v>
      </c>
      <c r="CW215">
        <v>0.281553975609756</v>
      </c>
      <c r="CX215">
        <v>0.0257869965156794</v>
      </c>
      <c r="CY215">
        <v>0.00290375394112942</v>
      </c>
      <c r="CZ215">
        <v>1</v>
      </c>
      <c r="DA215">
        <v>2</v>
      </c>
      <c r="DB215">
        <v>3</v>
      </c>
      <c r="DC215" t="s">
        <v>269</v>
      </c>
      <c r="DD215">
        <v>1.85551</v>
      </c>
      <c r="DE215">
        <v>1.8535</v>
      </c>
      <c r="DF215">
        <v>1.85455</v>
      </c>
      <c r="DG215">
        <v>1.859</v>
      </c>
      <c r="DH215">
        <v>1.85344</v>
      </c>
      <c r="DI215">
        <v>1.85779</v>
      </c>
      <c r="DJ215">
        <v>1.855</v>
      </c>
      <c r="DK215">
        <v>1.85364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2.202</v>
      </c>
      <c r="DZ215">
        <v>0.046</v>
      </c>
      <c r="EA215">
        <v>2</v>
      </c>
      <c r="EB215">
        <v>501.557</v>
      </c>
      <c r="EC215">
        <v>578.847</v>
      </c>
      <c r="ED215">
        <v>18.5288</v>
      </c>
      <c r="EE215">
        <v>16.4886</v>
      </c>
      <c r="EF215">
        <v>30.0001</v>
      </c>
      <c r="EG215">
        <v>16.3696</v>
      </c>
      <c r="EH215">
        <v>16.3465</v>
      </c>
      <c r="EI215">
        <v>29.2069</v>
      </c>
      <c r="EJ215">
        <v>0</v>
      </c>
      <c r="EK215">
        <v>100</v>
      </c>
      <c r="EL215">
        <v>18.5262</v>
      </c>
      <c r="EM215">
        <v>659.17</v>
      </c>
      <c r="EN215">
        <v>14.9284</v>
      </c>
      <c r="EO215">
        <v>102.729</v>
      </c>
      <c r="EP215">
        <v>103.152</v>
      </c>
    </row>
    <row r="216" spans="1:146">
      <c r="A216">
        <v>200</v>
      </c>
      <c r="B216">
        <v>1560090911</v>
      </c>
      <c r="C216">
        <v>398</v>
      </c>
      <c r="D216" t="s">
        <v>654</v>
      </c>
      <c r="E216" t="s">
        <v>655</v>
      </c>
      <c r="H216">
        <v>1560090900.66129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-0.042287834815871</v>
      </c>
      <c r="AF216">
        <v>0.047471799198613</v>
      </c>
      <c r="AG216">
        <v>3.52820475616883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1560090900.66129</v>
      </c>
      <c r="AU216">
        <v>613.908516129032</v>
      </c>
      <c r="AV216">
        <v>633.149516129032</v>
      </c>
      <c r="AW216">
        <v>13.6713225806452</v>
      </c>
      <c r="AX216">
        <v>13.3889870967742</v>
      </c>
      <c r="AY216">
        <v>500.023677419355</v>
      </c>
      <c r="AZ216">
        <v>102.108870967742</v>
      </c>
      <c r="BA216">
        <v>0.199967516129032</v>
      </c>
      <c r="BB216">
        <v>20.006864516129</v>
      </c>
      <c r="BC216">
        <v>20.707064516129</v>
      </c>
      <c r="BD216">
        <v>999.9</v>
      </c>
      <c r="BE216">
        <v>0</v>
      </c>
      <c r="BF216">
        <v>0</v>
      </c>
      <c r="BG216">
        <v>9987.29774193548</v>
      </c>
      <c r="BH216">
        <v>0</v>
      </c>
      <c r="BI216">
        <v>25.4589290322581</v>
      </c>
      <c r="BJ216">
        <v>1500.00806451613</v>
      </c>
      <c r="BK216">
        <v>0.972995064516129</v>
      </c>
      <c r="BL216">
        <v>0.0270048387096774</v>
      </c>
      <c r="BM216">
        <v>0</v>
      </c>
      <c r="BN216">
        <v>2.11103870967742</v>
      </c>
      <c r="BO216">
        <v>0</v>
      </c>
      <c r="BP216">
        <v>21931.7451612903</v>
      </c>
      <c r="BQ216">
        <v>13122.0548387097</v>
      </c>
      <c r="BR216">
        <v>36.51</v>
      </c>
      <c r="BS216">
        <v>38.625</v>
      </c>
      <c r="BT216">
        <v>37.875</v>
      </c>
      <c r="BU216">
        <v>36.8</v>
      </c>
      <c r="BV216">
        <v>36.169</v>
      </c>
      <c r="BW216">
        <v>1459.50064516129</v>
      </c>
      <c r="BX216">
        <v>40.508064516129</v>
      </c>
      <c r="BY216">
        <v>0</v>
      </c>
      <c r="BZ216">
        <v>1560090936.5</v>
      </c>
      <c r="CA216">
        <v>2.09468846153846</v>
      </c>
      <c r="CB216">
        <v>-0.0182871789054815</v>
      </c>
      <c r="CC216">
        <v>366.817093477444</v>
      </c>
      <c r="CD216">
        <v>21946.7615384615</v>
      </c>
      <c r="CE216">
        <v>15</v>
      </c>
      <c r="CF216">
        <v>1560090492.5</v>
      </c>
      <c r="CG216" t="s">
        <v>250</v>
      </c>
      <c r="CH216">
        <v>2</v>
      </c>
      <c r="CI216">
        <v>2.202</v>
      </c>
      <c r="CJ216">
        <v>0.046</v>
      </c>
      <c r="CK216">
        <v>400</v>
      </c>
      <c r="CL216">
        <v>13</v>
      </c>
      <c r="CM216">
        <v>0.24</v>
      </c>
      <c r="CN216">
        <v>0.16</v>
      </c>
      <c r="CO216">
        <v>-19.2413195121951</v>
      </c>
      <c r="CP216">
        <v>-0.701374912892097</v>
      </c>
      <c r="CQ216">
        <v>0.140538883117999</v>
      </c>
      <c r="CR216">
        <v>0</v>
      </c>
      <c r="CS216">
        <v>2.10849117647059</v>
      </c>
      <c r="CT216">
        <v>-0.19617723801175</v>
      </c>
      <c r="CU216">
        <v>0.219331653743617</v>
      </c>
      <c r="CV216">
        <v>1</v>
      </c>
      <c r="CW216">
        <v>0.282304512195122</v>
      </c>
      <c r="CX216">
        <v>0.0161049616724763</v>
      </c>
      <c r="CY216">
        <v>0.00204607932185306</v>
      </c>
      <c r="CZ216">
        <v>1</v>
      </c>
      <c r="DA216">
        <v>2</v>
      </c>
      <c r="DB216">
        <v>3</v>
      </c>
      <c r="DC216" t="s">
        <v>269</v>
      </c>
      <c r="DD216">
        <v>1.8555</v>
      </c>
      <c r="DE216">
        <v>1.8535</v>
      </c>
      <c r="DF216">
        <v>1.85455</v>
      </c>
      <c r="DG216">
        <v>1.859</v>
      </c>
      <c r="DH216">
        <v>1.85343</v>
      </c>
      <c r="DI216">
        <v>1.85779</v>
      </c>
      <c r="DJ216">
        <v>1.855</v>
      </c>
      <c r="DK216">
        <v>1.85364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2.202</v>
      </c>
      <c r="DZ216">
        <v>0.046</v>
      </c>
      <c r="EA216">
        <v>2</v>
      </c>
      <c r="EB216">
        <v>501.794</v>
      </c>
      <c r="EC216">
        <v>578.684</v>
      </c>
      <c r="ED216">
        <v>18.5256</v>
      </c>
      <c r="EE216">
        <v>16.4886</v>
      </c>
      <c r="EF216">
        <v>30.0002</v>
      </c>
      <c r="EG216">
        <v>16.3696</v>
      </c>
      <c r="EH216">
        <v>16.3465</v>
      </c>
      <c r="EI216">
        <v>29.2949</v>
      </c>
      <c r="EJ216">
        <v>0</v>
      </c>
      <c r="EK216">
        <v>100</v>
      </c>
      <c r="EL216">
        <v>18.5161</v>
      </c>
      <c r="EM216">
        <v>659.17</v>
      </c>
      <c r="EN216">
        <v>14.9284</v>
      </c>
      <c r="EO216">
        <v>102.728</v>
      </c>
      <c r="EP216">
        <v>103.152</v>
      </c>
    </row>
    <row r="217" spans="1:146">
      <c r="A217">
        <v>201</v>
      </c>
      <c r="B217">
        <v>1560090913</v>
      </c>
      <c r="C217">
        <v>400</v>
      </c>
      <c r="D217" t="s">
        <v>656</v>
      </c>
      <c r="E217" t="s">
        <v>657</v>
      </c>
      <c r="H217">
        <v>1560090902.66129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-0.0423030069624118</v>
      </c>
      <c r="AF217">
        <v>0.047488831262258</v>
      </c>
      <c r="AG217">
        <v>3.52920298007701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1560090902.66129</v>
      </c>
      <c r="AU217">
        <v>617.214580645161</v>
      </c>
      <c r="AV217">
        <v>636.488161290323</v>
      </c>
      <c r="AW217">
        <v>13.6714129032258</v>
      </c>
      <c r="AX217">
        <v>13.3884612903226</v>
      </c>
      <c r="AY217">
        <v>500.021193548387</v>
      </c>
      <c r="AZ217">
        <v>102.109</v>
      </c>
      <c r="BA217">
        <v>0.19997835483871</v>
      </c>
      <c r="BB217">
        <v>20.0077129032258</v>
      </c>
      <c r="BC217">
        <v>20.7091806451613</v>
      </c>
      <c r="BD217">
        <v>999.9</v>
      </c>
      <c r="BE217">
        <v>0</v>
      </c>
      <c r="BF217">
        <v>0</v>
      </c>
      <c r="BG217">
        <v>9990.86838709677</v>
      </c>
      <c r="BH217">
        <v>0</v>
      </c>
      <c r="BI217">
        <v>25.4939967741936</v>
      </c>
      <c r="BJ217">
        <v>1500.00225806452</v>
      </c>
      <c r="BK217">
        <v>0.972996096774193</v>
      </c>
      <c r="BL217">
        <v>0.0270038322580645</v>
      </c>
      <c r="BM217">
        <v>0</v>
      </c>
      <c r="BN217">
        <v>2.10875161290323</v>
      </c>
      <c r="BO217">
        <v>0</v>
      </c>
      <c r="BP217">
        <v>21943.964516129</v>
      </c>
      <c r="BQ217">
        <v>13122.0064516129</v>
      </c>
      <c r="BR217">
        <v>36.514</v>
      </c>
      <c r="BS217">
        <v>38.625</v>
      </c>
      <c r="BT217">
        <v>37.875</v>
      </c>
      <c r="BU217">
        <v>36.806</v>
      </c>
      <c r="BV217">
        <v>36.173</v>
      </c>
      <c r="BW217">
        <v>1459.4964516129</v>
      </c>
      <c r="BX217">
        <v>40.5064516129032</v>
      </c>
      <c r="BY217">
        <v>0</v>
      </c>
      <c r="BZ217">
        <v>1560090938.9</v>
      </c>
      <c r="CA217">
        <v>2.11723846153846</v>
      </c>
      <c r="CB217">
        <v>0.0313777804303214</v>
      </c>
      <c r="CC217">
        <v>396.341880360905</v>
      </c>
      <c r="CD217">
        <v>21960.9</v>
      </c>
      <c r="CE217">
        <v>15</v>
      </c>
      <c r="CF217">
        <v>1560090492.5</v>
      </c>
      <c r="CG217" t="s">
        <v>250</v>
      </c>
      <c r="CH217">
        <v>2</v>
      </c>
      <c r="CI217">
        <v>2.202</v>
      </c>
      <c r="CJ217">
        <v>0.046</v>
      </c>
      <c r="CK217">
        <v>400</v>
      </c>
      <c r="CL217">
        <v>13</v>
      </c>
      <c r="CM217">
        <v>0.24</v>
      </c>
      <c r="CN217">
        <v>0.16</v>
      </c>
      <c r="CO217">
        <v>-19.268643902439</v>
      </c>
      <c r="CP217">
        <v>-0.718956794425054</v>
      </c>
      <c r="CQ217">
        <v>0.141878926482734</v>
      </c>
      <c r="CR217">
        <v>0</v>
      </c>
      <c r="CS217">
        <v>2.11271470588235</v>
      </c>
      <c r="CT217">
        <v>-0.145103380427234</v>
      </c>
      <c r="CU217">
        <v>0.222935007849628</v>
      </c>
      <c r="CV217">
        <v>1</v>
      </c>
      <c r="CW217">
        <v>0.282930195121951</v>
      </c>
      <c r="CX217">
        <v>0.00909637630661998</v>
      </c>
      <c r="CY217">
        <v>0.00126652998615503</v>
      </c>
      <c r="CZ217">
        <v>1</v>
      </c>
      <c r="DA217">
        <v>2</v>
      </c>
      <c r="DB217">
        <v>3</v>
      </c>
      <c r="DC217" t="s">
        <v>269</v>
      </c>
      <c r="DD217">
        <v>1.85549</v>
      </c>
      <c r="DE217">
        <v>1.85349</v>
      </c>
      <c r="DF217">
        <v>1.85455</v>
      </c>
      <c r="DG217">
        <v>1.85899</v>
      </c>
      <c r="DH217">
        <v>1.8534</v>
      </c>
      <c r="DI217">
        <v>1.85778</v>
      </c>
      <c r="DJ217">
        <v>1.85501</v>
      </c>
      <c r="DK217">
        <v>1.85364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2.202</v>
      </c>
      <c r="DZ217">
        <v>0.046</v>
      </c>
      <c r="EA217">
        <v>2</v>
      </c>
      <c r="EB217">
        <v>501.762</v>
      </c>
      <c r="EC217">
        <v>578.786</v>
      </c>
      <c r="ED217">
        <v>18.5217</v>
      </c>
      <c r="EE217">
        <v>16.4886</v>
      </c>
      <c r="EF217">
        <v>30.0001</v>
      </c>
      <c r="EG217">
        <v>16.3694</v>
      </c>
      <c r="EH217">
        <v>16.346</v>
      </c>
      <c r="EI217">
        <v>29.4258</v>
      </c>
      <c r="EJ217">
        <v>0</v>
      </c>
      <c r="EK217">
        <v>100</v>
      </c>
      <c r="EL217">
        <v>18.5161</v>
      </c>
      <c r="EM217">
        <v>664.17</v>
      </c>
      <c r="EN217">
        <v>14.9284</v>
      </c>
      <c r="EO217">
        <v>102.729</v>
      </c>
      <c r="EP217">
        <v>103.153</v>
      </c>
    </row>
    <row r="218" spans="1:146">
      <c r="A218">
        <v>202</v>
      </c>
      <c r="B218">
        <v>1560090915</v>
      </c>
      <c r="C218">
        <v>402</v>
      </c>
      <c r="D218" t="s">
        <v>658</v>
      </c>
      <c r="E218" t="s">
        <v>659</v>
      </c>
      <c r="H218">
        <v>1560090904.66129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-0.0423013963181871</v>
      </c>
      <c r="AF218">
        <v>0.0474870231730157</v>
      </c>
      <c r="AG218">
        <v>3.52909701671244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1560090904.66129</v>
      </c>
      <c r="AU218">
        <v>620.520741935484</v>
      </c>
      <c r="AV218">
        <v>639.836258064516</v>
      </c>
      <c r="AW218">
        <v>13.6715419354839</v>
      </c>
      <c r="AX218">
        <v>13.3883225806452</v>
      </c>
      <c r="AY218">
        <v>500.019387096774</v>
      </c>
      <c r="AZ218">
        <v>102.109032258065</v>
      </c>
      <c r="BA218">
        <v>0.199993548387097</v>
      </c>
      <c r="BB218">
        <v>20.0086516129032</v>
      </c>
      <c r="BC218">
        <v>20.7117290322581</v>
      </c>
      <c r="BD218">
        <v>999.9</v>
      </c>
      <c r="BE218">
        <v>0</v>
      </c>
      <c r="BF218">
        <v>0</v>
      </c>
      <c r="BG218">
        <v>9990.48483870968</v>
      </c>
      <c r="BH218">
        <v>0</v>
      </c>
      <c r="BI218">
        <v>25.5226483870968</v>
      </c>
      <c r="BJ218">
        <v>1499.99935483871</v>
      </c>
      <c r="BK218">
        <v>0.972995838709677</v>
      </c>
      <c r="BL218">
        <v>0.0270041225806452</v>
      </c>
      <c r="BM218">
        <v>0</v>
      </c>
      <c r="BN218">
        <v>2.13304516129032</v>
      </c>
      <c r="BO218">
        <v>0</v>
      </c>
      <c r="BP218">
        <v>21956.0935483871</v>
      </c>
      <c r="BQ218">
        <v>13121.9806451613</v>
      </c>
      <c r="BR218">
        <v>36.52</v>
      </c>
      <c r="BS218">
        <v>38.625</v>
      </c>
      <c r="BT218">
        <v>37.875</v>
      </c>
      <c r="BU218">
        <v>36.808</v>
      </c>
      <c r="BV218">
        <v>36.177</v>
      </c>
      <c r="BW218">
        <v>1459.49258064516</v>
      </c>
      <c r="BX218">
        <v>40.5074193548387</v>
      </c>
      <c r="BY218">
        <v>0</v>
      </c>
      <c r="BZ218">
        <v>1560090940.7</v>
      </c>
      <c r="CA218">
        <v>2.14651923076923</v>
      </c>
      <c r="CB218">
        <v>0.490690607541783</v>
      </c>
      <c r="CC218">
        <v>393.299145537897</v>
      </c>
      <c r="CD218">
        <v>21972.6846153846</v>
      </c>
      <c r="CE218">
        <v>15</v>
      </c>
      <c r="CF218">
        <v>1560090492.5</v>
      </c>
      <c r="CG218" t="s">
        <v>250</v>
      </c>
      <c r="CH218">
        <v>2</v>
      </c>
      <c r="CI218">
        <v>2.202</v>
      </c>
      <c r="CJ218">
        <v>0.046</v>
      </c>
      <c r="CK218">
        <v>400</v>
      </c>
      <c r="CL218">
        <v>13</v>
      </c>
      <c r="CM218">
        <v>0.24</v>
      </c>
      <c r="CN218">
        <v>0.16</v>
      </c>
      <c r="CO218">
        <v>-19.3132780487805</v>
      </c>
      <c r="CP218">
        <v>-0.743213937282222</v>
      </c>
      <c r="CQ218">
        <v>0.142381814939483</v>
      </c>
      <c r="CR218">
        <v>0</v>
      </c>
      <c r="CS218">
        <v>2.12697941176471</v>
      </c>
      <c r="CT218">
        <v>0.264112452599927</v>
      </c>
      <c r="CU218">
        <v>0.23130858403162</v>
      </c>
      <c r="CV218">
        <v>1</v>
      </c>
      <c r="CW218">
        <v>0.283216414634146</v>
      </c>
      <c r="CX218">
        <v>0.00441526829268285</v>
      </c>
      <c r="CY218">
        <v>0.000892753946261979</v>
      </c>
      <c r="CZ218">
        <v>1</v>
      </c>
      <c r="DA218">
        <v>2</v>
      </c>
      <c r="DB218">
        <v>3</v>
      </c>
      <c r="DC218" t="s">
        <v>269</v>
      </c>
      <c r="DD218">
        <v>1.85549</v>
      </c>
      <c r="DE218">
        <v>1.85349</v>
      </c>
      <c r="DF218">
        <v>1.85455</v>
      </c>
      <c r="DG218">
        <v>1.85899</v>
      </c>
      <c r="DH218">
        <v>1.85339</v>
      </c>
      <c r="DI218">
        <v>1.85778</v>
      </c>
      <c r="DJ218">
        <v>1.85501</v>
      </c>
      <c r="DK218">
        <v>1.85364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2.202</v>
      </c>
      <c r="DZ218">
        <v>0.046</v>
      </c>
      <c r="EA218">
        <v>2</v>
      </c>
      <c r="EB218">
        <v>501.547</v>
      </c>
      <c r="EC218">
        <v>579.029</v>
      </c>
      <c r="ED218">
        <v>18.5167</v>
      </c>
      <c r="EE218">
        <v>16.4884</v>
      </c>
      <c r="EF218">
        <v>30</v>
      </c>
      <c r="EG218">
        <v>16.3687</v>
      </c>
      <c r="EH218">
        <v>16.3453</v>
      </c>
      <c r="EI218">
        <v>29.5701</v>
      </c>
      <c r="EJ218">
        <v>0</v>
      </c>
      <c r="EK218">
        <v>100</v>
      </c>
      <c r="EL218">
        <v>18.5042</v>
      </c>
      <c r="EM218">
        <v>669.17</v>
      </c>
      <c r="EN218">
        <v>14.9284</v>
      </c>
      <c r="EO218">
        <v>102.729</v>
      </c>
      <c r="EP218">
        <v>103.153</v>
      </c>
    </row>
    <row r="219" spans="1:146">
      <c r="A219">
        <v>203</v>
      </c>
      <c r="B219">
        <v>1560090917</v>
      </c>
      <c r="C219">
        <v>404</v>
      </c>
      <c r="D219" t="s">
        <v>660</v>
      </c>
      <c r="E219" t="s">
        <v>661</v>
      </c>
      <c r="H219">
        <v>1560090906.66129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-0.0422885372077676</v>
      </c>
      <c r="AF219">
        <v>0.0474725876950498</v>
      </c>
      <c r="AG219">
        <v>3.52825097158949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1560090906.66129</v>
      </c>
      <c r="AU219">
        <v>623.831387096774</v>
      </c>
      <c r="AV219">
        <v>643.15264516129</v>
      </c>
      <c r="AW219">
        <v>13.671664516129</v>
      </c>
      <c r="AX219">
        <v>13.3883903225806</v>
      </c>
      <c r="AY219">
        <v>500.022774193548</v>
      </c>
      <c r="AZ219">
        <v>102.109129032258</v>
      </c>
      <c r="BA219">
        <v>0.199995903225806</v>
      </c>
      <c r="BB219">
        <v>20.0097322580645</v>
      </c>
      <c r="BC219">
        <v>20.7136548387097</v>
      </c>
      <c r="BD219">
        <v>999.9</v>
      </c>
      <c r="BE219">
        <v>0</v>
      </c>
      <c r="BF219">
        <v>0</v>
      </c>
      <c r="BG219">
        <v>9987.43838709677</v>
      </c>
      <c r="BH219">
        <v>0</v>
      </c>
      <c r="BI219">
        <v>25.5423</v>
      </c>
      <c r="BJ219">
        <v>1500.00322580645</v>
      </c>
      <c r="BK219">
        <v>0.972996225806451</v>
      </c>
      <c r="BL219">
        <v>0.027003764516129</v>
      </c>
      <c r="BM219">
        <v>0</v>
      </c>
      <c r="BN219">
        <v>2.15439032258064</v>
      </c>
      <c r="BO219">
        <v>0</v>
      </c>
      <c r="BP219">
        <v>21968.3741935484</v>
      </c>
      <c r="BQ219">
        <v>13122.0161290323</v>
      </c>
      <c r="BR219">
        <v>36.526</v>
      </c>
      <c r="BS219">
        <v>38.625</v>
      </c>
      <c r="BT219">
        <v>37.875</v>
      </c>
      <c r="BU219">
        <v>36.81</v>
      </c>
      <c r="BV219">
        <v>36.177</v>
      </c>
      <c r="BW219">
        <v>1459.49677419355</v>
      </c>
      <c r="BX219">
        <v>40.5070967741935</v>
      </c>
      <c r="BY219">
        <v>0</v>
      </c>
      <c r="BZ219">
        <v>1560090942.5</v>
      </c>
      <c r="CA219">
        <v>2.16141923076923</v>
      </c>
      <c r="CB219">
        <v>0.937227354655094</v>
      </c>
      <c r="CC219">
        <v>396.673503748953</v>
      </c>
      <c r="CD219">
        <v>21984.6423076923</v>
      </c>
      <c r="CE219">
        <v>15</v>
      </c>
      <c r="CF219">
        <v>1560090492.5</v>
      </c>
      <c r="CG219" t="s">
        <v>250</v>
      </c>
      <c r="CH219">
        <v>2</v>
      </c>
      <c r="CI219">
        <v>2.202</v>
      </c>
      <c r="CJ219">
        <v>0.046</v>
      </c>
      <c r="CK219">
        <v>400</v>
      </c>
      <c r="CL219">
        <v>13</v>
      </c>
      <c r="CM219">
        <v>0.24</v>
      </c>
      <c r="CN219">
        <v>0.16</v>
      </c>
      <c r="CO219">
        <v>-19.3213902439024</v>
      </c>
      <c r="CP219">
        <v>-0.87374006968641</v>
      </c>
      <c r="CQ219">
        <v>0.145937416932451</v>
      </c>
      <c r="CR219">
        <v>0</v>
      </c>
      <c r="CS219">
        <v>2.16163823529412</v>
      </c>
      <c r="CT219">
        <v>0.43004577438337</v>
      </c>
      <c r="CU219">
        <v>0.227137611844742</v>
      </c>
      <c r="CV219">
        <v>1</v>
      </c>
      <c r="CW219">
        <v>0.283288487804878</v>
      </c>
      <c r="CX219">
        <v>-0.00104774216027868</v>
      </c>
      <c r="CY219">
        <v>0.000757172665231143</v>
      </c>
      <c r="CZ219">
        <v>1</v>
      </c>
      <c r="DA219">
        <v>2</v>
      </c>
      <c r="DB219">
        <v>3</v>
      </c>
      <c r="DC219" t="s">
        <v>269</v>
      </c>
      <c r="DD219">
        <v>1.85549</v>
      </c>
      <c r="DE219">
        <v>1.85349</v>
      </c>
      <c r="DF219">
        <v>1.85455</v>
      </c>
      <c r="DG219">
        <v>1.85899</v>
      </c>
      <c r="DH219">
        <v>1.85342</v>
      </c>
      <c r="DI219">
        <v>1.85779</v>
      </c>
      <c r="DJ219">
        <v>1.85501</v>
      </c>
      <c r="DK219">
        <v>1.85364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2.202</v>
      </c>
      <c r="DZ219">
        <v>0.046</v>
      </c>
      <c r="EA219">
        <v>2</v>
      </c>
      <c r="EB219">
        <v>501.734</v>
      </c>
      <c r="EC219">
        <v>578.863</v>
      </c>
      <c r="ED219">
        <v>18.5129</v>
      </c>
      <c r="EE219">
        <v>16.4877</v>
      </c>
      <c r="EF219">
        <v>30</v>
      </c>
      <c r="EG219">
        <v>16.3682</v>
      </c>
      <c r="EH219">
        <v>16.3451</v>
      </c>
      <c r="EI219">
        <v>29.6558</v>
      </c>
      <c r="EJ219">
        <v>0</v>
      </c>
      <c r="EK219">
        <v>100</v>
      </c>
      <c r="EL219">
        <v>18.5042</v>
      </c>
      <c r="EM219">
        <v>669.17</v>
      </c>
      <c r="EN219">
        <v>14.9284</v>
      </c>
      <c r="EO219">
        <v>102.729</v>
      </c>
      <c r="EP219">
        <v>103.153</v>
      </c>
    </row>
    <row r="220" spans="1:146">
      <c r="A220">
        <v>204</v>
      </c>
      <c r="B220">
        <v>1560090919</v>
      </c>
      <c r="C220">
        <v>406</v>
      </c>
      <c r="D220" t="s">
        <v>662</v>
      </c>
      <c r="E220" t="s">
        <v>663</v>
      </c>
      <c r="H220">
        <v>1560090908.66129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-0.04230095990938</v>
      </c>
      <c r="AF220">
        <v>0.0474865332658981</v>
      </c>
      <c r="AG220">
        <v>3.52906830537834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1560090908.66129</v>
      </c>
      <c r="AU220">
        <v>627.136290322581</v>
      </c>
      <c r="AV220">
        <v>646.489290322581</v>
      </c>
      <c r="AW220">
        <v>13.6717967741935</v>
      </c>
      <c r="AX220">
        <v>13.3885806451613</v>
      </c>
      <c r="AY220">
        <v>500.019516129032</v>
      </c>
      <c r="AZ220">
        <v>102.109258064516</v>
      </c>
      <c r="BA220">
        <v>0.199968483870968</v>
      </c>
      <c r="BB220">
        <v>20.0110161290323</v>
      </c>
      <c r="BC220">
        <v>20.7154064516129</v>
      </c>
      <c r="BD220">
        <v>999.9</v>
      </c>
      <c r="BE220">
        <v>0</v>
      </c>
      <c r="BF220">
        <v>0</v>
      </c>
      <c r="BG220">
        <v>9990.35967741936</v>
      </c>
      <c r="BH220">
        <v>0</v>
      </c>
      <c r="BI220">
        <v>25.5498709677419</v>
      </c>
      <c r="BJ220">
        <v>1499.9964516129</v>
      </c>
      <c r="BK220">
        <v>0.972995967741935</v>
      </c>
      <c r="BL220">
        <v>0.0270040548387097</v>
      </c>
      <c r="BM220">
        <v>0</v>
      </c>
      <c r="BN220">
        <v>2.1775935483871</v>
      </c>
      <c r="BO220">
        <v>0</v>
      </c>
      <c r="BP220">
        <v>21980.6193548387</v>
      </c>
      <c r="BQ220">
        <v>13121.9516129032</v>
      </c>
      <c r="BR220">
        <v>36.532</v>
      </c>
      <c r="BS220">
        <v>38.625</v>
      </c>
      <c r="BT220">
        <v>37.875</v>
      </c>
      <c r="BU220">
        <v>36.81</v>
      </c>
      <c r="BV220">
        <v>36.179</v>
      </c>
      <c r="BW220">
        <v>1459.48935483871</v>
      </c>
      <c r="BX220">
        <v>40.5077419354839</v>
      </c>
      <c r="BY220">
        <v>0</v>
      </c>
      <c r="BZ220">
        <v>1560090944.9</v>
      </c>
      <c r="CA220">
        <v>2.18260384615385</v>
      </c>
      <c r="CB220">
        <v>0.525241028330397</v>
      </c>
      <c r="CC220">
        <v>386.731623931767</v>
      </c>
      <c r="CD220">
        <v>22000.1884615385</v>
      </c>
      <c r="CE220">
        <v>15</v>
      </c>
      <c r="CF220">
        <v>1560090492.5</v>
      </c>
      <c r="CG220" t="s">
        <v>250</v>
      </c>
      <c r="CH220">
        <v>2</v>
      </c>
      <c r="CI220">
        <v>2.202</v>
      </c>
      <c r="CJ220">
        <v>0.046</v>
      </c>
      <c r="CK220">
        <v>400</v>
      </c>
      <c r="CL220">
        <v>13</v>
      </c>
      <c r="CM220">
        <v>0.24</v>
      </c>
      <c r="CN220">
        <v>0.16</v>
      </c>
      <c r="CO220">
        <v>-19.3479609756098</v>
      </c>
      <c r="CP220">
        <v>-0.883845993031347</v>
      </c>
      <c r="CQ220">
        <v>0.147467512549662</v>
      </c>
      <c r="CR220">
        <v>0</v>
      </c>
      <c r="CS220">
        <v>2.17365588235294</v>
      </c>
      <c r="CT220">
        <v>0.327038387058658</v>
      </c>
      <c r="CU220">
        <v>0.229584545738315</v>
      </c>
      <c r="CV220">
        <v>1</v>
      </c>
      <c r="CW220">
        <v>0.283237219512195</v>
      </c>
      <c r="CX220">
        <v>-0.00476949825783982</v>
      </c>
      <c r="CY220">
        <v>0.000812167786107042</v>
      </c>
      <c r="CZ220">
        <v>1</v>
      </c>
      <c r="DA220">
        <v>2</v>
      </c>
      <c r="DB220">
        <v>3</v>
      </c>
      <c r="DC220" t="s">
        <v>269</v>
      </c>
      <c r="DD220">
        <v>1.85549</v>
      </c>
      <c r="DE220">
        <v>1.8535</v>
      </c>
      <c r="DF220">
        <v>1.85455</v>
      </c>
      <c r="DG220">
        <v>1.85899</v>
      </c>
      <c r="DH220">
        <v>1.85343</v>
      </c>
      <c r="DI220">
        <v>1.8578</v>
      </c>
      <c r="DJ220">
        <v>1.85501</v>
      </c>
      <c r="DK220">
        <v>1.85364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2.202</v>
      </c>
      <c r="DZ220">
        <v>0.046</v>
      </c>
      <c r="EA220">
        <v>2</v>
      </c>
      <c r="EB220">
        <v>501.571</v>
      </c>
      <c r="EC220">
        <v>578.972</v>
      </c>
      <c r="ED220">
        <v>18.5079</v>
      </c>
      <c r="EE220">
        <v>16.4872</v>
      </c>
      <c r="EF220">
        <v>30</v>
      </c>
      <c r="EG220">
        <v>16.3682</v>
      </c>
      <c r="EH220">
        <v>16.3451</v>
      </c>
      <c r="EI220">
        <v>29.7844</v>
      </c>
      <c r="EJ220">
        <v>0</v>
      </c>
      <c r="EK220">
        <v>100</v>
      </c>
      <c r="EL220">
        <v>18.5042</v>
      </c>
      <c r="EM220">
        <v>674.17</v>
      </c>
      <c r="EN220">
        <v>14.9284</v>
      </c>
      <c r="EO220">
        <v>102.728</v>
      </c>
      <c r="EP220">
        <v>103.153</v>
      </c>
    </row>
    <row r="221" spans="1:146">
      <c r="A221">
        <v>205</v>
      </c>
      <c r="B221">
        <v>1560090921</v>
      </c>
      <c r="C221">
        <v>408</v>
      </c>
      <c r="D221" t="s">
        <v>664</v>
      </c>
      <c r="E221" t="s">
        <v>665</v>
      </c>
      <c r="H221">
        <v>1560090910.66129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-0.042319952744651</v>
      </c>
      <c r="AF221">
        <v>0.0475078543873536</v>
      </c>
      <c r="AG221">
        <v>3.53031774624335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1560090910.66129</v>
      </c>
      <c r="AU221">
        <v>630.441709677419</v>
      </c>
      <c r="AV221">
        <v>649.837838709677</v>
      </c>
      <c r="AW221">
        <v>13.6720806451613</v>
      </c>
      <c r="AX221">
        <v>13.388935483871</v>
      </c>
      <c r="AY221">
        <v>500.017419354839</v>
      </c>
      <c r="AZ221">
        <v>102.10935483871</v>
      </c>
      <c r="BA221">
        <v>0.199957548387097</v>
      </c>
      <c r="BB221">
        <v>20.0125774193548</v>
      </c>
      <c r="BC221">
        <v>20.7180548387097</v>
      </c>
      <c r="BD221">
        <v>999.9</v>
      </c>
      <c r="BE221">
        <v>0</v>
      </c>
      <c r="BF221">
        <v>0</v>
      </c>
      <c r="BG221">
        <v>9994.83580645161</v>
      </c>
      <c r="BH221">
        <v>0</v>
      </c>
      <c r="BI221">
        <v>25.5459483870968</v>
      </c>
      <c r="BJ221">
        <v>1499.99967741936</v>
      </c>
      <c r="BK221">
        <v>0.972994677419355</v>
      </c>
      <c r="BL221">
        <v>0.0270053451612903</v>
      </c>
      <c r="BM221">
        <v>0</v>
      </c>
      <c r="BN221">
        <v>2.16244516129032</v>
      </c>
      <c r="BO221">
        <v>0</v>
      </c>
      <c r="BP221">
        <v>21993.5774193548</v>
      </c>
      <c r="BQ221">
        <v>13121.9709677419</v>
      </c>
      <c r="BR221">
        <v>36.538</v>
      </c>
      <c r="BS221">
        <v>38.625</v>
      </c>
      <c r="BT221">
        <v>37.875</v>
      </c>
      <c r="BU221">
        <v>36.812</v>
      </c>
      <c r="BV221">
        <v>36.181</v>
      </c>
      <c r="BW221">
        <v>1459.49</v>
      </c>
      <c r="BX221">
        <v>40.5103225806452</v>
      </c>
      <c r="BY221">
        <v>0</v>
      </c>
      <c r="BZ221">
        <v>1560090946.7</v>
      </c>
      <c r="CA221">
        <v>2.18558846153846</v>
      </c>
      <c r="CB221">
        <v>0.255928212560782</v>
      </c>
      <c r="CC221">
        <v>382.451282364409</v>
      </c>
      <c r="CD221">
        <v>22011.4884615385</v>
      </c>
      <c r="CE221">
        <v>15</v>
      </c>
      <c r="CF221">
        <v>1560090492.5</v>
      </c>
      <c r="CG221" t="s">
        <v>250</v>
      </c>
      <c r="CH221">
        <v>2</v>
      </c>
      <c r="CI221">
        <v>2.202</v>
      </c>
      <c r="CJ221">
        <v>0.046</v>
      </c>
      <c r="CK221">
        <v>400</v>
      </c>
      <c r="CL221">
        <v>13</v>
      </c>
      <c r="CM221">
        <v>0.24</v>
      </c>
      <c r="CN221">
        <v>0.16</v>
      </c>
      <c r="CO221">
        <v>-19.3945804878049</v>
      </c>
      <c r="CP221">
        <v>-0.920544250871096</v>
      </c>
      <c r="CQ221">
        <v>0.148096020630506</v>
      </c>
      <c r="CR221">
        <v>0</v>
      </c>
      <c r="CS221">
        <v>2.16136470588235</v>
      </c>
      <c r="CT221">
        <v>0.186818961276566</v>
      </c>
      <c r="CU221">
        <v>0.22906767800645</v>
      </c>
      <c r="CV221">
        <v>1</v>
      </c>
      <c r="CW221">
        <v>0.283145243902439</v>
      </c>
      <c r="CX221">
        <v>-0.00488843205574915</v>
      </c>
      <c r="CY221">
        <v>0.000821254358283359</v>
      </c>
      <c r="CZ221">
        <v>1</v>
      </c>
      <c r="DA221">
        <v>2</v>
      </c>
      <c r="DB221">
        <v>3</v>
      </c>
      <c r="DC221" t="s">
        <v>269</v>
      </c>
      <c r="DD221">
        <v>1.85549</v>
      </c>
      <c r="DE221">
        <v>1.8535</v>
      </c>
      <c r="DF221">
        <v>1.85455</v>
      </c>
      <c r="DG221">
        <v>1.85899</v>
      </c>
      <c r="DH221">
        <v>1.85341</v>
      </c>
      <c r="DI221">
        <v>1.85778</v>
      </c>
      <c r="DJ221">
        <v>1.85501</v>
      </c>
      <c r="DK221">
        <v>1.85364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2.202</v>
      </c>
      <c r="DZ221">
        <v>0.046</v>
      </c>
      <c r="EA221">
        <v>2</v>
      </c>
      <c r="EB221">
        <v>501.423</v>
      </c>
      <c r="EC221">
        <v>579.062</v>
      </c>
      <c r="ED221">
        <v>18.5027</v>
      </c>
      <c r="EE221">
        <v>16.4872</v>
      </c>
      <c r="EF221">
        <v>30.0001</v>
      </c>
      <c r="EG221">
        <v>16.3682</v>
      </c>
      <c r="EH221">
        <v>16.3451</v>
      </c>
      <c r="EI221">
        <v>29.9292</v>
      </c>
      <c r="EJ221">
        <v>0</v>
      </c>
      <c r="EK221">
        <v>100</v>
      </c>
      <c r="EL221">
        <v>18.4853</v>
      </c>
      <c r="EM221">
        <v>679.17</v>
      </c>
      <c r="EN221">
        <v>14.9284</v>
      </c>
      <c r="EO221">
        <v>102.729</v>
      </c>
      <c r="EP221">
        <v>103.153</v>
      </c>
    </row>
    <row r="222" spans="1:146">
      <c r="A222">
        <v>206</v>
      </c>
      <c r="B222">
        <v>1560090923</v>
      </c>
      <c r="C222">
        <v>410</v>
      </c>
      <c r="D222" t="s">
        <v>666</v>
      </c>
      <c r="E222" t="s">
        <v>667</v>
      </c>
      <c r="H222">
        <v>1560090912.66129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-0.0423244819534059</v>
      </c>
      <c r="AF222">
        <v>0.0475129388209615</v>
      </c>
      <c r="AG222">
        <v>3.53061567003681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1560090912.66129</v>
      </c>
      <c r="AU222">
        <v>633.751903225806</v>
      </c>
      <c r="AV222">
        <v>653.152677419355</v>
      </c>
      <c r="AW222">
        <v>13.6724290322581</v>
      </c>
      <c r="AX222">
        <v>13.3892741935484</v>
      </c>
      <c r="AY222">
        <v>500.023290322581</v>
      </c>
      <c r="AZ222">
        <v>102.10935483871</v>
      </c>
      <c r="BA222">
        <v>0.199973193548387</v>
      </c>
      <c r="BB222">
        <v>20.0145258064516</v>
      </c>
      <c r="BC222">
        <v>20.7218709677419</v>
      </c>
      <c r="BD222">
        <v>999.9</v>
      </c>
      <c r="BE222">
        <v>0</v>
      </c>
      <c r="BF222">
        <v>0</v>
      </c>
      <c r="BG222">
        <v>9995.90548387097</v>
      </c>
      <c r="BH222">
        <v>0</v>
      </c>
      <c r="BI222">
        <v>25.5290161290323</v>
      </c>
      <c r="BJ222">
        <v>1500.00129032258</v>
      </c>
      <c r="BK222">
        <v>0.972994032258064</v>
      </c>
      <c r="BL222">
        <v>0.0270059870967742</v>
      </c>
      <c r="BM222">
        <v>0</v>
      </c>
      <c r="BN222">
        <v>2.17327419354839</v>
      </c>
      <c r="BO222">
        <v>0</v>
      </c>
      <c r="BP222">
        <v>22006.4612903226</v>
      </c>
      <c r="BQ222">
        <v>13121.9838709677</v>
      </c>
      <c r="BR222">
        <v>36.544</v>
      </c>
      <c r="BS222">
        <v>38.625</v>
      </c>
      <c r="BT222">
        <v>37.875</v>
      </c>
      <c r="BU222">
        <v>36.812</v>
      </c>
      <c r="BV222">
        <v>36.183</v>
      </c>
      <c r="BW222">
        <v>1459.49032258064</v>
      </c>
      <c r="BX222">
        <v>40.5116129032258</v>
      </c>
      <c r="BY222">
        <v>0</v>
      </c>
      <c r="BZ222">
        <v>1560090948.5</v>
      </c>
      <c r="CA222">
        <v>2.18747307692308</v>
      </c>
      <c r="CB222">
        <v>0.624885474376485</v>
      </c>
      <c r="CC222">
        <v>375.555555075855</v>
      </c>
      <c r="CD222">
        <v>22023</v>
      </c>
      <c r="CE222">
        <v>15</v>
      </c>
      <c r="CF222">
        <v>1560090492.5</v>
      </c>
      <c r="CG222" t="s">
        <v>250</v>
      </c>
      <c r="CH222">
        <v>2</v>
      </c>
      <c r="CI222">
        <v>2.202</v>
      </c>
      <c r="CJ222">
        <v>0.046</v>
      </c>
      <c r="CK222">
        <v>400</v>
      </c>
      <c r="CL222">
        <v>13</v>
      </c>
      <c r="CM222">
        <v>0.24</v>
      </c>
      <c r="CN222">
        <v>0.16</v>
      </c>
      <c r="CO222">
        <v>-19.4019804878049</v>
      </c>
      <c r="CP222">
        <v>-1.08296236933801</v>
      </c>
      <c r="CQ222">
        <v>0.153091626030746</v>
      </c>
      <c r="CR222">
        <v>0</v>
      </c>
      <c r="CS222">
        <v>2.17189705882353</v>
      </c>
      <c r="CT222">
        <v>0.547325303618346</v>
      </c>
      <c r="CU222">
        <v>0.2237877454003</v>
      </c>
      <c r="CV222">
        <v>1</v>
      </c>
      <c r="CW222">
        <v>0.283149878048781</v>
      </c>
      <c r="CX222">
        <v>-0.00372871777003454</v>
      </c>
      <c r="CY222">
        <v>0.00082121356347495</v>
      </c>
      <c r="CZ222">
        <v>1</v>
      </c>
      <c r="DA222">
        <v>2</v>
      </c>
      <c r="DB222">
        <v>3</v>
      </c>
      <c r="DC222" t="s">
        <v>269</v>
      </c>
      <c r="DD222">
        <v>1.85548</v>
      </c>
      <c r="DE222">
        <v>1.85349</v>
      </c>
      <c r="DF222">
        <v>1.85455</v>
      </c>
      <c r="DG222">
        <v>1.859</v>
      </c>
      <c r="DH222">
        <v>1.85343</v>
      </c>
      <c r="DI222">
        <v>1.85779</v>
      </c>
      <c r="DJ222">
        <v>1.85501</v>
      </c>
      <c r="DK222">
        <v>1.85365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2.202</v>
      </c>
      <c r="DZ222">
        <v>0.046</v>
      </c>
      <c r="EA222">
        <v>2</v>
      </c>
      <c r="EB222">
        <v>501.673</v>
      </c>
      <c r="EC222">
        <v>578.898</v>
      </c>
      <c r="ED222">
        <v>18.4966</v>
      </c>
      <c r="EE222">
        <v>16.4869</v>
      </c>
      <c r="EF222">
        <v>30</v>
      </c>
      <c r="EG222">
        <v>16.368</v>
      </c>
      <c r="EH222">
        <v>16.3449</v>
      </c>
      <c r="EI222">
        <v>30.0179</v>
      </c>
      <c r="EJ222">
        <v>0</v>
      </c>
      <c r="EK222">
        <v>100</v>
      </c>
      <c r="EL222">
        <v>18.4853</v>
      </c>
      <c r="EM222">
        <v>679.17</v>
      </c>
      <c r="EN222">
        <v>14.9284</v>
      </c>
      <c r="EO222">
        <v>102.73</v>
      </c>
      <c r="EP222">
        <v>103.153</v>
      </c>
    </row>
    <row r="223" spans="1:146">
      <c r="A223">
        <v>207</v>
      </c>
      <c r="B223">
        <v>1560090925</v>
      </c>
      <c r="C223">
        <v>412</v>
      </c>
      <c r="D223" t="s">
        <v>668</v>
      </c>
      <c r="E223" t="s">
        <v>669</v>
      </c>
      <c r="H223">
        <v>1560090914.66129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-0.0423452493704689</v>
      </c>
      <c r="AF223">
        <v>0.0475362520659403</v>
      </c>
      <c r="AG223">
        <v>3.53198157042792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1560090914.66129</v>
      </c>
      <c r="AU223">
        <v>637.058096774194</v>
      </c>
      <c r="AV223">
        <v>656.48335483871</v>
      </c>
      <c r="AW223">
        <v>13.6728161290323</v>
      </c>
      <c r="AX223">
        <v>13.3896612903226</v>
      </c>
      <c r="AY223">
        <v>500.023161290322</v>
      </c>
      <c r="AZ223">
        <v>102.109419354839</v>
      </c>
      <c r="BA223">
        <v>0.199949580645161</v>
      </c>
      <c r="BB223">
        <v>20.0164967741935</v>
      </c>
      <c r="BC223">
        <v>20.7255903225806</v>
      </c>
      <c r="BD223">
        <v>999.9</v>
      </c>
      <c r="BE223">
        <v>0</v>
      </c>
      <c r="BF223">
        <v>0</v>
      </c>
      <c r="BG223">
        <v>10000.8038709677</v>
      </c>
      <c r="BH223">
        <v>0</v>
      </c>
      <c r="BI223">
        <v>25.4973774193548</v>
      </c>
      <c r="BJ223">
        <v>1500.00129032258</v>
      </c>
      <c r="BK223">
        <v>0.972994032258064</v>
      </c>
      <c r="BL223">
        <v>0.0270059870967742</v>
      </c>
      <c r="BM223">
        <v>0</v>
      </c>
      <c r="BN223">
        <v>2.20488709677419</v>
      </c>
      <c r="BO223">
        <v>0</v>
      </c>
      <c r="BP223">
        <v>22019.0419354839</v>
      </c>
      <c r="BQ223">
        <v>13121.9838709677</v>
      </c>
      <c r="BR223">
        <v>36.55</v>
      </c>
      <c r="BS223">
        <v>38.625</v>
      </c>
      <c r="BT223">
        <v>37.875</v>
      </c>
      <c r="BU223">
        <v>36.812</v>
      </c>
      <c r="BV223">
        <v>36.185</v>
      </c>
      <c r="BW223">
        <v>1459.49032258064</v>
      </c>
      <c r="BX223">
        <v>40.5116129032258</v>
      </c>
      <c r="BY223">
        <v>0</v>
      </c>
      <c r="BZ223">
        <v>1560090950.9</v>
      </c>
      <c r="CA223">
        <v>2.20161538461538</v>
      </c>
      <c r="CB223">
        <v>0.573162397516507</v>
      </c>
      <c r="CC223">
        <v>364.300854709883</v>
      </c>
      <c r="CD223">
        <v>22037.8692307692</v>
      </c>
      <c r="CE223">
        <v>15</v>
      </c>
      <c r="CF223">
        <v>1560090492.5</v>
      </c>
      <c r="CG223" t="s">
        <v>250</v>
      </c>
      <c r="CH223">
        <v>2</v>
      </c>
      <c r="CI223">
        <v>2.202</v>
      </c>
      <c r="CJ223">
        <v>0.046</v>
      </c>
      <c r="CK223">
        <v>400</v>
      </c>
      <c r="CL223">
        <v>13</v>
      </c>
      <c r="CM223">
        <v>0.24</v>
      </c>
      <c r="CN223">
        <v>0.16</v>
      </c>
      <c r="CO223">
        <v>-19.4215975609756</v>
      </c>
      <c r="CP223">
        <v>-0.91824668989547</v>
      </c>
      <c r="CQ223">
        <v>0.145688892537095</v>
      </c>
      <c r="CR223">
        <v>0</v>
      </c>
      <c r="CS223">
        <v>2.20450294117647</v>
      </c>
      <c r="CT223">
        <v>0.268797653812762</v>
      </c>
      <c r="CU223">
        <v>0.216584502575912</v>
      </c>
      <c r="CV223">
        <v>1</v>
      </c>
      <c r="CW223">
        <v>0.283162634146342</v>
      </c>
      <c r="CX223">
        <v>-0.00354769337979113</v>
      </c>
      <c r="CY223">
        <v>0.000820597425321206</v>
      </c>
      <c r="CZ223">
        <v>1</v>
      </c>
      <c r="DA223">
        <v>2</v>
      </c>
      <c r="DB223">
        <v>3</v>
      </c>
      <c r="DC223" t="s">
        <v>269</v>
      </c>
      <c r="DD223">
        <v>1.85549</v>
      </c>
      <c r="DE223">
        <v>1.85349</v>
      </c>
      <c r="DF223">
        <v>1.85455</v>
      </c>
      <c r="DG223">
        <v>1.859</v>
      </c>
      <c r="DH223">
        <v>1.85344</v>
      </c>
      <c r="DI223">
        <v>1.8578</v>
      </c>
      <c r="DJ223">
        <v>1.855</v>
      </c>
      <c r="DK223">
        <v>1.85365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2.202</v>
      </c>
      <c r="DZ223">
        <v>0.046</v>
      </c>
      <c r="EA223">
        <v>2</v>
      </c>
      <c r="EB223">
        <v>501.472</v>
      </c>
      <c r="EC223">
        <v>578.997</v>
      </c>
      <c r="ED223">
        <v>18.4882</v>
      </c>
      <c r="EE223">
        <v>16.4862</v>
      </c>
      <c r="EF223">
        <v>30.0001</v>
      </c>
      <c r="EG223">
        <v>16.3672</v>
      </c>
      <c r="EH223">
        <v>16.3442</v>
      </c>
      <c r="EI223">
        <v>30.1479</v>
      </c>
      <c r="EJ223">
        <v>0</v>
      </c>
      <c r="EK223">
        <v>100</v>
      </c>
      <c r="EL223">
        <v>18.4583</v>
      </c>
      <c r="EM223">
        <v>684.17</v>
      </c>
      <c r="EN223">
        <v>14.9284</v>
      </c>
      <c r="EO223">
        <v>102.73</v>
      </c>
      <c r="EP223">
        <v>103.153</v>
      </c>
    </row>
    <row r="224" spans="1:146">
      <c r="A224">
        <v>208</v>
      </c>
      <c r="B224">
        <v>1560090927</v>
      </c>
      <c r="C224">
        <v>414</v>
      </c>
      <c r="D224" t="s">
        <v>670</v>
      </c>
      <c r="E224" t="s">
        <v>671</v>
      </c>
      <c r="H224">
        <v>1560090916.66129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-0.0423719965788155</v>
      </c>
      <c r="AF224">
        <v>0.0475662781504935</v>
      </c>
      <c r="AG224">
        <v>3.53374041723468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1560090916.66129</v>
      </c>
      <c r="AU224">
        <v>640.366483870968</v>
      </c>
      <c r="AV224">
        <v>659.834548387097</v>
      </c>
      <c r="AW224">
        <v>13.6733</v>
      </c>
      <c r="AX224">
        <v>13.3902548387097</v>
      </c>
      <c r="AY224">
        <v>500.017935483871</v>
      </c>
      <c r="AZ224">
        <v>102.109483870968</v>
      </c>
      <c r="BA224">
        <v>0.199939677419355</v>
      </c>
      <c r="BB224">
        <v>20.0184387096774</v>
      </c>
      <c r="BC224">
        <v>20.7283935483871</v>
      </c>
      <c r="BD224">
        <v>999.9</v>
      </c>
      <c r="BE224">
        <v>0</v>
      </c>
      <c r="BF224">
        <v>0</v>
      </c>
      <c r="BG224">
        <v>10007.114516129</v>
      </c>
      <c r="BH224">
        <v>0</v>
      </c>
      <c r="BI224">
        <v>25.4507193548387</v>
      </c>
      <c r="BJ224">
        <v>1499.9935483871</v>
      </c>
      <c r="BK224">
        <v>0.972993258064516</v>
      </c>
      <c r="BL224">
        <v>0.0270067741935484</v>
      </c>
      <c r="BM224">
        <v>0</v>
      </c>
      <c r="BN224">
        <v>2.18843225806452</v>
      </c>
      <c r="BO224">
        <v>0</v>
      </c>
      <c r="BP224">
        <v>22031.3516129032</v>
      </c>
      <c r="BQ224">
        <v>13121.9129032258</v>
      </c>
      <c r="BR224">
        <v>36.556</v>
      </c>
      <c r="BS224">
        <v>38.625</v>
      </c>
      <c r="BT224">
        <v>37.875</v>
      </c>
      <c r="BU224">
        <v>36.812</v>
      </c>
      <c r="BV224">
        <v>36.187</v>
      </c>
      <c r="BW224">
        <v>1459.48129032258</v>
      </c>
      <c r="BX224">
        <v>40.5125806451613</v>
      </c>
      <c r="BY224">
        <v>0</v>
      </c>
      <c r="BZ224">
        <v>1560090952.7</v>
      </c>
      <c r="CA224">
        <v>2.24985</v>
      </c>
      <c r="CB224">
        <v>-0.367066663549255</v>
      </c>
      <c r="CC224">
        <v>363.494017338841</v>
      </c>
      <c r="CD224">
        <v>22048.8153846154</v>
      </c>
      <c r="CE224">
        <v>15</v>
      </c>
      <c r="CF224">
        <v>1560090492.5</v>
      </c>
      <c r="CG224" t="s">
        <v>250</v>
      </c>
      <c r="CH224">
        <v>2</v>
      </c>
      <c r="CI224">
        <v>2.202</v>
      </c>
      <c r="CJ224">
        <v>0.046</v>
      </c>
      <c r="CK224">
        <v>400</v>
      </c>
      <c r="CL224">
        <v>13</v>
      </c>
      <c r="CM224">
        <v>0.24</v>
      </c>
      <c r="CN224">
        <v>0.16</v>
      </c>
      <c r="CO224">
        <v>-19.4667975609756</v>
      </c>
      <c r="CP224">
        <v>-0.565166550522626</v>
      </c>
      <c r="CQ224">
        <v>0.107039344231751</v>
      </c>
      <c r="CR224">
        <v>0</v>
      </c>
      <c r="CS224">
        <v>2.19637647058824</v>
      </c>
      <c r="CT224">
        <v>0.257392419723356</v>
      </c>
      <c r="CU224">
        <v>0.218025700129492</v>
      </c>
      <c r="CV224">
        <v>1</v>
      </c>
      <c r="CW224">
        <v>0.283068024390244</v>
      </c>
      <c r="CX224">
        <v>-0.00215682229965182</v>
      </c>
      <c r="CY224">
        <v>0.000767486314736336</v>
      </c>
      <c r="CZ224">
        <v>1</v>
      </c>
      <c r="DA224">
        <v>2</v>
      </c>
      <c r="DB224">
        <v>3</v>
      </c>
      <c r="DC224" t="s">
        <v>269</v>
      </c>
      <c r="DD224">
        <v>1.8555</v>
      </c>
      <c r="DE224">
        <v>1.85349</v>
      </c>
      <c r="DF224">
        <v>1.85455</v>
      </c>
      <c r="DG224">
        <v>1.859</v>
      </c>
      <c r="DH224">
        <v>1.85341</v>
      </c>
      <c r="DI224">
        <v>1.85779</v>
      </c>
      <c r="DJ224">
        <v>1.855</v>
      </c>
      <c r="DK224">
        <v>1.85364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2.202</v>
      </c>
      <c r="DZ224">
        <v>0.046</v>
      </c>
      <c r="EA224">
        <v>2</v>
      </c>
      <c r="EB224">
        <v>501.451</v>
      </c>
      <c r="EC224">
        <v>579.061</v>
      </c>
      <c r="ED224">
        <v>18.481</v>
      </c>
      <c r="EE224">
        <v>16.4857</v>
      </c>
      <c r="EF224">
        <v>30.0001</v>
      </c>
      <c r="EG224">
        <v>16.3667</v>
      </c>
      <c r="EH224">
        <v>16.3436</v>
      </c>
      <c r="EI224">
        <v>30.2901</v>
      </c>
      <c r="EJ224">
        <v>0</v>
      </c>
      <c r="EK224">
        <v>100</v>
      </c>
      <c r="EL224">
        <v>18.4583</v>
      </c>
      <c r="EM224">
        <v>689.17</v>
      </c>
      <c r="EN224">
        <v>14.9284</v>
      </c>
      <c r="EO224">
        <v>102.731</v>
      </c>
      <c r="EP224">
        <v>103.153</v>
      </c>
    </row>
    <row r="225" spans="1:146">
      <c r="A225">
        <v>209</v>
      </c>
      <c r="B225">
        <v>1560090929</v>
      </c>
      <c r="C225">
        <v>416</v>
      </c>
      <c r="D225" t="s">
        <v>672</v>
      </c>
      <c r="E225" t="s">
        <v>673</v>
      </c>
      <c r="H225">
        <v>1560090918.66129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-0.0423696265264175</v>
      </c>
      <c r="AF225">
        <v>0.0475636175590488</v>
      </c>
      <c r="AG225">
        <v>3.53358458300278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1560090918.66129</v>
      </c>
      <c r="AU225">
        <v>643.680032258065</v>
      </c>
      <c r="AV225">
        <v>663.162419354839</v>
      </c>
      <c r="AW225">
        <v>13.6739419354839</v>
      </c>
      <c r="AX225">
        <v>13.3911548387097</v>
      </c>
      <c r="AY225">
        <v>500.019064516129</v>
      </c>
      <c r="AZ225">
        <v>102.109516129032</v>
      </c>
      <c r="BA225">
        <v>0.199999161290323</v>
      </c>
      <c r="BB225">
        <v>20.0205032258065</v>
      </c>
      <c r="BC225">
        <v>20.7305483870968</v>
      </c>
      <c r="BD225">
        <v>999.9</v>
      </c>
      <c r="BE225">
        <v>0</v>
      </c>
      <c r="BF225">
        <v>0</v>
      </c>
      <c r="BG225">
        <v>10006.5516129032</v>
      </c>
      <c r="BH225">
        <v>0</v>
      </c>
      <c r="BI225">
        <v>25.3901129032258</v>
      </c>
      <c r="BJ225">
        <v>1499.99258064516</v>
      </c>
      <c r="BK225">
        <v>0.972993903225806</v>
      </c>
      <c r="BL225">
        <v>0.0270061322580645</v>
      </c>
      <c r="BM225">
        <v>0</v>
      </c>
      <c r="BN225">
        <v>2.18132903225806</v>
      </c>
      <c r="BO225">
        <v>0</v>
      </c>
      <c r="BP225">
        <v>22043.735483871</v>
      </c>
      <c r="BQ225">
        <v>13121.9096774194</v>
      </c>
      <c r="BR225">
        <v>36.558</v>
      </c>
      <c r="BS225">
        <v>38.625</v>
      </c>
      <c r="BT225">
        <v>37.875</v>
      </c>
      <c r="BU225">
        <v>36.812</v>
      </c>
      <c r="BV225">
        <v>36.187</v>
      </c>
      <c r="BW225">
        <v>1459.48161290323</v>
      </c>
      <c r="BX225">
        <v>40.5116129032258</v>
      </c>
      <c r="BY225">
        <v>0</v>
      </c>
      <c r="BZ225">
        <v>1560090954.5</v>
      </c>
      <c r="CA225">
        <v>2.24548461538462</v>
      </c>
      <c r="CB225">
        <v>-0.289018794608585</v>
      </c>
      <c r="CC225">
        <v>355.217093540479</v>
      </c>
      <c r="CD225">
        <v>22059.6346153846</v>
      </c>
      <c r="CE225">
        <v>15</v>
      </c>
      <c r="CF225">
        <v>1560090492.5</v>
      </c>
      <c r="CG225" t="s">
        <v>250</v>
      </c>
      <c r="CH225">
        <v>2</v>
      </c>
      <c r="CI225">
        <v>2.202</v>
      </c>
      <c r="CJ225">
        <v>0.046</v>
      </c>
      <c r="CK225">
        <v>400</v>
      </c>
      <c r="CL225">
        <v>13</v>
      </c>
      <c r="CM225">
        <v>0.24</v>
      </c>
      <c r="CN225">
        <v>0.16</v>
      </c>
      <c r="CO225">
        <v>-19.4828804878049</v>
      </c>
      <c r="CP225">
        <v>-0.564886411149859</v>
      </c>
      <c r="CQ225">
        <v>0.107759497842983</v>
      </c>
      <c r="CR225">
        <v>0</v>
      </c>
      <c r="CS225">
        <v>2.20756764705882</v>
      </c>
      <c r="CT225">
        <v>0.439925528984582</v>
      </c>
      <c r="CU225">
        <v>0.227623323679053</v>
      </c>
      <c r="CV225">
        <v>1</v>
      </c>
      <c r="CW225">
        <v>0.282810268292683</v>
      </c>
      <c r="CX225">
        <v>-0.00197634146341439</v>
      </c>
      <c r="CY225">
        <v>0.000730712216028437</v>
      </c>
      <c r="CZ225">
        <v>1</v>
      </c>
      <c r="DA225">
        <v>2</v>
      </c>
      <c r="DB225">
        <v>3</v>
      </c>
      <c r="DC225" t="s">
        <v>269</v>
      </c>
      <c r="DD225">
        <v>1.8555</v>
      </c>
      <c r="DE225">
        <v>1.85349</v>
      </c>
      <c r="DF225">
        <v>1.85455</v>
      </c>
      <c r="DG225">
        <v>1.85901</v>
      </c>
      <c r="DH225">
        <v>1.85339</v>
      </c>
      <c r="DI225">
        <v>1.85778</v>
      </c>
      <c r="DJ225">
        <v>1.855</v>
      </c>
      <c r="DK225">
        <v>1.85364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2.202</v>
      </c>
      <c r="DZ225">
        <v>0.046</v>
      </c>
      <c r="EA225">
        <v>2</v>
      </c>
      <c r="EB225">
        <v>501.866</v>
      </c>
      <c r="EC225">
        <v>578.789</v>
      </c>
      <c r="ED225">
        <v>18.469</v>
      </c>
      <c r="EE225">
        <v>16.4857</v>
      </c>
      <c r="EF225">
        <v>30</v>
      </c>
      <c r="EG225">
        <v>16.3667</v>
      </c>
      <c r="EH225">
        <v>16.3436</v>
      </c>
      <c r="EI225">
        <v>30.3771</v>
      </c>
      <c r="EJ225">
        <v>0</v>
      </c>
      <c r="EK225">
        <v>100</v>
      </c>
      <c r="EL225">
        <v>18.4583</v>
      </c>
      <c r="EM225">
        <v>689.17</v>
      </c>
      <c r="EN225">
        <v>14.9284</v>
      </c>
      <c r="EO225">
        <v>102.73</v>
      </c>
      <c r="EP225">
        <v>103.153</v>
      </c>
    </row>
    <row r="226" spans="1:146">
      <c r="A226">
        <v>210</v>
      </c>
      <c r="B226">
        <v>1560090931</v>
      </c>
      <c r="C226">
        <v>418</v>
      </c>
      <c r="D226" t="s">
        <v>674</v>
      </c>
      <c r="E226" t="s">
        <v>675</v>
      </c>
      <c r="H226">
        <v>1560090920.66129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-0.0423408545321087</v>
      </c>
      <c r="AF226">
        <v>0.047531318474872</v>
      </c>
      <c r="AG226">
        <v>3.53169253606537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1560090920.66129</v>
      </c>
      <c r="AU226">
        <v>646.989483870968</v>
      </c>
      <c r="AV226">
        <v>666.504838709677</v>
      </c>
      <c r="AW226">
        <v>13.6747258064516</v>
      </c>
      <c r="AX226">
        <v>13.3922709677419</v>
      </c>
      <c r="AY226">
        <v>500.022774193548</v>
      </c>
      <c r="AZ226">
        <v>102.109516129032</v>
      </c>
      <c r="BA226">
        <v>0.200040580645161</v>
      </c>
      <c r="BB226">
        <v>20.0227548387097</v>
      </c>
      <c r="BC226">
        <v>20.7326483870968</v>
      </c>
      <c r="BD226">
        <v>999.9</v>
      </c>
      <c r="BE226">
        <v>0</v>
      </c>
      <c r="BF226">
        <v>0</v>
      </c>
      <c r="BG226">
        <v>9999.7564516129</v>
      </c>
      <c r="BH226">
        <v>0</v>
      </c>
      <c r="BI226">
        <v>25.3169870967742</v>
      </c>
      <c r="BJ226">
        <v>1499.98419354839</v>
      </c>
      <c r="BK226">
        <v>0.972993774193548</v>
      </c>
      <c r="BL226">
        <v>0.0270062774193548</v>
      </c>
      <c r="BM226">
        <v>0</v>
      </c>
      <c r="BN226">
        <v>2.21596129032258</v>
      </c>
      <c r="BO226">
        <v>0</v>
      </c>
      <c r="BP226">
        <v>22055.6838709678</v>
      </c>
      <c r="BQ226">
        <v>13121.835483871</v>
      </c>
      <c r="BR226">
        <v>36.56</v>
      </c>
      <c r="BS226">
        <v>38.625</v>
      </c>
      <c r="BT226">
        <v>37.875</v>
      </c>
      <c r="BU226">
        <v>36.812</v>
      </c>
      <c r="BV226">
        <v>36.187</v>
      </c>
      <c r="BW226">
        <v>1459.47322580645</v>
      </c>
      <c r="BX226">
        <v>40.5116129032258</v>
      </c>
      <c r="BY226">
        <v>0</v>
      </c>
      <c r="BZ226">
        <v>1560090956.9</v>
      </c>
      <c r="CA226">
        <v>2.23953461538462</v>
      </c>
      <c r="CB226">
        <v>0.0501709411475986</v>
      </c>
      <c r="CC226">
        <v>349.664957283478</v>
      </c>
      <c r="CD226">
        <v>22073.7423076923</v>
      </c>
      <c r="CE226">
        <v>15</v>
      </c>
      <c r="CF226">
        <v>1560090492.5</v>
      </c>
      <c r="CG226" t="s">
        <v>250</v>
      </c>
      <c r="CH226">
        <v>2</v>
      </c>
      <c r="CI226">
        <v>2.202</v>
      </c>
      <c r="CJ226">
        <v>0.046</v>
      </c>
      <c r="CK226">
        <v>400</v>
      </c>
      <c r="CL226">
        <v>13</v>
      </c>
      <c r="CM226">
        <v>0.24</v>
      </c>
      <c r="CN226">
        <v>0.16</v>
      </c>
      <c r="CO226">
        <v>-19.5096804878049</v>
      </c>
      <c r="CP226">
        <v>-0.691321254355374</v>
      </c>
      <c r="CQ226">
        <v>0.119029994620156</v>
      </c>
      <c r="CR226">
        <v>0</v>
      </c>
      <c r="CS226">
        <v>2.23282352941176</v>
      </c>
      <c r="CT226">
        <v>0.344174444742037</v>
      </c>
      <c r="CU226">
        <v>0.220351690898121</v>
      </c>
      <c r="CV226">
        <v>1</v>
      </c>
      <c r="CW226">
        <v>0.282504804878049</v>
      </c>
      <c r="CX226">
        <v>-0.00622273170731771</v>
      </c>
      <c r="CY226">
        <v>0.00114386951796197</v>
      </c>
      <c r="CZ226">
        <v>1</v>
      </c>
      <c r="DA226">
        <v>2</v>
      </c>
      <c r="DB226">
        <v>3</v>
      </c>
      <c r="DC226" t="s">
        <v>269</v>
      </c>
      <c r="DD226">
        <v>1.85548</v>
      </c>
      <c r="DE226">
        <v>1.85349</v>
      </c>
      <c r="DF226">
        <v>1.85455</v>
      </c>
      <c r="DG226">
        <v>1.859</v>
      </c>
      <c r="DH226">
        <v>1.8534</v>
      </c>
      <c r="DI226">
        <v>1.85779</v>
      </c>
      <c r="DJ226">
        <v>1.85501</v>
      </c>
      <c r="DK226">
        <v>1.85364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2.202</v>
      </c>
      <c r="DZ226">
        <v>0.046</v>
      </c>
      <c r="EA226">
        <v>2</v>
      </c>
      <c r="EB226">
        <v>501.836</v>
      </c>
      <c r="EC226">
        <v>578.898</v>
      </c>
      <c r="ED226">
        <v>18.4568</v>
      </c>
      <c r="EE226">
        <v>16.4857</v>
      </c>
      <c r="EF226">
        <v>30</v>
      </c>
      <c r="EG226">
        <v>16.3667</v>
      </c>
      <c r="EH226">
        <v>16.3436</v>
      </c>
      <c r="EI226">
        <v>30.506</v>
      </c>
      <c r="EJ226">
        <v>0</v>
      </c>
      <c r="EK226">
        <v>100</v>
      </c>
      <c r="EL226">
        <v>18.4269</v>
      </c>
      <c r="EM226">
        <v>694.17</v>
      </c>
      <c r="EN226">
        <v>14.9284</v>
      </c>
      <c r="EO226">
        <v>102.731</v>
      </c>
      <c r="EP226">
        <v>103.152</v>
      </c>
    </row>
    <row r="227" spans="1:146">
      <c r="A227">
        <v>211</v>
      </c>
      <c r="B227">
        <v>1560090933</v>
      </c>
      <c r="C227">
        <v>420</v>
      </c>
      <c r="D227" t="s">
        <v>676</v>
      </c>
      <c r="E227" t="s">
        <v>677</v>
      </c>
      <c r="H227">
        <v>1560090922.66129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-0.0423111668229357</v>
      </c>
      <c r="AF227">
        <v>0.0474979914205392</v>
      </c>
      <c r="AG227">
        <v>3.52973979054207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1560090922.66129</v>
      </c>
      <c r="AU227">
        <v>650.302612903226</v>
      </c>
      <c r="AV227">
        <v>669.857032258065</v>
      </c>
      <c r="AW227">
        <v>13.6755193548387</v>
      </c>
      <c r="AX227">
        <v>13.3937258064516</v>
      </c>
      <c r="AY227">
        <v>500.028096774193</v>
      </c>
      <c r="AZ227">
        <v>102.109580645161</v>
      </c>
      <c r="BA227">
        <v>0.200029612903226</v>
      </c>
      <c r="BB227">
        <v>20.0252548387097</v>
      </c>
      <c r="BC227">
        <v>20.7353709677419</v>
      </c>
      <c r="BD227">
        <v>999.9</v>
      </c>
      <c r="BE227">
        <v>0</v>
      </c>
      <c r="BF227">
        <v>0</v>
      </c>
      <c r="BG227">
        <v>9992.73870967742</v>
      </c>
      <c r="BH227">
        <v>0</v>
      </c>
      <c r="BI227">
        <v>25.2349096774194</v>
      </c>
      <c r="BJ227">
        <v>1500.00193548387</v>
      </c>
      <c r="BK227">
        <v>0.972992741935484</v>
      </c>
      <c r="BL227">
        <v>0.0270072838709677</v>
      </c>
      <c r="BM227">
        <v>0</v>
      </c>
      <c r="BN227">
        <v>2.21366774193548</v>
      </c>
      <c r="BO227">
        <v>0</v>
      </c>
      <c r="BP227">
        <v>22067.8935483871</v>
      </c>
      <c r="BQ227">
        <v>13121.9838709677</v>
      </c>
      <c r="BR227">
        <v>36.562</v>
      </c>
      <c r="BS227">
        <v>38.625</v>
      </c>
      <c r="BT227">
        <v>37.875</v>
      </c>
      <c r="BU227">
        <v>36.812</v>
      </c>
      <c r="BV227">
        <v>36.187</v>
      </c>
      <c r="BW227">
        <v>1459.48838709677</v>
      </c>
      <c r="BX227">
        <v>40.5141935483871</v>
      </c>
      <c r="BY227">
        <v>0</v>
      </c>
      <c r="BZ227">
        <v>1560090958.7</v>
      </c>
      <c r="CA227">
        <v>2.19756923076923</v>
      </c>
      <c r="CB227">
        <v>0.314112824669659</v>
      </c>
      <c r="CC227">
        <v>351.258119885895</v>
      </c>
      <c r="CD227">
        <v>22084.2961538462</v>
      </c>
      <c r="CE227">
        <v>15</v>
      </c>
      <c r="CF227">
        <v>1560090492.5</v>
      </c>
      <c r="CG227" t="s">
        <v>250</v>
      </c>
      <c r="CH227">
        <v>2</v>
      </c>
      <c r="CI227">
        <v>2.202</v>
      </c>
      <c r="CJ227">
        <v>0.046</v>
      </c>
      <c r="CK227">
        <v>400</v>
      </c>
      <c r="CL227">
        <v>13</v>
      </c>
      <c r="CM227">
        <v>0.24</v>
      </c>
      <c r="CN227">
        <v>0.16</v>
      </c>
      <c r="CO227">
        <v>-19.5517829268293</v>
      </c>
      <c r="CP227">
        <v>-0.723815331010452</v>
      </c>
      <c r="CQ227">
        <v>0.120742741846071</v>
      </c>
      <c r="CR227">
        <v>0</v>
      </c>
      <c r="CS227">
        <v>2.23727647058824</v>
      </c>
      <c r="CT227">
        <v>-0.358927628097045</v>
      </c>
      <c r="CU227">
        <v>0.210493915042445</v>
      </c>
      <c r="CV227">
        <v>1</v>
      </c>
      <c r="CW227">
        <v>0.281887536585366</v>
      </c>
      <c r="CX227">
        <v>-0.0126907317073169</v>
      </c>
      <c r="CY227">
        <v>0.0019155360849026</v>
      </c>
      <c r="CZ227">
        <v>1</v>
      </c>
      <c r="DA227">
        <v>2</v>
      </c>
      <c r="DB227">
        <v>3</v>
      </c>
      <c r="DC227" t="s">
        <v>269</v>
      </c>
      <c r="DD227">
        <v>1.85549</v>
      </c>
      <c r="DE227">
        <v>1.85349</v>
      </c>
      <c r="DF227">
        <v>1.85455</v>
      </c>
      <c r="DG227">
        <v>1.85899</v>
      </c>
      <c r="DH227">
        <v>1.85341</v>
      </c>
      <c r="DI227">
        <v>1.85778</v>
      </c>
      <c r="DJ227">
        <v>1.85501</v>
      </c>
      <c r="DK227">
        <v>1.85364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2.202</v>
      </c>
      <c r="DZ227">
        <v>0.046</v>
      </c>
      <c r="EA227">
        <v>2</v>
      </c>
      <c r="EB227">
        <v>501.659</v>
      </c>
      <c r="EC227">
        <v>579.17</v>
      </c>
      <c r="ED227">
        <v>18.4459</v>
      </c>
      <c r="EE227">
        <v>16.4854</v>
      </c>
      <c r="EF227">
        <v>30</v>
      </c>
      <c r="EG227">
        <v>16.3667</v>
      </c>
      <c r="EH227">
        <v>16.3436</v>
      </c>
      <c r="EI227">
        <v>30.6495</v>
      </c>
      <c r="EJ227">
        <v>0</v>
      </c>
      <c r="EK227">
        <v>100</v>
      </c>
      <c r="EL227">
        <v>18.4269</v>
      </c>
      <c r="EM227">
        <v>699.17</v>
      </c>
      <c r="EN227">
        <v>14.9284</v>
      </c>
      <c r="EO227">
        <v>102.731</v>
      </c>
      <c r="EP227">
        <v>103.152</v>
      </c>
    </row>
    <row r="228" spans="1:146">
      <c r="A228">
        <v>212</v>
      </c>
      <c r="B228">
        <v>1560090935</v>
      </c>
      <c r="C228">
        <v>422</v>
      </c>
      <c r="D228" t="s">
        <v>678</v>
      </c>
      <c r="E228" t="s">
        <v>679</v>
      </c>
      <c r="H228">
        <v>1560090924.66129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-0.0423126842111001</v>
      </c>
      <c r="AF228">
        <v>0.0474996948216842</v>
      </c>
      <c r="AG228">
        <v>3.52983961046239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1560090924.66129</v>
      </c>
      <c r="AU228">
        <v>653.620870967742</v>
      </c>
      <c r="AV228">
        <v>673.179741935484</v>
      </c>
      <c r="AW228">
        <v>13.6763516129032</v>
      </c>
      <c r="AX228">
        <v>13.3953709677419</v>
      </c>
      <c r="AY228">
        <v>500.026290322581</v>
      </c>
      <c r="AZ228">
        <v>102.109741935484</v>
      </c>
      <c r="BA228">
        <v>0.199992516129032</v>
      </c>
      <c r="BB228">
        <v>20.0278322580645</v>
      </c>
      <c r="BC228">
        <v>20.7384064516129</v>
      </c>
      <c r="BD228">
        <v>999.9</v>
      </c>
      <c r="BE228">
        <v>0</v>
      </c>
      <c r="BF228">
        <v>0</v>
      </c>
      <c r="BG228">
        <v>9993.08129032258</v>
      </c>
      <c r="BH228">
        <v>0</v>
      </c>
      <c r="BI228">
        <v>25.1494419354839</v>
      </c>
      <c r="BJ228">
        <v>1500.00129032258</v>
      </c>
      <c r="BK228">
        <v>0.972992741935484</v>
      </c>
      <c r="BL228">
        <v>0.0270072838709677</v>
      </c>
      <c r="BM228">
        <v>0</v>
      </c>
      <c r="BN228">
        <v>2.19389032258064</v>
      </c>
      <c r="BO228">
        <v>0</v>
      </c>
      <c r="BP228">
        <v>22079.8161290323</v>
      </c>
      <c r="BQ228">
        <v>13121.9774193548</v>
      </c>
      <c r="BR228">
        <v>36.562</v>
      </c>
      <c r="BS228">
        <v>38.625</v>
      </c>
      <c r="BT228">
        <v>37.875</v>
      </c>
      <c r="BU228">
        <v>36.812</v>
      </c>
      <c r="BV228">
        <v>36.187</v>
      </c>
      <c r="BW228">
        <v>1459.48774193548</v>
      </c>
      <c r="BX228">
        <v>40.5141935483871</v>
      </c>
      <c r="BY228">
        <v>0</v>
      </c>
      <c r="BZ228">
        <v>1560090960.5</v>
      </c>
      <c r="CA228">
        <v>2.22310384615385</v>
      </c>
      <c r="CB228">
        <v>0.0592923131348039</v>
      </c>
      <c r="CC228">
        <v>346.960683284785</v>
      </c>
      <c r="CD228">
        <v>22094.7538461538</v>
      </c>
      <c r="CE228">
        <v>15</v>
      </c>
      <c r="CF228">
        <v>1560090492.5</v>
      </c>
      <c r="CG228" t="s">
        <v>250</v>
      </c>
      <c r="CH228">
        <v>2</v>
      </c>
      <c r="CI228">
        <v>2.202</v>
      </c>
      <c r="CJ228">
        <v>0.046</v>
      </c>
      <c r="CK228">
        <v>400</v>
      </c>
      <c r="CL228">
        <v>13</v>
      </c>
      <c r="CM228">
        <v>0.24</v>
      </c>
      <c r="CN228">
        <v>0.16</v>
      </c>
      <c r="CO228">
        <v>-19.5592975609756</v>
      </c>
      <c r="CP228">
        <v>-0.75261951219512</v>
      </c>
      <c r="CQ228">
        <v>0.123857141326069</v>
      </c>
      <c r="CR228">
        <v>0</v>
      </c>
      <c r="CS228">
        <v>2.23066470588235</v>
      </c>
      <c r="CT228">
        <v>-0.121319444096654</v>
      </c>
      <c r="CU228">
        <v>0.20565850175123</v>
      </c>
      <c r="CV228">
        <v>1</v>
      </c>
      <c r="CW228">
        <v>0.281056195121951</v>
      </c>
      <c r="CX228">
        <v>-0.0205828641114987</v>
      </c>
      <c r="CY228">
        <v>0.0027389902289206</v>
      </c>
      <c r="CZ228">
        <v>1</v>
      </c>
      <c r="DA228">
        <v>2</v>
      </c>
      <c r="DB228">
        <v>3</v>
      </c>
      <c r="DC228" t="s">
        <v>269</v>
      </c>
      <c r="DD228">
        <v>1.85548</v>
      </c>
      <c r="DE228">
        <v>1.85349</v>
      </c>
      <c r="DF228">
        <v>1.85455</v>
      </c>
      <c r="DG228">
        <v>1.85898</v>
      </c>
      <c r="DH228">
        <v>1.8534</v>
      </c>
      <c r="DI228">
        <v>1.85777</v>
      </c>
      <c r="DJ228">
        <v>1.855</v>
      </c>
      <c r="DK228">
        <v>1.85364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2.202</v>
      </c>
      <c r="DZ228">
        <v>0.046</v>
      </c>
      <c r="EA228">
        <v>2</v>
      </c>
      <c r="EB228">
        <v>501.686</v>
      </c>
      <c r="EC228">
        <v>579.061</v>
      </c>
      <c r="ED228">
        <v>18.4312</v>
      </c>
      <c r="EE228">
        <v>16.4847</v>
      </c>
      <c r="EF228">
        <v>30</v>
      </c>
      <c r="EG228">
        <v>16.3665</v>
      </c>
      <c r="EH228">
        <v>16.3436</v>
      </c>
      <c r="EI228">
        <v>30.7363</v>
      </c>
      <c r="EJ228">
        <v>0</v>
      </c>
      <c r="EK228">
        <v>100</v>
      </c>
      <c r="EL228">
        <v>18.3898</v>
      </c>
      <c r="EM228">
        <v>699.17</v>
      </c>
      <c r="EN228">
        <v>14.9284</v>
      </c>
      <c r="EO228">
        <v>102.731</v>
      </c>
      <c r="EP228">
        <v>103.152</v>
      </c>
    </row>
    <row r="229" spans="1:146">
      <c r="A229">
        <v>213</v>
      </c>
      <c r="B229">
        <v>1560090937</v>
      </c>
      <c r="C229">
        <v>424</v>
      </c>
      <c r="D229" t="s">
        <v>680</v>
      </c>
      <c r="E229" t="s">
        <v>681</v>
      </c>
      <c r="H229">
        <v>1560090926.66129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-0.0423216319500328</v>
      </c>
      <c r="AF229">
        <v>0.0475097394425011</v>
      </c>
      <c r="AG229">
        <v>3.53042820289786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1560090926.66129</v>
      </c>
      <c r="AU229">
        <v>656.932129032258</v>
      </c>
      <c r="AV229">
        <v>676.518580645161</v>
      </c>
      <c r="AW229">
        <v>13.6773548387097</v>
      </c>
      <c r="AX229">
        <v>13.3969838709677</v>
      </c>
      <c r="AY229">
        <v>500.023419354839</v>
      </c>
      <c r="AZ229">
        <v>102.109903225806</v>
      </c>
      <c r="BA229">
        <v>0.199988225806452</v>
      </c>
      <c r="BB229">
        <v>20.0300258064516</v>
      </c>
      <c r="BC229">
        <v>20.7415870967742</v>
      </c>
      <c r="BD229">
        <v>999.9</v>
      </c>
      <c r="BE229">
        <v>0</v>
      </c>
      <c r="BF229">
        <v>0</v>
      </c>
      <c r="BG229">
        <v>9995.17870967742</v>
      </c>
      <c r="BH229">
        <v>0</v>
      </c>
      <c r="BI229">
        <v>25.0607193548387</v>
      </c>
      <c r="BJ229">
        <v>1499.99258064516</v>
      </c>
      <c r="BK229">
        <v>0.972992741935484</v>
      </c>
      <c r="BL229">
        <v>0.0270072838709677</v>
      </c>
      <c r="BM229">
        <v>0</v>
      </c>
      <c r="BN229">
        <v>2.19917096774194</v>
      </c>
      <c r="BO229">
        <v>0</v>
      </c>
      <c r="BP229">
        <v>22091.335483871</v>
      </c>
      <c r="BQ229">
        <v>13121.9064516129</v>
      </c>
      <c r="BR229">
        <v>36.562</v>
      </c>
      <c r="BS229">
        <v>38.625</v>
      </c>
      <c r="BT229">
        <v>37.875</v>
      </c>
      <c r="BU229">
        <v>36.812</v>
      </c>
      <c r="BV229">
        <v>36.187</v>
      </c>
      <c r="BW229">
        <v>1459.47903225806</v>
      </c>
      <c r="BX229">
        <v>40.5141935483871</v>
      </c>
      <c r="BY229">
        <v>0</v>
      </c>
      <c r="BZ229">
        <v>1560090962.9</v>
      </c>
      <c r="CA229">
        <v>2.23447307692308</v>
      </c>
      <c r="CB229">
        <v>0.214875216734865</v>
      </c>
      <c r="CC229">
        <v>346.871794857387</v>
      </c>
      <c r="CD229">
        <v>22108.5769230769</v>
      </c>
      <c r="CE229">
        <v>15</v>
      </c>
      <c r="CF229">
        <v>1560090492.5</v>
      </c>
      <c r="CG229" t="s">
        <v>250</v>
      </c>
      <c r="CH229">
        <v>2</v>
      </c>
      <c r="CI229">
        <v>2.202</v>
      </c>
      <c r="CJ229">
        <v>0.046</v>
      </c>
      <c r="CK229">
        <v>400</v>
      </c>
      <c r="CL229">
        <v>13</v>
      </c>
      <c r="CM229">
        <v>0.24</v>
      </c>
      <c r="CN229">
        <v>0.16</v>
      </c>
      <c r="CO229">
        <v>-19.5813</v>
      </c>
      <c r="CP229">
        <v>-0.739534494773517</v>
      </c>
      <c r="CQ229">
        <v>0.124467396063896</v>
      </c>
      <c r="CR229">
        <v>0</v>
      </c>
      <c r="CS229">
        <v>2.22777058823529</v>
      </c>
      <c r="CT229">
        <v>0.166428054619741</v>
      </c>
      <c r="CU229">
        <v>0.207821016784398</v>
      </c>
      <c r="CV229">
        <v>1</v>
      </c>
      <c r="CW229">
        <v>0.280423829268293</v>
      </c>
      <c r="CX229">
        <v>-0.0264762648083627</v>
      </c>
      <c r="CY229">
        <v>0.00311780507457503</v>
      </c>
      <c r="CZ229">
        <v>1</v>
      </c>
      <c r="DA229">
        <v>2</v>
      </c>
      <c r="DB229">
        <v>3</v>
      </c>
      <c r="DC229" t="s">
        <v>269</v>
      </c>
      <c r="DD229">
        <v>1.85548</v>
      </c>
      <c r="DE229">
        <v>1.85349</v>
      </c>
      <c r="DF229">
        <v>1.85455</v>
      </c>
      <c r="DG229">
        <v>1.85901</v>
      </c>
      <c r="DH229">
        <v>1.85341</v>
      </c>
      <c r="DI229">
        <v>1.85777</v>
      </c>
      <c r="DJ229">
        <v>1.855</v>
      </c>
      <c r="DK229">
        <v>1.85364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2.202</v>
      </c>
      <c r="DZ229">
        <v>0.046</v>
      </c>
      <c r="EA229">
        <v>2</v>
      </c>
      <c r="EB229">
        <v>501.708</v>
      </c>
      <c r="EC229">
        <v>579.059</v>
      </c>
      <c r="ED229">
        <v>18.4187</v>
      </c>
      <c r="EE229">
        <v>16.4842</v>
      </c>
      <c r="EF229">
        <v>30</v>
      </c>
      <c r="EG229">
        <v>16.3658</v>
      </c>
      <c r="EH229">
        <v>16.3435</v>
      </c>
      <c r="EI229">
        <v>30.8643</v>
      </c>
      <c r="EJ229">
        <v>0</v>
      </c>
      <c r="EK229">
        <v>100</v>
      </c>
      <c r="EL229">
        <v>18.3898</v>
      </c>
      <c r="EM229">
        <v>704.17</v>
      </c>
      <c r="EN229">
        <v>14.9284</v>
      </c>
      <c r="EO229">
        <v>102.731</v>
      </c>
      <c r="EP229">
        <v>103.153</v>
      </c>
    </row>
    <row r="230" spans="1:146">
      <c r="A230">
        <v>214</v>
      </c>
      <c r="B230">
        <v>1560090939</v>
      </c>
      <c r="C230">
        <v>426</v>
      </c>
      <c r="D230" t="s">
        <v>682</v>
      </c>
      <c r="E230" t="s">
        <v>683</v>
      </c>
      <c r="H230">
        <v>1560090928.66129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-0.0423279288411173</v>
      </c>
      <c r="AF230">
        <v>0.0475168082543814</v>
      </c>
      <c r="AG230">
        <v>3.53084239293618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1560090928.66129</v>
      </c>
      <c r="AU230">
        <v>660.244322580645</v>
      </c>
      <c r="AV230">
        <v>679.869677419355</v>
      </c>
      <c r="AW230">
        <v>13.6785161290323</v>
      </c>
      <c r="AX230">
        <v>13.3986193548387</v>
      </c>
      <c r="AY230">
        <v>500.023548387097</v>
      </c>
      <c r="AZ230">
        <v>102.110032258065</v>
      </c>
      <c r="BA230">
        <v>0.199982806451613</v>
      </c>
      <c r="BB230">
        <v>20.0317258064516</v>
      </c>
      <c r="BC230">
        <v>20.7449129032258</v>
      </c>
      <c r="BD230">
        <v>999.9</v>
      </c>
      <c r="BE230">
        <v>0</v>
      </c>
      <c r="BF230">
        <v>0</v>
      </c>
      <c r="BG230">
        <v>9996.65322580645</v>
      </c>
      <c r="BH230">
        <v>0</v>
      </c>
      <c r="BI230">
        <v>24.9701741935484</v>
      </c>
      <c r="BJ230">
        <v>1499.99290322581</v>
      </c>
      <c r="BK230">
        <v>0.972992741935484</v>
      </c>
      <c r="BL230">
        <v>0.0270072838709677</v>
      </c>
      <c r="BM230">
        <v>0</v>
      </c>
      <c r="BN230">
        <v>2.20879032258064</v>
      </c>
      <c r="BO230">
        <v>0</v>
      </c>
      <c r="BP230">
        <v>22102.9322580645</v>
      </c>
      <c r="BQ230">
        <v>13121.9129032258</v>
      </c>
      <c r="BR230">
        <v>36.562</v>
      </c>
      <c r="BS230">
        <v>38.625</v>
      </c>
      <c r="BT230">
        <v>37.875</v>
      </c>
      <c r="BU230">
        <v>36.812</v>
      </c>
      <c r="BV230">
        <v>36.187</v>
      </c>
      <c r="BW230">
        <v>1459.47935483871</v>
      </c>
      <c r="BX230">
        <v>40.5141935483871</v>
      </c>
      <c r="BY230">
        <v>0</v>
      </c>
      <c r="BZ230">
        <v>1560090964.7</v>
      </c>
      <c r="CA230">
        <v>2.26620384615385</v>
      </c>
      <c r="CB230">
        <v>0.570854703961897</v>
      </c>
      <c r="CC230">
        <v>341.312820745481</v>
      </c>
      <c r="CD230">
        <v>22118.8153846154</v>
      </c>
      <c r="CE230">
        <v>15</v>
      </c>
      <c r="CF230">
        <v>1560090492.5</v>
      </c>
      <c r="CG230" t="s">
        <v>250</v>
      </c>
      <c r="CH230">
        <v>2</v>
      </c>
      <c r="CI230">
        <v>2.202</v>
      </c>
      <c r="CJ230">
        <v>0.046</v>
      </c>
      <c r="CK230">
        <v>400</v>
      </c>
      <c r="CL230">
        <v>13</v>
      </c>
      <c r="CM230">
        <v>0.24</v>
      </c>
      <c r="CN230">
        <v>0.16</v>
      </c>
      <c r="CO230">
        <v>-19.6236292682927</v>
      </c>
      <c r="CP230">
        <v>-0.785956097561021</v>
      </c>
      <c r="CQ230">
        <v>0.127301783260942</v>
      </c>
      <c r="CR230">
        <v>0</v>
      </c>
      <c r="CS230">
        <v>2.23066764705882</v>
      </c>
      <c r="CT230">
        <v>0.670536732387333</v>
      </c>
      <c r="CU230">
        <v>0.206842827117011</v>
      </c>
      <c r="CV230">
        <v>1</v>
      </c>
      <c r="CW230">
        <v>0.279955951219512</v>
      </c>
      <c r="CX230">
        <v>-0.0282392404181181</v>
      </c>
      <c r="CY230">
        <v>0.00319329275697779</v>
      </c>
      <c r="CZ230">
        <v>1</v>
      </c>
      <c r="DA230">
        <v>2</v>
      </c>
      <c r="DB230">
        <v>3</v>
      </c>
      <c r="DC230" t="s">
        <v>269</v>
      </c>
      <c r="DD230">
        <v>1.85548</v>
      </c>
      <c r="DE230">
        <v>1.85349</v>
      </c>
      <c r="DF230">
        <v>1.85455</v>
      </c>
      <c r="DG230">
        <v>1.85901</v>
      </c>
      <c r="DH230">
        <v>1.85341</v>
      </c>
      <c r="DI230">
        <v>1.85778</v>
      </c>
      <c r="DJ230">
        <v>1.855</v>
      </c>
      <c r="DK230">
        <v>1.85364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2.202</v>
      </c>
      <c r="DZ230">
        <v>0.046</v>
      </c>
      <c r="EA230">
        <v>2</v>
      </c>
      <c r="EB230">
        <v>501.495</v>
      </c>
      <c r="EC230">
        <v>579.194</v>
      </c>
      <c r="ED230">
        <v>18.4027</v>
      </c>
      <c r="EE230">
        <v>16.4842</v>
      </c>
      <c r="EF230">
        <v>30</v>
      </c>
      <c r="EG230">
        <v>16.3652</v>
      </c>
      <c r="EH230">
        <v>16.3427</v>
      </c>
      <c r="EI230">
        <v>31.0082</v>
      </c>
      <c r="EJ230">
        <v>0</v>
      </c>
      <c r="EK230">
        <v>100</v>
      </c>
      <c r="EL230">
        <v>18.3898</v>
      </c>
      <c r="EM230">
        <v>709.17</v>
      </c>
      <c r="EN230">
        <v>14.9284</v>
      </c>
      <c r="EO230">
        <v>102.731</v>
      </c>
      <c r="EP230">
        <v>103.153</v>
      </c>
    </row>
    <row r="231" spans="1:146">
      <c r="A231">
        <v>215</v>
      </c>
      <c r="B231">
        <v>1560090941</v>
      </c>
      <c r="C231">
        <v>428</v>
      </c>
      <c r="D231" t="s">
        <v>684</v>
      </c>
      <c r="E231" t="s">
        <v>685</v>
      </c>
      <c r="H231">
        <v>1560090930.66129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-0.0423290307490458</v>
      </c>
      <c r="AF231">
        <v>0.0475180452425636</v>
      </c>
      <c r="AG231">
        <v>3.53091487077458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1560090930.66129</v>
      </c>
      <c r="AU231">
        <v>663.563161290323</v>
      </c>
      <c r="AV231">
        <v>683.191387096774</v>
      </c>
      <c r="AW231">
        <v>13.6797096774194</v>
      </c>
      <c r="AX231">
        <v>13.4002774193548</v>
      </c>
      <c r="AY231">
        <v>500.025516129032</v>
      </c>
      <c r="AZ231">
        <v>102.110225806452</v>
      </c>
      <c r="BA231">
        <v>0.200005451612903</v>
      </c>
      <c r="BB231">
        <v>20.0332290322581</v>
      </c>
      <c r="BC231">
        <v>20.7483903225806</v>
      </c>
      <c r="BD231">
        <v>999.9</v>
      </c>
      <c r="BE231">
        <v>0</v>
      </c>
      <c r="BF231">
        <v>0</v>
      </c>
      <c r="BG231">
        <v>9996.89451612903</v>
      </c>
      <c r="BH231">
        <v>0</v>
      </c>
      <c r="BI231">
        <v>24.8830548387097</v>
      </c>
      <c r="BJ231">
        <v>1499.99290322581</v>
      </c>
      <c r="BK231">
        <v>0.972992741935484</v>
      </c>
      <c r="BL231">
        <v>0.0270072838709677</v>
      </c>
      <c r="BM231">
        <v>0</v>
      </c>
      <c r="BN231">
        <v>2.2312935483871</v>
      </c>
      <c r="BO231">
        <v>0</v>
      </c>
      <c r="BP231">
        <v>22114.4032258064</v>
      </c>
      <c r="BQ231">
        <v>13121.9129032258</v>
      </c>
      <c r="BR231">
        <v>36.562</v>
      </c>
      <c r="BS231">
        <v>38.625</v>
      </c>
      <c r="BT231">
        <v>37.879</v>
      </c>
      <c r="BU231">
        <v>36.812</v>
      </c>
      <c r="BV231">
        <v>36.187</v>
      </c>
      <c r="BW231">
        <v>1459.47935483871</v>
      </c>
      <c r="BX231">
        <v>40.5141935483871</v>
      </c>
      <c r="BY231">
        <v>0</v>
      </c>
      <c r="BZ231">
        <v>1560090966.5</v>
      </c>
      <c r="CA231">
        <v>2.26163461538462</v>
      </c>
      <c r="CB231">
        <v>0.411100858842993</v>
      </c>
      <c r="CC231">
        <v>335.545298694432</v>
      </c>
      <c r="CD231">
        <v>22128.95</v>
      </c>
      <c r="CE231">
        <v>15</v>
      </c>
      <c r="CF231">
        <v>1560090492.5</v>
      </c>
      <c r="CG231" t="s">
        <v>250</v>
      </c>
      <c r="CH231">
        <v>2</v>
      </c>
      <c r="CI231">
        <v>2.202</v>
      </c>
      <c r="CJ231">
        <v>0.046</v>
      </c>
      <c r="CK231">
        <v>400</v>
      </c>
      <c r="CL231">
        <v>13</v>
      </c>
      <c r="CM231">
        <v>0.24</v>
      </c>
      <c r="CN231">
        <v>0.16</v>
      </c>
      <c r="CO231">
        <v>-19.6291634146341</v>
      </c>
      <c r="CP231">
        <v>-0.85477839721252</v>
      </c>
      <c r="CQ231">
        <v>0.130242276595315</v>
      </c>
      <c r="CR231">
        <v>0</v>
      </c>
      <c r="CS231">
        <v>2.26305588235294</v>
      </c>
      <c r="CT231">
        <v>0.13778147109784</v>
      </c>
      <c r="CU231">
        <v>0.196045416693618</v>
      </c>
      <c r="CV231">
        <v>1</v>
      </c>
      <c r="CW231">
        <v>0.279473292682927</v>
      </c>
      <c r="CX231">
        <v>-0.0277210034843197</v>
      </c>
      <c r="CY231">
        <v>0.00316805705051413</v>
      </c>
      <c r="CZ231">
        <v>1</v>
      </c>
      <c r="DA231">
        <v>2</v>
      </c>
      <c r="DB231">
        <v>3</v>
      </c>
      <c r="DC231" t="s">
        <v>269</v>
      </c>
      <c r="DD231">
        <v>1.85549</v>
      </c>
      <c r="DE231">
        <v>1.85349</v>
      </c>
      <c r="DF231">
        <v>1.85455</v>
      </c>
      <c r="DG231">
        <v>1.85902</v>
      </c>
      <c r="DH231">
        <v>1.85341</v>
      </c>
      <c r="DI231">
        <v>1.85778</v>
      </c>
      <c r="DJ231">
        <v>1.85499</v>
      </c>
      <c r="DK231">
        <v>1.85365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2.202</v>
      </c>
      <c r="DZ231">
        <v>0.046</v>
      </c>
      <c r="EA231">
        <v>2</v>
      </c>
      <c r="EB231">
        <v>501.658</v>
      </c>
      <c r="EC231">
        <v>579.004</v>
      </c>
      <c r="ED231">
        <v>18.3866</v>
      </c>
      <c r="EE231">
        <v>16.4842</v>
      </c>
      <c r="EF231">
        <v>29.9999</v>
      </c>
      <c r="EG231">
        <v>16.3652</v>
      </c>
      <c r="EH231">
        <v>16.3421</v>
      </c>
      <c r="EI231">
        <v>31.0934</v>
      </c>
      <c r="EJ231">
        <v>0</v>
      </c>
      <c r="EK231">
        <v>100</v>
      </c>
      <c r="EL231">
        <v>18.3532</v>
      </c>
      <c r="EM231">
        <v>709.17</v>
      </c>
      <c r="EN231">
        <v>14.9284</v>
      </c>
      <c r="EO231">
        <v>102.731</v>
      </c>
      <c r="EP231">
        <v>103.153</v>
      </c>
    </row>
    <row r="232" spans="1:146">
      <c r="A232">
        <v>216</v>
      </c>
      <c r="B232">
        <v>1560090943</v>
      </c>
      <c r="C232">
        <v>430</v>
      </c>
      <c r="D232" t="s">
        <v>686</v>
      </c>
      <c r="E232" t="s">
        <v>687</v>
      </c>
      <c r="H232">
        <v>1560090932.66129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-0.0423302334498167</v>
      </c>
      <c r="AF232">
        <v>0.0475193953795413</v>
      </c>
      <c r="AG232">
        <v>3.53099397747952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1560090932.66129</v>
      </c>
      <c r="AU232">
        <v>666.877451612903</v>
      </c>
      <c r="AV232">
        <v>686.532580645161</v>
      </c>
      <c r="AW232">
        <v>13.6809193548387</v>
      </c>
      <c r="AX232">
        <v>13.4019903225806</v>
      </c>
      <c r="AY232">
        <v>500.027387096774</v>
      </c>
      <c r="AZ232">
        <v>102.110451612903</v>
      </c>
      <c r="BA232">
        <v>0.200013419354839</v>
      </c>
      <c r="BB232">
        <v>20.0345258064516</v>
      </c>
      <c r="BC232">
        <v>20.7519419354839</v>
      </c>
      <c r="BD232">
        <v>999.9</v>
      </c>
      <c r="BE232">
        <v>0</v>
      </c>
      <c r="BF232">
        <v>0</v>
      </c>
      <c r="BG232">
        <v>9997.1564516129</v>
      </c>
      <c r="BH232">
        <v>0</v>
      </c>
      <c r="BI232">
        <v>24.7995483870968</v>
      </c>
      <c r="BJ232">
        <v>1500.00161290323</v>
      </c>
      <c r="BK232">
        <v>0.972992096774193</v>
      </c>
      <c r="BL232">
        <v>0.0270079322580645</v>
      </c>
      <c r="BM232">
        <v>0</v>
      </c>
      <c r="BN232">
        <v>2.24094193548387</v>
      </c>
      <c r="BO232">
        <v>0</v>
      </c>
      <c r="BP232">
        <v>22125.7709677419</v>
      </c>
      <c r="BQ232">
        <v>13121.9903225806</v>
      </c>
      <c r="BR232">
        <v>36.562</v>
      </c>
      <c r="BS232">
        <v>38.625</v>
      </c>
      <c r="BT232">
        <v>37.879</v>
      </c>
      <c r="BU232">
        <v>36.812</v>
      </c>
      <c r="BV232">
        <v>36.187</v>
      </c>
      <c r="BW232">
        <v>1459.48677419355</v>
      </c>
      <c r="BX232">
        <v>40.5154838709677</v>
      </c>
      <c r="BY232">
        <v>0</v>
      </c>
      <c r="BZ232">
        <v>1560090968.9</v>
      </c>
      <c r="CA232">
        <v>2.27704230769231</v>
      </c>
      <c r="CB232">
        <v>0.164611969652269</v>
      </c>
      <c r="CC232">
        <v>335.548717910547</v>
      </c>
      <c r="CD232">
        <v>22142.4153846154</v>
      </c>
      <c r="CE232">
        <v>15</v>
      </c>
      <c r="CF232">
        <v>1560090492.5</v>
      </c>
      <c r="CG232" t="s">
        <v>250</v>
      </c>
      <c r="CH232">
        <v>2</v>
      </c>
      <c r="CI232">
        <v>2.202</v>
      </c>
      <c r="CJ232">
        <v>0.046</v>
      </c>
      <c r="CK232">
        <v>400</v>
      </c>
      <c r="CL232">
        <v>13</v>
      </c>
      <c r="CM232">
        <v>0.24</v>
      </c>
      <c r="CN232">
        <v>0.16</v>
      </c>
      <c r="CO232">
        <v>-19.6494902439024</v>
      </c>
      <c r="CP232">
        <v>-0.919093379790926</v>
      </c>
      <c r="CQ232">
        <v>0.136321205703041</v>
      </c>
      <c r="CR232">
        <v>0</v>
      </c>
      <c r="CS232">
        <v>2.25875588235294</v>
      </c>
      <c r="CT232">
        <v>0.225362480604593</v>
      </c>
      <c r="CU232">
        <v>0.202748159041728</v>
      </c>
      <c r="CV232">
        <v>1</v>
      </c>
      <c r="CW232">
        <v>0.278965853658537</v>
      </c>
      <c r="CX232">
        <v>-0.0228667526132401</v>
      </c>
      <c r="CY232">
        <v>0.00293244901863218</v>
      </c>
      <c r="CZ232">
        <v>1</v>
      </c>
      <c r="DA232">
        <v>2</v>
      </c>
      <c r="DB232">
        <v>3</v>
      </c>
      <c r="DC232" t="s">
        <v>269</v>
      </c>
      <c r="DD232">
        <v>1.8555</v>
      </c>
      <c r="DE232">
        <v>1.85349</v>
      </c>
      <c r="DF232">
        <v>1.85455</v>
      </c>
      <c r="DG232">
        <v>1.85901</v>
      </c>
      <c r="DH232">
        <v>1.8534</v>
      </c>
      <c r="DI232">
        <v>1.85778</v>
      </c>
      <c r="DJ232">
        <v>1.85499</v>
      </c>
      <c r="DK232">
        <v>1.85365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2.202</v>
      </c>
      <c r="DZ232">
        <v>0.046</v>
      </c>
      <c r="EA232">
        <v>2</v>
      </c>
      <c r="EB232">
        <v>501.598</v>
      </c>
      <c r="EC232">
        <v>579.095</v>
      </c>
      <c r="ED232">
        <v>18.3722</v>
      </c>
      <c r="EE232">
        <v>16.484</v>
      </c>
      <c r="EF232">
        <v>29.9999</v>
      </c>
      <c r="EG232">
        <v>16.3652</v>
      </c>
      <c r="EH232">
        <v>16.3421</v>
      </c>
      <c r="EI232">
        <v>31.2206</v>
      </c>
      <c r="EJ232">
        <v>0</v>
      </c>
      <c r="EK232">
        <v>100</v>
      </c>
      <c r="EL232">
        <v>18.3532</v>
      </c>
      <c r="EM232">
        <v>714.17</v>
      </c>
      <c r="EN232">
        <v>14.9284</v>
      </c>
      <c r="EO232">
        <v>102.73</v>
      </c>
      <c r="EP232">
        <v>103.154</v>
      </c>
    </row>
    <row r="233" spans="1:146">
      <c r="A233">
        <v>217</v>
      </c>
      <c r="B233">
        <v>1560090945</v>
      </c>
      <c r="C233">
        <v>432</v>
      </c>
      <c r="D233" t="s">
        <v>688</v>
      </c>
      <c r="E233" t="s">
        <v>689</v>
      </c>
      <c r="H233">
        <v>1560090934.66129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-0.0423294668388771</v>
      </c>
      <c r="AF233">
        <v>0.0475185347916029</v>
      </c>
      <c r="AG233">
        <v>3.53094355433571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1560090934.66129</v>
      </c>
      <c r="AU233">
        <v>670.187129032258</v>
      </c>
      <c r="AV233">
        <v>689.894032258064</v>
      </c>
      <c r="AW233">
        <v>13.6821580645161</v>
      </c>
      <c r="AX233">
        <v>13.4037129032258</v>
      </c>
      <c r="AY233">
        <v>500.02464516129</v>
      </c>
      <c r="AZ233">
        <v>102.11064516129</v>
      </c>
      <c r="BA233">
        <v>0.200005032258065</v>
      </c>
      <c r="BB233">
        <v>20.0355677419355</v>
      </c>
      <c r="BC233">
        <v>20.7553032258065</v>
      </c>
      <c r="BD233">
        <v>999.9</v>
      </c>
      <c r="BE233">
        <v>0</v>
      </c>
      <c r="BF233">
        <v>0</v>
      </c>
      <c r="BG233">
        <v>9996.9564516129</v>
      </c>
      <c r="BH233">
        <v>0</v>
      </c>
      <c r="BI233">
        <v>24.7210709677419</v>
      </c>
      <c r="BJ233">
        <v>1500.00096774194</v>
      </c>
      <c r="BK233">
        <v>0.972992096774193</v>
      </c>
      <c r="BL233">
        <v>0.0270079387096774</v>
      </c>
      <c r="BM233">
        <v>0</v>
      </c>
      <c r="BN233">
        <v>2.25421290322581</v>
      </c>
      <c r="BO233">
        <v>0</v>
      </c>
      <c r="BP233">
        <v>22136.8612903226</v>
      </c>
      <c r="BQ233">
        <v>13121.9838709677</v>
      </c>
      <c r="BR233">
        <v>36.562</v>
      </c>
      <c r="BS233">
        <v>38.625</v>
      </c>
      <c r="BT233">
        <v>37.879</v>
      </c>
      <c r="BU233">
        <v>36.812</v>
      </c>
      <c r="BV233">
        <v>36.187</v>
      </c>
      <c r="BW233">
        <v>1459.48612903226</v>
      </c>
      <c r="BX233">
        <v>40.5154838709677</v>
      </c>
      <c r="BY233">
        <v>0</v>
      </c>
      <c r="BZ233">
        <v>1560090970.7</v>
      </c>
      <c r="CA233">
        <v>2.28064230769231</v>
      </c>
      <c r="CB233">
        <v>0.873507697409388</v>
      </c>
      <c r="CC233">
        <v>326.837607030626</v>
      </c>
      <c r="CD233">
        <v>22152.2923076923</v>
      </c>
      <c r="CE233">
        <v>15</v>
      </c>
      <c r="CF233">
        <v>1560090492.5</v>
      </c>
      <c r="CG233" t="s">
        <v>250</v>
      </c>
      <c r="CH233">
        <v>2</v>
      </c>
      <c r="CI233">
        <v>2.202</v>
      </c>
      <c r="CJ233">
        <v>0.046</v>
      </c>
      <c r="CK233">
        <v>400</v>
      </c>
      <c r="CL233">
        <v>13</v>
      </c>
      <c r="CM233">
        <v>0.24</v>
      </c>
      <c r="CN233">
        <v>0.16</v>
      </c>
      <c r="CO233">
        <v>-19.703143902439</v>
      </c>
      <c r="CP233">
        <v>-0.947285017421611</v>
      </c>
      <c r="CQ233">
        <v>0.138677061336288</v>
      </c>
      <c r="CR233">
        <v>0</v>
      </c>
      <c r="CS233">
        <v>2.26473823529412</v>
      </c>
      <c r="CT233">
        <v>0.507425872710515</v>
      </c>
      <c r="CU233">
        <v>0.204785909750109</v>
      </c>
      <c r="CV233">
        <v>1</v>
      </c>
      <c r="CW233">
        <v>0.278474829268293</v>
      </c>
      <c r="CX233">
        <v>-0.0154185993031356</v>
      </c>
      <c r="CY233">
        <v>0.00254704862108436</v>
      </c>
      <c r="CZ233">
        <v>1</v>
      </c>
      <c r="DA233">
        <v>2</v>
      </c>
      <c r="DB233">
        <v>3</v>
      </c>
      <c r="DC233" t="s">
        <v>269</v>
      </c>
      <c r="DD233">
        <v>1.85549</v>
      </c>
      <c r="DE233">
        <v>1.85349</v>
      </c>
      <c r="DF233">
        <v>1.85455</v>
      </c>
      <c r="DG233">
        <v>1.85899</v>
      </c>
      <c r="DH233">
        <v>1.8534</v>
      </c>
      <c r="DI233">
        <v>1.85778</v>
      </c>
      <c r="DJ233">
        <v>1.855</v>
      </c>
      <c r="DK233">
        <v>1.85364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2.202</v>
      </c>
      <c r="DZ233">
        <v>0.046</v>
      </c>
      <c r="EA233">
        <v>2</v>
      </c>
      <c r="EB233">
        <v>501.302</v>
      </c>
      <c r="EC233">
        <v>579.203</v>
      </c>
      <c r="ED233">
        <v>18.355</v>
      </c>
      <c r="EE233">
        <v>16.4832</v>
      </c>
      <c r="EF233">
        <v>29.9999</v>
      </c>
      <c r="EG233">
        <v>16.3652</v>
      </c>
      <c r="EH233">
        <v>16.3421</v>
      </c>
      <c r="EI233">
        <v>31.3635</v>
      </c>
      <c r="EJ233">
        <v>0</v>
      </c>
      <c r="EK233">
        <v>100</v>
      </c>
      <c r="EL233">
        <v>18.3148</v>
      </c>
      <c r="EM233">
        <v>719.17</v>
      </c>
      <c r="EN233">
        <v>14.9284</v>
      </c>
      <c r="EO233">
        <v>102.73</v>
      </c>
      <c r="EP233">
        <v>103.154</v>
      </c>
    </row>
    <row r="234" spans="1:146">
      <c r="A234">
        <v>218</v>
      </c>
      <c r="B234">
        <v>1560090947</v>
      </c>
      <c r="C234">
        <v>434</v>
      </c>
      <c r="D234" t="s">
        <v>690</v>
      </c>
      <c r="E234" t="s">
        <v>691</v>
      </c>
      <c r="H234">
        <v>1560090936.66129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-0.0423013270037801</v>
      </c>
      <c r="AF234">
        <v>0.0474869453615215</v>
      </c>
      <c r="AG234">
        <v>3.52909245652486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1560090936.66129</v>
      </c>
      <c r="AU234">
        <v>673.499870967742</v>
      </c>
      <c r="AV234">
        <v>693.228387096774</v>
      </c>
      <c r="AW234">
        <v>13.6833580645161</v>
      </c>
      <c r="AX234">
        <v>13.4054419354839</v>
      </c>
      <c r="AY234">
        <v>500.029451612903</v>
      </c>
      <c r="AZ234">
        <v>102.110935483871</v>
      </c>
      <c r="BA234">
        <v>0.200045903225806</v>
      </c>
      <c r="BB234">
        <v>20.0364709677419</v>
      </c>
      <c r="BC234">
        <v>20.7585870967742</v>
      </c>
      <c r="BD234">
        <v>999.9</v>
      </c>
      <c r="BE234">
        <v>0</v>
      </c>
      <c r="BF234">
        <v>0</v>
      </c>
      <c r="BG234">
        <v>9990.28225806452</v>
      </c>
      <c r="BH234">
        <v>0</v>
      </c>
      <c r="BI234">
        <v>24.6522258064516</v>
      </c>
      <c r="BJ234">
        <v>1500.01032258065</v>
      </c>
      <c r="BK234">
        <v>0.972992096774193</v>
      </c>
      <c r="BL234">
        <v>0.0270079387096774</v>
      </c>
      <c r="BM234">
        <v>0</v>
      </c>
      <c r="BN234">
        <v>2.2785</v>
      </c>
      <c r="BO234">
        <v>0</v>
      </c>
      <c r="BP234">
        <v>22148.0483870968</v>
      </c>
      <c r="BQ234">
        <v>13122.0677419355</v>
      </c>
      <c r="BR234">
        <v>36.562</v>
      </c>
      <c r="BS234">
        <v>38.625</v>
      </c>
      <c r="BT234">
        <v>37.883</v>
      </c>
      <c r="BU234">
        <v>36.812</v>
      </c>
      <c r="BV234">
        <v>36.187</v>
      </c>
      <c r="BW234">
        <v>1459.49548387097</v>
      </c>
      <c r="BX234">
        <v>40.5154838709677</v>
      </c>
      <c r="BY234">
        <v>0</v>
      </c>
      <c r="BZ234">
        <v>1560090972.5</v>
      </c>
      <c r="CA234">
        <v>2.27988076923077</v>
      </c>
      <c r="CB234">
        <v>0.474198295747658</v>
      </c>
      <c r="CC234">
        <v>323.073503809242</v>
      </c>
      <c r="CD234">
        <v>22162.1730769231</v>
      </c>
      <c r="CE234">
        <v>15</v>
      </c>
      <c r="CF234">
        <v>1560090492.5</v>
      </c>
      <c r="CG234" t="s">
        <v>250</v>
      </c>
      <c r="CH234">
        <v>2</v>
      </c>
      <c r="CI234">
        <v>2.202</v>
      </c>
      <c r="CJ234">
        <v>0.046</v>
      </c>
      <c r="CK234">
        <v>400</v>
      </c>
      <c r="CL234">
        <v>13</v>
      </c>
      <c r="CM234">
        <v>0.24</v>
      </c>
      <c r="CN234">
        <v>0.16</v>
      </c>
      <c r="CO234">
        <v>-19.7281609756098</v>
      </c>
      <c r="CP234">
        <v>-0.849073170731675</v>
      </c>
      <c r="CQ234">
        <v>0.13631814810027</v>
      </c>
      <c r="CR234">
        <v>0</v>
      </c>
      <c r="CS234">
        <v>2.27997647058824</v>
      </c>
      <c r="CT234">
        <v>0.189238979321918</v>
      </c>
      <c r="CU234">
        <v>0.189312511719183</v>
      </c>
      <c r="CV234">
        <v>1</v>
      </c>
      <c r="CW234">
        <v>0.277935317073171</v>
      </c>
      <c r="CX234">
        <v>-0.00759025087107998</v>
      </c>
      <c r="CY234">
        <v>0.00200911825628988</v>
      </c>
      <c r="CZ234">
        <v>1</v>
      </c>
      <c r="DA234">
        <v>2</v>
      </c>
      <c r="DB234">
        <v>3</v>
      </c>
      <c r="DC234" t="s">
        <v>269</v>
      </c>
      <c r="DD234">
        <v>1.85549</v>
      </c>
      <c r="DE234">
        <v>1.85349</v>
      </c>
      <c r="DF234">
        <v>1.85455</v>
      </c>
      <c r="DG234">
        <v>1.859</v>
      </c>
      <c r="DH234">
        <v>1.85342</v>
      </c>
      <c r="DI234">
        <v>1.8578</v>
      </c>
      <c r="DJ234">
        <v>1.85501</v>
      </c>
      <c r="DK234">
        <v>1.85364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2.202</v>
      </c>
      <c r="DZ234">
        <v>0.046</v>
      </c>
      <c r="EA234">
        <v>2</v>
      </c>
      <c r="EB234">
        <v>501.7</v>
      </c>
      <c r="EC234">
        <v>578.805</v>
      </c>
      <c r="ED234">
        <v>18.3415</v>
      </c>
      <c r="EE234">
        <v>16.4827</v>
      </c>
      <c r="EF234">
        <v>30</v>
      </c>
      <c r="EG234">
        <v>16.365</v>
      </c>
      <c r="EH234">
        <v>16.3421</v>
      </c>
      <c r="EI234">
        <v>31.4475</v>
      </c>
      <c r="EJ234">
        <v>0</v>
      </c>
      <c r="EK234">
        <v>100</v>
      </c>
      <c r="EL234">
        <v>18.3148</v>
      </c>
      <c r="EM234">
        <v>719.17</v>
      </c>
      <c r="EN234">
        <v>14.9284</v>
      </c>
      <c r="EO234">
        <v>102.73</v>
      </c>
      <c r="EP234">
        <v>103.153</v>
      </c>
    </row>
    <row r="235" spans="1:146">
      <c r="A235">
        <v>219</v>
      </c>
      <c r="B235">
        <v>1560090949</v>
      </c>
      <c r="C235">
        <v>436</v>
      </c>
      <c r="D235" t="s">
        <v>692</v>
      </c>
      <c r="E235" t="s">
        <v>693</v>
      </c>
      <c r="H235">
        <v>1560090938.66129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-0.042290486903331</v>
      </c>
      <c r="AF235">
        <v>0.0474747763991224</v>
      </c>
      <c r="AG235">
        <v>3.52837925466642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1560090938.66129</v>
      </c>
      <c r="AU235">
        <v>676.813225806452</v>
      </c>
      <c r="AV235">
        <v>696.573774193548</v>
      </c>
      <c r="AW235">
        <v>13.6846064516129</v>
      </c>
      <c r="AX235">
        <v>13.4071129032258</v>
      </c>
      <c r="AY235">
        <v>500.031</v>
      </c>
      <c r="AZ235">
        <v>102.111129032258</v>
      </c>
      <c r="BA235">
        <v>0.200013129032258</v>
      </c>
      <c r="BB235">
        <v>20.0373806451613</v>
      </c>
      <c r="BC235">
        <v>20.7626096774194</v>
      </c>
      <c r="BD235">
        <v>999.9</v>
      </c>
      <c r="BE235">
        <v>0</v>
      </c>
      <c r="BF235">
        <v>0</v>
      </c>
      <c r="BG235">
        <v>9987.70322580645</v>
      </c>
      <c r="BH235">
        <v>0</v>
      </c>
      <c r="BI235">
        <v>24.591535483871</v>
      </c>
      <c r="BJ235">
        <v>1500.01903225806</v>
      </c>
      <c r="BK235">
        <v>0.972991580645161</v>
      </c>
      <c r="BL235">
        <v>0.027008435483871</v>
      </c>
      <c r="BM235">
        <v>0</v>
      </c>
      <c r="BN235">
        <v>2.27463548387097</v>
      </c>
      <c r="BO235">
        <v>0</v>
      </c>
      <c r="BP235">
        <v>22159.0548387097</v>
      </c>
      <c r="BQ235">
        <v>13122.1419354839</v>
      </c>
      <c r="BR235">
        <v>36.562</v>
      </c>
      <c r="BS235">
        <v>38.625</v>
      </c>
      <c r="BT235">
        <v>37.887</v>
      </c>
      <c r="BU235">
        <v>36.812</v>
      </c>
      <c r="BV235">
        <v>36.187</v>
      </c>
      <c r="BW235">
        <v>1459.50290322581</v>
      </c>
      <c r="BX235">
        <v>40.5164516129032</v>
      </c>
      <c r="BY235">
        <v>0</v>
      </c>
      <c r="BZ235">
        <v>1560090974.9</v>
      </c>
      <c r="CA235">
        <v>2.32629230769231</v>
      </c>
      <c r="CB235">
        <v>0.0441367567372049</v>
      </c>
      <c r="CC235">
        <v>319.856410173894</v>
      </c>
      <c r="CD235">
        <v>22174.9923076923</v>
      </c>
      <c r="CE235">
        <v>15</v>
      </c>
      <c r="CF235">
        <v>1560090492.5</v>
      </c>
      <c r="CG235" t="s">
        <v>250</v>
      </c>
      <c r="CH235">
        <v>2</v>
      </c>
      <c r="CI235">
        <v>2.202</v>
      </c>
      <c r="CJ235">
        <v>0.046</v>
      </c>
      <c r="CK235">
        <v>400</v>
      </c>
      <c r="CL235">
        <v>13</v>
      </c>
      <c r="CM235">
        <v>0.24</v>
      </c>
      <c r="CN235">
        <v>0.16</v>
      </c>
      <c r="CO235">
        <v>-19.7551853658537</v>
      </c>
      <c r="CP235">
        <v>-0.802862717770041</v>
      </c>
      <c r="CQ235">
        <v>0.136243420178515</v>
      </c>
      <c r="CR235">
        <v>0</v>
      </c>
      <c r="CS235">
        <v>2.27762058823529</v>
      </c>
      <c r="CT235">
        <v>0.336671530302164</v>
      </c>
      <c r="CU235">
        <v>0.179360661598539</v>
      </c>
      <c r="CV235">
        <v>1</v>
      </c>
      <c r="CW235">
        <v>0.27752356097561</v>
      </c>
      <c r="CX235">
        <v>7.17073170717069e-06</v>
      </c>
      <c r="CY235">
        <v>0.00149016340647235</v>
      </c>
      <c r="CZ235">
        <v>1</v>
      </c>
      <c r="DA235">
        <v>2</v>
      </c>
      <c r="DB235">
        <v>3</v>
      </c>
      <c r="DC235" t="s">
        <v>269</v>
      </c>
      <c r="DD235">
        <v>1.85549</v>
      </c>
      <c r="DE235">
        <v>1.85349</v>
      </c>
      <c r="DF235">
        <v>1.85455</v>
      </c>
      <c r="DG235">
        <v>1.859</v>
      </c>
      <c r="DH235">
        <v>1.85342</v>
      </c>
      <c r="DI235">
        <v>1.85781</v>
      </c>
      <c r="DJ235">
        <v>1.855</v>
      </c>
      <c r="DK235">
        <v>1.85364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2.202</v>
      </c>
      <c r="DZ235">
        <v>0.046</v>
      </c>
      <c r="EA235">
        <v>2</v>
      </c>
      <c r="EB235">
        <v>501.573</v>
      </c>
      <c r="EC235">
        <v>579.052</v>
      </c>
      <c r="ED235">
        <v>18.3245</v>
      </c>
      <c r="EE235">
        <v>16.4827</v>
      </c>
      <c r="EF235">
        <v>30.0001</v>
      </c>
      <c r="EG235">
        <v>16.3643</v>
      </c>
      <c r="EH235">
        <v>16.3416</v>
      </c>
      <c r="EI235">
        <v>31.5748</v>
      </c>
      <c r="EJ235">
        <v>0</v>
      </c>
      <c r="EK235">
        <v>100</v>
      </c>
      <c r="EL235">
        <v>18.3148</v>
      </c>
      <c r="EM235">
        <v>724.17</v>
      </c>
      <c r="EN235">
        <v>14.9284</v>
      </c>
      <c r="EO235">
        <v>102.73</v>
      </c>
      <c r="EP235">
        <v>103.153</v>
      </c>
    </row>
    <row r="236" spans="1:146">
      <c r="A236">
        <v>220</v>
      </c>
      <c r="B236">
        <v>1560090951</v>
      </c>
      <c r="C236">
        <v>438</v>
      </c>
      <c r="D236" t="s">
        <v>694</v>
      </c>
      <c r="E236" t="s">
        <v>695</v>
      </c>
      <c r="H236">
        <v>1560090940.66129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-0.0423171885783499</v>
      </c>
      <c r="AF236">
        <v>0.0475047513685263</v>
      </c>
      <c r="AG236">
        <v>3.5301359184078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1560090940.66129</v>
      </c>
      <c r="AU236">
        <v>680.129903225807</v>
      </c>
      <c r="AV236">
        <v>699.926903225806</v>
      </c>
      <c r="AW236">
        <v>13.6859161290323</v>
      </c>
      <c r="AX236">
        <v>13.4086838709677</v>
      </c>
      <c r="AY236">
        <v>500.023548387097</v>
      </c>
      <c r="AZ236">
        <v>102.111290322581</v>
      </c>
      <c r="BA236">
        <v>0.199959096774194</v>
      </c>
      <c r="BB236">
        <v>20.0382483870968</v>
      </c>
      <c r="BC236">
        <v>20.7675064516129</v>
      </c>
      <c r="BD236">
        <v>999.9</v>
      </c>
      <c r="BE236">
        <v>0</v>
      </c>
      <c r="BF236">
        <v>0</v>
      </c>
      <c r="BG236">
        <v>9993.9935483871</v>
      </c>
      <c r="BH236">
        <v>0</v>
      </c>
      <c r="BI236">
        <v>24.5393548387097</v>
      </c>
      <c r="BJ236">
        <v>1500.01967741936</v>
      </c>
      <c r="BK236">
        <v>0.972991580645161</v>
      </c>
      <c r="BL236">
        <v>0.027008435483871</v>
      </c>
      <c r="BM236">
        <v>0</v>
      </c>
      <c r="BN236">
        <v>2.29486774193548</v>
      </c>
      <c r="BO236">
        <v>0</v>
      </c>
      <c r="BP236">
        <v>22169.7741935484</v>
      </c>
      <c r="BQ236">
        <v>13122.1483870968</v>
      </c>
      <c r="BR236">
        <v>36.562</v>
      </c>
      <c r="BS236">
        <v>38.625</v>
      </c>
      <c r="BT236">
        <v>37.893</v>
      </c>
      <c r="BU236">
        <v>36.812</v>
      </c>
      <c r="BV236">
        <v>36.187</v>
      </c>
      <c r="BW236">
        <v>1459.5035483871</v>
      </c>
      <c r="BX236">
        <v>40.5164516129032</v>
      </c>
      <c r="BY236">
        <v>0</v>
      </c>
      <c r="BZ236">
        <v>1560090976.7</v>
      </c>
      <c r="CA236">
        <v>2.33371538461538</v>
      </c>
      <c r="CB236">
        <v>-0.110871795721307</v>
      </c>
      <c r="CC236">
        <v>313.435897578712</v>
      </c>
      <c r="CD236">
        <v>22184.4769230769</v>
      </c>
      <c r="CE236">
        <v>15</v>
      </c>
      <c r="CF236">
        <v>1560090492.5</v>
      </c>
      <c r="CG236" t="s">
        <v>250</v>
      </c>
      <c r="CH236">
        <v>2</v>
      </c>
      <c r="CI236">
        <v>2.202</v>
      </c>
      <c r="CJ236">
        <v>0.046</v>
      </c>
      <c r="CK236">
        <v>400</v>
      </c>
      <c r="CL236">
        <v>13</v>
      </c>
      <c r="CM236">
        <v>0.24</v>
      </c>
      <c r="CN236">
        <v>0.16</v>
      </c>
      <c r="CO236">
        <v>-19.7951243902439</v>
      </c>
      <c r="CP236">
        <v>-0.870852961672407</v>
      </c>
      <c r="CQ236">
        <v>0.13986911439347</v>
      </c>
      <c r="CR236">
        <v>0</v>
      </c>
      <c r="CS236">
        <v>2.29835294117647</v>
      </c>
      <c r="CT236">
        <v>0.631432911518167</v>
      </c>
      <c r="CU236">
        <v>0.189397191163864</v>
      </c>
      <c r="CV236">
        <v>1</v>
      </c>
      <c r="CW236">
        <v>0.277250951219512</v>
      </c>
      <c r="CX236">
        <v>0.00534671080139309</v>
      </c>
      <c r="CY236">
        <v>0.00116421856868426</v>
      </c>
      <c r="CZ236">
        <v>1</v>
      </c>
      <c r="DA236">
        <v>2</v>
      </c>
      <c r="DB236">
        <v>3</v>
      </c>
      <c r="DC236" t="s">
        <v>269</v>
      </c>
      <c r="DD236">
        <v>1.85548</v>
      </c>
      <c r="DE236">
        <v>1.85349</v>
      </c>
      <c r="DF236">
        <v>1.85455</v>
      </c>
      <c r="DG236">
        <v>1.85899</v>
      </c>
      <c r="DH236">
        <v>1.85342</v>
      </c>
      <c r="DI236">
        <v>1.85779</v>
      </c>
      <c r="DJ236">
        <v>1.855</v>
      </c>
      <c r="DK236">
        <v>1.85365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2.202</v>
      </c>
      <c r="DZ236">
        <v>0.046</v>
      </c>
      <c r="EA236">
        <v>2</v>
      </c>
      <c r="EB236">
        <v>501.33</v>
      </c>
      <c r="EC236">
        <v>579.295</v>
      </c>
      <c r="ED236">
        <v>18.3078</v>
      </c>
      <c r="EE236">
        <v>16.4827</v>
      </c>
      <c r="EF236">
        <v>30.0001</v>
      </c>
      <c r="EG236">
        <v>16.3637</v>
      </c>
      <c r="EH236">
        <v>16.3408</v>
      </c>
      <c r="EI236">
        <v>31.7205</v>
      </c>
      <c r="EJ236">
        <v>0</v>
      </c>
      <c r="EK236">
        <v>100</v>
      </c>
      <c r="EL236">
        <v>18.2744</v>
      </c>
      <c r="EM236">
        <v>729.17</v>
      </c>
      <c r="EN236">
        <v>14.9284</v>
      </c>
      <c r="EO236">
        <v>102.731</v>
      </c>
      <c r="EP236">
        <v>103.152</v>
      </c>
    </row>
    <row r="237" spans="1:146">
      <c r="A237">
        <v>221</v>
      </c>
      <c r="B237">
        <v>1560090953</v>
      </c>
      <c r="C237">
        <v>440</v>
      </c>
      <c r="D237" t="s">
        <v>696</v>
      </c>
      <c r="E237" t="s">
        <v>697</v>
      </c>
      <c r="H237">
        <v>1560090942.66129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-0.0423342684157901</v>
      </c>
      <c r="AF237">
        <v>0.0475239249823289</v>
      </c>
      <c r="AG237">
        <v>3.53125936835949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1560090942.66129</v>
      </c>
      <c r="AU237">
        <v>683.450548387097</v>
      </c>
      <c r="AV237">
        <v>703.247161290322</v>
      </c>
      <c r="AW237">
        <v>13.6871774193548</v>
      </c>
      <c r="AX237">
        <v>13.4100161290323</v>
      </c>
      <c r="AY237">
        <v>500.019612903226</v>
      </c>
      <c r="AZ237">
        <v>102.111516129032</v>
      </c>
      <c r="BA237">
        <v>0.199989387096774</v>
      </c>
      <c r="BB237">
        <v>20.0388483870968</v>
      </c>
      <c r="BC237">
        <v>20.7709903225806</v>
      </c>
      <c r="BD237">
        <v>999.9</v>
      </c>
      <c r="BE237">
        <v>0</v>
      </c>
      <c r="BF237">
        <v>0</v>
      </c>
      <c r="BG237">
        <v>9998.00516129032</v>
      </c>
      <c r="BH237">
        <v>0</v>
      </c>
      <c r="BI237">
        <v>24.4967967741935</v>
      </c>
      <c r="BJ237">
        <v>1500.01225806452</v>
      </c>
      <c r="BK237">
        <v>0.972991451612903</v>
      </c>
      <c r="BL237">
        <v>0.0270085806451613</v>
      </c>
      <c r="BM237">
        <v>0</v>
      </c>
      <c r="BN237">
        <v>2.31716451612903</v>
      </c>
      <c r="BO237">
        <v>0</v>
      </c>
      <c r="BP237">
        <v>22180.364516129</v>
      </c>
      <c r="BQ237">
        <v>13122.0838709677</v>
      </c>
      <c r="BR237">
        <v>36.562</v>
      </c>
      <c r="BS237">
        <v>38.625</v>
      </c>
      <c r="BT237">
        <v>37.899</v>
      </c>
      <c r="BU237">
        <v>36.812</v>
      </c>
      <c r="BV237">
        <v>36.187</v>
      </c>
      <c r="BW237">
        <v>1459.49612903226</v>
      </c>
      <c r="BX237">
        <v>40.5164516129032</v>
      </c>
      <c r="BY237">
        <v>0</v>
      </c>
      <c r="BZ237">
        <v>1560090978.5</v>
      </c>
      <c r="CA237">
        <v>2.32174615384615</v>
      </c>
      <c r="CB237">
        <v>-0.21779145100357</v>
      </c>
      <c r="CC237">
        <v>314.991452516003</v>
      </c>
      <c r="CD237">
        <v>22193.9192307692</v>
      </c>
      <c r="CE237">
        <v>15</v>
      </c>
      <c r="CF237">
        <v>1560090492.5</v>
      </c>
      <c r="CG237" t="s">
        <v>250</v>
      </c>
      <c r="CH237">
        <v>2</v>
      </c>
      <c r="CI237">
        <v>2.202</v>
      </c>
      <c r="CJ237">
        <v>0.046</v>
      </c>
      <c r="CK237">
        <v>400</v>
      </c>
      <c r="CL237">
        <v>13</v>
      </c>
      <c r="CM237">
        <v>0.24</v>
      </c>
      <c r="CN237">
        <v>0.16</v>
      </c>
      <c r="CO237">
        <v>-19.7981731707317</v>
      </c>
      <c r="CP237">
        <v>-0.835609756097572</v>
      </c>
      <c r="CQ237">
        <v>0.142006571514705</v>
      </c>
      <c r="CR237">
        <v>0</v>
      </c>
      <c r="CS237">
        <v>2.31098823529412</v>
      </c>
      <c r="CT237">
        <v>0.0622296500931621</v>
      </c>
      <c r="CU237">
        <v>0.186705097388913</v>
      </c>
      <c r="CV237">
        <v>1</v>
      </c>
      <c r="CW237">
        <v>0.277161243902439</v>
      </c>
      <c r="CX237">
        <v>0.00675531010452973</v>
      </c>
      <c r="CY237">
        <v>0.00109096124051979</v>
      </c>
      <c r="CZ237">
        <v>1</v>
      </c>
      <c r="DA237">
        <v>2</v>
      </c>
      <c r="DB237">
        <v>3</v>
      </c>
      <c r="DC237" t="s">
        <v>269</v>
      </c>
      <c r="DD237">
        <v>1.85548</v>
      </c>
      <c r="DE237">
        <v>1.85349</v>
      </c>
      <c r="DF237">
        <v>1.85455</v>
      </c>
      <c r="DG237">
        <v>1.85901</v>
      </c>
      <c r="DH237">
        <v>1.85343</v>
      </c>
      <c r="DI237">
        <v>1.85779</v>
      </c>
      <c r="DJ237">
        <v>1.85501</v>
      </c>
      <c r="DK237">
        <v>1.85366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2.202</v>
      </c>
      <c r="DZ237">
        <v>0.046</v>
      </c>
      <c r="EA237">
        <v>2</v>
      </c>
      <c r="EB237">
        <v>501.744</v>
      </c>
      <c r="EC237">
        <v>579.002</v>
      </c>
      <c r="ED237">
        <v>18.2932</v>
      </c>
      <c r="EE237">
        <v>16.4827</v>
      </c>
      <c r="EF237">
        <v>30.0001</v>
      </c>
      <c r="EG237">
        <v>16.3637</v>
      </c>
      <c r="EH237">
        <v>16.3406</v>
      </c>
      <c r="EI237">
        <v>31.8023</v>
      </c>
      <c r="EJ237">
        <v>0</v>
      </c>
      <c r="EK237">
        <v>100</v>
      </c>
      <c r="EL237">
        <v>18.2744</v>
      </c>
      <c r="EM237">
        <v>729.17</v>
      </c>
      <c r="EN237">
        <v>14.9284</v>
      </c>
      <c r="EO237">
        <v>102.732</v>
      </c>
      <c r="EP237">
        <v>103.152</v>
      </c>
    </row>
    <row r="238" spans="1:146">
      <c r="A238">
        <v>222</v>
      </c>
      <c r="B238">
        <v>1560090955</v>
      </c>
      <c r="C238">
        <v>442</v>
      </c>
      <c r="D238" t="s">
        <v>698</v>
      </c>
      <c r="E238" t="s">
        <v>699</v>
      </c>
      <c r="H238">
        <v>1560090944.66129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-0.0423444115011325</v>
      </c>
      <c r="AF238">
        <v>0.0475353114842088</v>
      </c>
      <c r="AG238">
        <v>3.53192646728681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1560090944.66129</v>
      </c>
      <c r="AU238">
        <v>686.766129032258</v>
      </c>
      <c r="AV238">
        <v>706.590451612903</v>
      </c>
      <c r="AW238">
        <v>13.6883516129032</v>
      </c>
      <c r="AX238">
        <v>13.4110580645161</v>
      </c>
      <c r="AY238">
        <v>500.017612903226</v>
      </c>
      <c r="AZ238">
        <v>102.111677419355</v>
      </c>
      <c r="BA238">
        <v>0.199997225806452</v>
      </c>
      <c r="BB238">
        <v>20.0393</v>
      </c>
      <c r="BC238">
        <v>20.7734516129032</v>
      </c>
      <c r="BD238">
        <v>999.9</v>
      </c>
      <c r="BE238">
        <v>0</v>
      </c>
      <c r="BF238">
        <v>0</v>
      </c>
      <c r="BG238">
        <v>10000.3848387097</v>
      </c>
      <c r="BH238">
        <v>0</v>
      </c>
      <c r="BI238">
        <v>24.4607064516129</v>
      </c>
      <c r="BJ238">
        <v>1500.01290322581</v>
      </c>
      <c r="BK238">
        <v>0.972991451612903</v>
      </c>
      <c r="BL238">
        <v>0.0270085677419355</v>
      </c>
      <c r="BM238">
        <v>0</v>
      </c>
      <c r="BN238">
        <v>2.29482580645161</v>
      </c>
      <c r="BO238">
        <v>0</v>
      </c>
      <c r="BP238">
        <v>22190.8838709677</v>
      </c>
      <c r="BQ238">
        <v>13122.0903225806</v>
      </c>
      <c r="BR238">
        <v>36.562</v>
      </c>
      <c r="BS238">
        <v>38.625</v>
      </c>
      <c r="BT238">
        <v>37.903</v>
      </c>
      <c r="BU238">
        <v>36.812</v>
      </c>
      <c r="BV238">
        <v>36.191064516129</v>
      </c>
      <c r="BW238">
        <v>1459.4964516129</v>
      </c>
      <c r="BX238">
        <v>40.5164516129032</v>
      </c>
      <c r="BY238">
        <v>0</v>
      </c>
      <c r="BZ238">
        <v>1560090980.9</v>
      </c>
      <c r="CA238">
        <v>2.2877</v>
      </c>
      <c r="CB238">
        <v>-0.337422211179596</v>
      </c>
      <c r="CC238">
        <v>307.418803365509</v>
      </c>
      <c r="CD238">
        <v>22206.3538461538</v>
      </c>
      <c r="CE238">
        <v>15</v>
      </c>
      <c r="CF238">
        <v>1560090492.5</v>
      </c>
      <c r="CG238" t="s">
        <v>250</v>
      </c>
      <c r="CH238">
        <v>2</v>
      </c>
      <c r="CI238">
        <v>2.202</v>
      </c>
      <c r="CJ238">
        <v>0.046</v>
      </c>
      <c r="CK238">
        <v>400</v>
      </c>
      <c r="CL238">
        <v>13</v>
      </c>
      <c r="CM238">
        <v>0.24</v>
      </c>
      <c r="CN238">
        <v>0.16</v>
      </c>
      <c r="CO238">
        <v>-19.8196609756098</v>
      </c>
      <c r="CP238">
        <v>-0.725646689895475</v>
      </c>
      <c r="CQ238">
        <v>0.139359737822218</v>
      </c>
      <c r="CR238">
        <v>0</v>
      </c>
      <c r="CS238">
        <v>2.28826764705882</v>
      </c>
      <c r="CT238">
        <v>-0.432973294356637</v>
      </c>
      <c r="CU238">
        <v>0.203754194068112</v>
      </c>
      <c r="CV238">
        <v>1</v>
      </c>
      <c r="CW238">
        <v>0.277322682926829</v>
      </c>
      <c r="CX238">
        <v>0.00213838327526137</v>
      </c>
      <c r="CY238">
        <v>0.000866228788541889</v>
      </c>
      <c r="CZ238">
        <v>1</v>
      </c>
      <c r="DA238">
        <v>2</v>
      </c>
      <c r="DB238">
        <v>3</v>
      </c>
      <c r="DC238" t="s">
        <v>269</v>
      </c>
      <c r="DD238">
        <v>1.85549</v>
      </c>
      <c r="DE238">
        <v>1.85349</v>
      </c>
      <c r="DF238">
        <v>1.85455</v>
      </c>
      <c r="DG238">
        <v>1.85902</v>
      </c>
      <c r="DH238">
        <v>1.85341</v>
      </c>
      <c r="DI238">
        <v>1.8578</v>
      </c>
      <c r="DJ238">
        <v>1.855</v>
      </c>
      <c r="DK238">
        <v>1.85366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2.202</v>
      </c>
      <c r="DZ238">
        <v>0.046</v>
      </c>
      <c r="EA238">
        <v>2</v>
      </c>
      <c r="EB238">
        <v>501.567</v>
      </c>
      <c r="EC238">
        <v>579.147</v>
      </c>
      <c r="ED238">
        <v>18.2751</v>
      </c>
      <c r="EE238">
        <v>16.4825</v>
      </c>
      <c r="EF238">
        <v>30.0001</v>
      </c>
      <c r="EG238">
        <v>16.3637</v>
      </c>
      <c r="EH238">
        <v>16.3406</v>
      </c>
      <c r="EI238">
        <v>31.9299</v>
      </c>
      <c r="EJ238">
        <v>0</v>
      </c>
      <c r="EK238">
        <v>100</v>
      </c>
      <c r="EL238">
        <v>18.2322</v>
      </c>
      <c r="EM238">
        <v>734.17</v>
      </c>
      <c r="EN238">
        <v>14.9284</v>
      </c>
      <c r="EO238">
        <v>102.732</v>
      </c>
      <c r="EP238">
        <v>103.152</v>
      </c>
    </row>
    <row r="239" spans="1:146">
      <c r="A239">
        <v>223</v>
      </c>
      <c r="B239">
        <v>1560090957</v>
      </c>
      <c r="C239">
        <v>444</v>
      </c>
      <c r="D239" t="s">
        <v>700</v>
      </c>
      <c r="E239" t="s">
        <v>701</v>
      </c>
      <c r="H239">
        <v>1560090946.66129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-0.0423582871073348</v>
      </c>
      <c r="AF239">
        <v>0.0475508880677407</v>
      </c>
      <c r="AG239">
        <v>3.53283895737398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1560090946.66129</v>
      </c>
      <c r="AU239">
        <v>690.083516129032</v>
      </c>
      <c r="AV239">
        <v>709.953838709677</v>
      </c>
      <c r="AW239">
        <v>13.689435483871</v>
      </c>
      <c r="AX239">
        <v>13.4121322580645</v>
      </c>
      <c r="AY239">
        <v>500.015161290323</v>
      </c>
      <c r="AZ239">
        <v>102.111580645161</v>
      </c>
      <c r="BA239">
        <v>0.199980032258065</v>
      </c>
      <c r="BB239">
        <v>20.039864516129</v>
      </c>
      <c r="BC239">
        <v>20.7762032258064</v>
      </c>
      <c r="BD239">
        <v>999.9</v>
      </c>
      <c r="BE239">
        <v>0</v>
      </c>
      <c r="BF239">
        <v>0</v>
      </c>
      <c r="BG239">
        <v>10003.6712903226</v>
      </c>
      <c r="BH239">
        <v>0</v>
      </c>
      <c r="BI239">
        <v>24.4283967741936</v>
      </c>
      <c r="BJ239">
        <v>1500.0135483871</v>
      </c>
      <c r="BK239">
        <v>0.972991451612903</v>
      </c>
      <c r="BL239">
        <v>0.0270085677419355</v>
      </c>
      <c r="BM239">
        <v>0</v>
      </c>
      <c r="BN239">
        <v>2.29811935483871</v>
      </c>
      <c r="BO239">
        <v>0</v>
      </c>
      <c r="BP239">
        <v>22201.2451612903</v>
      </c>
      <c r="BQ239">
        <v>13122.0967741936</v>
      </c>
      <c r="BR239">
        <v>36.562</v>
      </c>
      <c r="BS239">
        <v>38.625</v>
      </c>
      <c r="BT239">
        <v>37.909</v>
      </c>
      <c r="BU239">
        <v>36.812</v>
      </c>
      <c r="BV239">
        <v>36.1930967741935</v>
      </c>
      <c r="BW239">
        <v>1459.49709677419</v>
      </c>
      <c r="BX239">
        <v>40.5164516129032</v>
      </c>
      <c r="BY239">
        <v>0</v>
      </c>
      <c r="BZ239">
        <v>1560090982.7</v>
      </c>
      <c r="CA239">
        <v>2.26993461538462</v>
      </c>
      <c r="CB239">
        <v>-0.390806822615658</v>
      </c>
      <c r="CC239">
        <v>300.72820527877</v>
      </c>
      <c r="CD239">
        <v>22215.5730769231</v>
      </c>
      <c r="CE239">
        <v>15</v>
      </c>
      <c r="CF239">
        <v>1560090492.5</v>
      </c>
      <c r="CG239" t="s">
        <v>250</v>
      </c>
      <c r="CH239">
        <v>2</v>
      </c>
      <c r="CI239">
        <v>2.202</v>
      </c>
      <c r="CJ239">
        <v>0.046</v>
      </c>
      <c r="CK239">
        <v>400</v>
      </c>
      <c r="CL239">
        <v>13</v>
      </c>
      <c r="CM239">
        <v>0.24</v>
      </c>
      <c r="CN239">
        <v>0.16</v>
      </c>
      <c r="CO239">
        <v>-19.8679487804878</v>
      </c>
      <c r="CP239">
        <v>-0.728845296167283</v>
      </c>
      <c r="CQ239">
        <v>0.138009338888584</v>
      </c>
      <c r="CR239">
        <v>0</v>
      </c>
      <c r="CS239">
        <v>2.29784117647059</v>
      </c>
      <c r="CT239">
        <v>-0.569056670047264</v>
      </c>
      <c r="CU239">
        <v>0.217576681705888</v>
      </c>
      <c r="CV239">
        <v>1</v>
      </c>
      <c r="CW239">
        <v>0.277346097560976</v>
      </c>
      <c r="CX239">
        <v>-0.00412657839721276</v>
      </c>
      <c r="CY239">
        <v>0.000811868690718928</v>
      </c>
      <c r="CZ239">
        <v>1</v>
      </c>
      <c r="DA239">
        <v>2</v>
      </c>
      <c r="DB239">
        <v>3</v>
      </c>
      <c r="DC239" t="s">
        <v>269</v>
      </c>
      <c r="DD239">
        <v>1.8555</v>
      </c>
      <c r="DE239">
        <v>1.85349</v>
      </c>
      <c r="DF239">
        <v>1.85455</v>
      </c>
      <c r="DG239">
        <v>1.85902</v>
      </c>
      <c r="DH239">
        <v>1.85339</v>
      </c>
      <c r="DI239">
        <v>1.85781</v>
      </c>
      <c r="DJ239">
        <v>1.855</v>
      </c>
      <c r="DK239">
        <v>1.85366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2.202</v>
      </c>
      <c r="DZ239">
        <v>0.046</v>
      </c>
      <c r="EA239">
        <v>2</v>
      </c>
      <c r="EB239">
        <v>501.36</v>
      </c>
      <c r="EC239">
        <v>579.238</v>
      </c>
      <c r="ED239">
        <v>18.261</v>
      </c>
      <c r="EE239">
        <v>16.4818</v>
      </c>
      <c r="EF239">
        <v>30</v>
      </c>
      <c r="EG239">
        <v>16.3637</v>
      </c>
      <c r="EH239">
        <v>16.3406</v>
      </c>
      <c r="EI239">
        <v>32.071</v>
      </c>
      <c r="EJ239">
        <v>0</v>
      </c>
      <c r="EK239">
        <v>100</v>
      </c>
      <c r="EL239">
        <v>18.2322</v>
      </c>
      <c r="EM239">
        <v>739.17</v>
      </c>
      <c r="EN239">
        <v>14.9284</v>
      </c>
      <c r="EO239">
        <v>102.731</v>
      </c>
      <c r="EP239">
        <v>103.152</v>
      </c>
    </row>
    <row r="240" spans="1:146">
      <c r="A240">
        <v>224</v>
      </c>
      <c r="B240">
        <v>1560090959</v>
      </c>
      <c r="C240">
        <v>446</v>
      </c>
      <c r="D240" t="s">
        <v>702</v>
      </c>
      <c r="E240" t="s">
        <v>703</v>
      </c>
      <c r="H240">
        <v>1560090948.66129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-0.0423527926707013</v>
      </c>
      <c r="AF240">
        <v>0.0475447200812806</v>
      </c>
      <c r="AG240">
        <v>3.53247764401998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1560090948.66129</v>
      </c>
      <c r="AU240">
        <v>693.401838709677</v>
      </c>
      <c r="AV240">
        <v>713.282612903226</v>
      </c>
      <c r="AW240">
        <v>13.6904161290323</v>
      </c>
      <c r="AX240">
        <v>13.4132612903226</v>
      </c>
      <c r="AY240">
        <v>500.018677419355</v>
      </c>
      <c r="AZ240">
        <v>102.111516129032</v>
      </c>
      <c r="BA240">
        <v>0.200018612903226</v>
      </c>
      <c r="BB240">
        <v>20.0405258064516</v>
      </c>
      <c r="BC240">
        <v>20.7792935483871</v>
      </c>
      <c r="BD240">
        <v>999.9</v>
      </c>
      <c r="BE240">
        <v>0</v>
      </c>
      <c r="BF240">
        <v>0</v>
      </c>
      <c r="BG240">
        <v>10002.38</v>
      </c>
      <c r="BH240">
        <v>0</v>
      </c>
      <c r="BI240">
        <v>24.3999193548387</v>
      </c>
      <c r="BJ240">
        <v>1500.0135483871</v>
      </c>
      <c r="BK240">
        <v>0.972991451612903</v>
      </c>
      <c r="BL240">
        <v>0.0270085741935484</v>
      </c>
      <c r="BM240">
        <v>0</v>
      </c>
      <c r="BN240">
        <v>2.28060322580645</v>
      </c>
      <c r="BO240">
        <v>0</v>
      </c>
      <c r="BP240">
        <v>22211.435483871</v>
      </c>
      <c r="BQ240">
        <v>13122.0935483871</v>
      </c>
      <c r="BR240">
        <v>36.562</v>
      </c>
      <c r="BS240">
        <v>38.625</v>
      </c>
      <c r="BT240">
        <v>37.915</v>
      </c>
      <c r="BU240">
        <v>36.812</v>
      </c>
      <c r="BV240">
        <v>36.1930967741935</v>
      </c>
      <c r="BW240">
        <v>1459.49709677419</v>
      </c>
      <c r="BX240">
        <v>40.5167741935484</v>
      </c>
      <c r="BY240">
        <v>0</v>
      </c>
      <c r="BZ240">
        <v>1560090984.5</v>
      </c>
      <c r="CA240">
        <v>2.28356923076923</v>
      </c>
      <c r="CB240">
        <v>-0.521688875968119</v>
      </c>
      <c r="CC240">
        <v>303.117948308987</v>
      </c>
      <c r="CD240">
        <v>22224.5076923077</v>
      </c>
      <c r="CE240">
        <v>15</v>
      </c>
      <c r="CF240">
        <v>1560090492.5</v>
      </c>
      <c r="CG240" t="s">
        <v>250</v>
      </c>
      <c r="CH240">
        <v>2</v>
      </c>
      <c r="CI240">
        <v>2.202</v>
      </c>
      <c r="CJ240">
        <v>0.046</v>
      </c>
      <c r="CK240">
        <v>400</v>
      </c>
      <c r="CL240">
        <v>13</v>
      </c>
      <c r="CM240">
        <v>0.24</v>
      </c>
      <c r="CN240">
        <v>0.16</v>
      </c>
      <c r="CO240">
        <v>-19.8812219512195</v>
      </c>
      <c r="CP240">
        <v>-0.820544947735214</v>
      </c>
      <c r="CQ240">
        <v>0.1430342880813</v>
      </c>
      <c r="CR240">
        <v>0</v>
      </c>
      <c r="CS240">
        <v>2.28181176470588</v>
      </c>
      <c r="CT240">
        <v>-0.246159709527995</v>
      </c>
      <c r="CU240">
        <v>0.211466167179508</v>
      </c>
      <c r="CV240">
        <v>1</v>
      </c>
      <c r="CW240">
        <v>0.277173682926829</v>
      </c>
      <c r="CX240">
        <v>-0.00731705226480859</v>
      </c>
      <c r="CY240">
        <v>0.000984068395377924</v>
      </c>
      <c r="CZ240">
        <v>1</v>
      </c>
      <c r="DA240">
        <v>2</v>
      </c>
      <c r="DB240">
        <v>3</v>
      </c>
      <c r="DC240" t="s">
        <v>269</v>
      </c>
      <c r="DD240">
        <v>1.85551</v>
      </c>
      <c r="DE240">
        <v>1.85349</v>
      </c>
      <c r="DF240">
        <v>1.85455</v>
      </c>
      <c r="DG240">
        <v>1.85901</v>
      </c>
      <c r="DH240">
        <v>1.85341</v>
      </c>
      <c r="DI240">
        <v>1.85781</v>
      </c>
      <c r="DJ240">
        <v>1.855</v>
      </c>
      <c r="DK240">
        <v>1.85368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2.202</v>
      </c>
      <c r="DZ240">
        <v>0.046</v>
      </c>
      <c r="EA240">
        <v>2</v>
      </c>
      <c r="EB240">
        <v>501.7</v>
      </c>
      <c r="EC240">
        <v>579.002</v>
      </c>
      <c r="ED240">
        <v>18.2427</v>
      </c>
      <c r="EE240">
        <v>16.4812</v>
      </c>
      <c r="EF240">
        <v>30</v>
      </c>
      <c r="EG240">
        <v>16.3637</v>
      </c>
      <c r="EH240">
        <v>16.3406</v>
      </c>
      <c r="EI240">
        <v>32.1561</v>
      </c>
      <c r="EJ240">
        <v>0</v>
      </c>
      <c r="EK240">
        <v>100</v>
      </c>
      <c r="EL240">
        <v>18.2322</v>
      </c>
      <c r="EM240">
        <v>739.17</v>
      </c>
      <c r="EN240">
        <v>14.9284</v>
      </c>
      <c r="EO240">
        <v>102.731</v>
      </c>
      <c r="EP240">
        <v>103.152</v>
      </c>
    </row>
    <row r="241" spans="1:146">
      <c r="A241">
        <v>225</v>
      </c>
      <c r="B241">
        <v>1560090961</v>
      </c>
      <c r="C241">
        <v>448</v>
      </c>
      <c r="D241" t="s">
        <v>704</v>
      </c>
      <c r="E241" t="s">
        <v>705</v>
      </c>
      <c r="H241">
        <v>1560090950.66129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-0.0423268015765311</v>
      </c>
      <c r="AF241">
        <v>0.0475155428011296</v>
      </c>
      <c r="AG241">
        <v>3.53076824657054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1560090950.66129</v>
      </c>
      <c r="AU241">
        <v>696.708935483871</v>
      </c>
      <c r="AV241">
        <v>716.622580645161</v>
      </c>
      <c r="AW241">
        <v>13.6913193548387</v>
      </c>
      <c r="AX241">
        <v>13.4142870967742</v>
      </c>
      <c r="AY241">
        <v>500.027258064516</v>
      </c>
      <c r="AZ241">
        <v>102.111612903226</v>
      </c>
      <c r="BA241">
        <v>0.200047161290323</v>
      </c>
      <c r="BB241">
        <v>20.0412516129032</v>
      </c>
      <c r="BC241">
        <v>20.782864516129</v>
      </c>
      <c r="BD241">
        <v>999.9</v>
      </c>
      <c r="BE241">
        <v>0</v>
      </c>
      <c r="BF241">
        <v>0</v>
      </c>
      <c r="BG241">
        <v>9996.23225806452</v>
      </c>
      <c r="BH241">
        <v>0</v>
      </c>
      <c r="BI241">
        <v>24.3728258064516</v>
      </c>
      <c r="BJ241">
        <v>1500.01129032258</v>
      </c>
      <c r="BK241">
        <v>0.972992096774193</v>
      </c>
      <c r="BL241">
        <v>0.0270079258064516</v>
      </c>
      <c r="BM241">
        <v>0</v>
      </c>
      <c r="BN241">
        <v>2.27629677419355</v>
      </c>
      <c r="BO241">
        <v>0</v>
      </c>
      <c r="BP241">
        <v>22221.4935483871</v>
      </c>
      <c r="BQ241">
        <v>13122.0741935484</v>
      </c>
      <c r="BR241">
        <v>36.562</v>
      </c>
      <c r="BS241">
        <v>38.625</v>
      </c>
      <c r="BT241">
        <v>37.919</v>
      </c>
      <c r="BU241">
        <v>36.812</v>
      </c>
      <c r="BV241">
        <v>36.1971612903226</v>
      </c>
      <c r="BW241">
        <v>1459.49612903226</v>
      </c>
      <c r="BX241">
        <v>40.5154838709677</v>
      </c>
      <c r="BY241">
        <v>0</v>
      </c>
      <c r="BZ241">
        <v>1560090986.9</v>
      </c>
      <c r="CA241">
        <v>2.26785769230769</v>
      </c>
      <c r="CB241">
        <v>-0.291818796109613</v>
      </c>
      <c r="CC241">
        <v>292.321367513529</v>
      </c>
      <c r="CD241">
        <v>22236.4692307692</v>
      </c>
      <c r="CE241">
        <v>15</v>
      </c>
      <c r="CF241">
        <v>1560090492.5</v>
      </c>
      <c r="CG241" t="s">
        <v>250</v>
      </c>
      <c r="CH241">
        <v>2</v>
      </c>
      <c r="CI241">
        <v>2.202</v>
      </c>
      <c r="CJ241">
        <v>0.046</v>
      </c>
      <c r="CK241">
        <v>400</v>
      </c>
      <c r="CL241">
        <v>13</v>
      </c>
      <c r="CM241">
        <v>0.24</v>
      </c>
      <c r="CN241">
        <v>0.16</v>
      </c>
      <c r="CO241">
        <v>-19.9089317073171</v>
      </c>
      <c r="CP241">
        <v>-0.765767247386736</v>
      </c>
      <c r="CQ241">
        <v>0.140475213400841</v>
      </c>
      <c r="CR241">
        <v>0</v>
      </c>
      <c r="CS241">
        <v>2.27931764705882</v>
      </c>
      <c r="CT241">
        <v>-0.0412601664996064</v>
      </c>
      <c r="CU241">
        <v>0.212086994457447</v>
      </c>
      <c r="CV241">
        <v>1</v>
      </c>
      <c r="CW241">
        <v>0.27706043902439</v>
      </c>
      <c r="CX241">
        <v>-0.0093706411149824</v>
      </c>
      <c r="CY241">
        <v>0.00104839726804672</v>
      </c>
      <c r="CZ241">
        <v>1</v>
      </c>
      <c r="DA241">
        <v>2</v>
      </c>
      <c r="DB241">
        <v>3</v>
      </c>
      <c r="DC241" t="s">
        <v>269</v>
      </c>
      <c r="DD241">
        <v>1.8555</v>
      </c>
      <c r="DE241">
        <v>1.85349</v>
      </c>
      <c r="DF241">
        <v>1.85455</v>
      </c>
      <c r="DG241">
        <v>1.85901</v>
      </c>
      <c r="DH241">
        <v>1.85341</v>
      </c>
      <c r="DI241">
        <v>1.85781</v>
      </c>
      <c r="DJ241">
        <v>1.85501</v>
      </c>
      <c r="DK241">
        <v>1.85367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2.202</v>
      </c>
      <c r="DZ241">
        <v>0.046</v>
      </c>
      <c r="EA241">
        <v>2</v>
      </c>
      <c r="EB241">
        <v>501.708</v>
      </c>
      <c r="EC241">
        <v>579.129</v>
      </c>
      <c r="ED241">
        <v>18.225</v>
      </c>
      <c r="EE241">
        <v>16.4812</v>
      </c>
      <c r="EF241">
        <v>30.0001</v>
      </c>
      <c r="EG241">
        <v>16.3631</v>
      </c>
      <c r="EH241">
        <v>16.3406</v>
      </c>
      <c r="EI241">
        <v>32.2843</v>
      </c>
      <c r="EJ241">
        <v>0</v>
      </c>
      <c r="EK241">
        <v>100</v>
      </c>
      <c r="EL241">
        <v>18.1888</v>
      </c>
      <c r="EM241">
        <v>744.17</v>
      </c>
      <c r="EN241">
        <v>14.9284</v>
      </c>
      <c r="EO241">
        <v>102.731</v>
      </c>
      <c r="EP241">
        <v>103.152</v>
      </c>
    </row>
    <row r="242" spans="1:146">
      <c r="A242">
        <v>226</v>
      </c>
      <c r="B242">
        <v>1560090963</v>
      </c>
      <c r="C242">
        <v>450</v>
      </c>
      <c r="D242" t="s">
        <v>706</v>
      </c>
      <c r="E242" t="s">
        <v>707</v>
      </c>
      <c r="H242">
        <v>1560090952.66129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-0.0423318023414829</v>
      </c>
      <c r="AF242">
        <v>0.0475211565978791</v>
      </c>
      <c r="AG242">
        <v>3.53109716889939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1560090952.66129</v>
      </c>
      <c r="AU242">
        <v>700.016225806452</v>
      </c>
      <c r="AV242">
        <v>719.973870967742</v>
      </c>
      <c r="AW242">
        <v>13.6921451612903</v>
      </c>
      <c r="AX242">
        <v>13.4155258064516</v>
      </c>
      <c r="AY242">
        <v>500.023193548387</v>
      </c>
      <c r="AZ242">
        <v>102.111741935484</v>
      </c>
      <c r="BA242">
        <v>0.199985064516129</v>
      </c>
      <c r="BB242">
        <v>20.0418870967742</v>
      </c>
      <c r="BC242">
        <v>20.7856580645161</v>
      </c>
      <c r="BD242">
        <v>999.9</v>
      </c>
      <c r="BE242">
        <v>0</v>
      </c>
      <c r="BF242">
        <v>0</v>
      </c>
      <c r="BG242">
        <v>9997.40064516129</v>
      </c>
      <c r="BH242">
        <v>0</v>
      </c>
      <c r="BI242">
        <v>24.3441741935484</v>
      </c>
      <c r="BJ242">
        <v>1500.00290322581</v>
      </c>
      <c r="BK242">
        <v>0.972992096774193</v>
      </c>
      <c r="BL242">
        <v>0.0270079258064516</v>
      </c>
      <c r="BM242">
        <v>0</v>
      </c>
      <c r="BN242">
        <v>2.26933870967742</v>
      </c>
      <c r="BO242">
        <v>0</v>
      </c>
      <c r="BP242">
        <v>22231.335483871</v>
      </c>
      <c r="BQ242">
        <v>13122</v>
      </c>
      <c r="BR242">
        <v>36.562</v>
      </c>
      <c r="BS242">
        <v>38.625</v>
      </c>
      <c r="BT242">
        <v>37.923</v>
      </c>
      <c r="BU242">
        <v>36.812</v>
      </c>
      <c r="BV242">
        <v>36.2032580645161</v>
      </c>
      <c r="BW242">
        <v>1459.48774193548</v>
      </c>
      <c r="BX242">
        <v>40.5154838709677</v>
      </c>
      <c r="BY242">
        <v>0</v>
      </c>
      <c r="BZ242">
        <v>1560090988.7</v>
      </c>
      <c r="CA242">
        <v>2.26846538461538</v>
      </c>
      <c r="CB242">
        <v>-0.222560674887424</v>
      </c>
      <c r="CC242">
        <v>294.878632746901</v>
      </c>
      <c r="CD242">
        <v>22245.1538461538</v>
      </c>
      <c r="CE242">
        <v>15</v>
      </c>
      <c r="CF242">
        <v>1560090492.5</v>
      </c>
      <c r="CG242" t="s">
        <v>250</v>
      </c>
      <c r="CH242">
        <v>2</v>
      </c>
      <c r="CI242">
        <v>2.202</v>
      </c>
      <c r="CJ242">
        <v>0.046</v>
      </c>
      <c r="CK242">
        <v>400</v>
      </c>
      <c r="CL242">
        <v>13</v>
      </c>
      <c r="CM242">
        <v>0.24</v>
      </c>
      <c r="CN242">
        <v>0.16</v>
      </c>
      <c r="CO242">
        <v>-19.9558243902439</v>
      </c>
      <c r="CP242">
        <v>-0.699269686411151</v>
      </c>
      <c r="CQ242">
        <v>0.131185106197475</v>
      </c>
      <c r="CR242">
        <v>0</v>
      </c>
      <c r="CS242">
        <v>2.27115882352941</v>
      </c>
      <c r="CT242">
        <v>-0.263137738868392</v>
      </c>
      <c r="CU242">
        <v>0.204886697695906</v>
      </c>
      <c r="CV242">
        <v>1</v>
      </c>
      <c r="CW242">
        <v>0.276685853658537</v>
      </c>
      <c r="CX242">
        <v>-0.0124309337979096</v>
      </c>
      <c r="CY242">
        <v>0.00135041961971673</v>
      </c>
      <c r="CZ242">
        <v>1</v>
      </c>
      <c r="DA242">
        <v>2</v>
      </c>
      <c r="DB242">
        <v>3</v>
      </c>
      <c r="DC242" t="s">
        <v>269</v>
      </c>
      <c r="DD242">
        <v>1.85549</v>
      </c>
      <c r="DE242">
        <v>1.85349</v>
      </c>
      <c r="DF242">
        <v>1.85455</v>
      </c>
      <c r="DG242">
        <v>1.85902</v>
      </c>
      <c r="DH242">
        <v>1.85339</v>
      </c>
      <c r="DI242">
        <v>1.8578</v>
      </c>
      <c r="DJ242">
        <v>1.855</v>
      </c>
      <c r="DK242">
        <v>1.85366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2.202</v>
      </c>
      <c r="DZ242">
        <v>0.046</v>
      </c>
      <c r="EA242">
        <v>2</v>
      </c>
      <c r="EB242">
        <v>501.242</v>
      </c>
      <c r="EC242">
        <v>579.471</v>
      </c>
      <c r="ED242">
        <v>18.2095</v>
      </c>
      <c r="EE242">
        <v>16.4812</v>
      </c>
      <c r="EF242">
        <v>30.0001</v>
      </c>
      <c r="EG242">
        <v>16.3624</v>
      </c>
      <c r="EH242">
        <v>16.3405</v>
      </c>
      <c r="EI242">
        <v>32.4256</v>
      </c>
      <c r="EJ242">
        <v>0</v>
      </c>
      <c r="EK242">
        <v>100</v>
      </c>
      <c r="EL242">
        <v>18.1888</v>
      </c>
      <c r="EM242">
        <v>749.17</v>
      </c>
      <c r="EN242">
        <v>14.9284</v>
      </c>
      <c r="EO242">
        <v>102.731</v>
      </c>
      <c r="EP242">
        <v>103.153</v>
      </c>
    </row>
    <row r="243" spans="1:146">
      <c r="A243">
        <v>227</v>
      </c>
      <c r="B243">
        <v>1560090965</v>
      </c>
      <c r="C243">
        <v>452</v>
      </c>
      <c r="D243" t="s">
        <v>708</v>
      </c>
      <c r="E243" t="s">
        <v>709</v>
      </c>
      <c r="H243">
        <v>1560090954.66129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-0.0423533389687746</v>
      </c>
      <c r="AF243">
        <v>0.0475453333487262</v>
      </c>
      <c r="AG243">
        <v>3.53251356925126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1560090954.66129</v>
      </c>
      <c r="AU243">
        <v>703.330451612903</v>
      </c>
      <c r="AV243">
        <v>723.295483870968</v>
      </c>
      <c r="AW243">
        <v>13.6929548387097</v>
      </c>
      <c r="AX243">
        <v>13.4170612903226</v>
      </c>
      <c r="AY243">
        <v>500.014935483871</v>
      </c>
      <c r="AZ243">
        <v>102.111838709677</v>
      </c>
      <c r="BA243">
        <v>0.199973483870968</v>
      </c>
      <c r="BB243">
        <v>20.0422483870968</v>
      </c>
      <c r="BC243">
        <v>20.7873129032258</v>
      </c>
      <c r="BD243">
        <v>999.9</v>
      </c>
      <c r="BE243">
        <v>0</v>
      </c>
      <c r="BF243">
        <v>0</v>
      </c>
      <c r="BG243">
        <v>10002.4774193548</v>
      </c>
      <c r="BH243">
        <v>0</v>
      </c>
      <c r="BI243">
        <v>24.3146322580645</v>
      </c>
      <c r="BJ243">
        <v>1499.99387096774</v>
      </c>
      <c r="BK243">
        <v>0.972993258064516</v>
      </c>
      <c r="BL243">
        <v>0.0270067806451613</v>
      </c>
      <c r="BM243">
        <v>0</v>
      </c>
      <c r="BN243">
        <v>2.24245806451613</v>
      </c>
      <c r="BO243">
        <v>0</v>
      </c>
      <c r="BP243">
        <v>22241.0903225806</v>
      </c>
      <c r="BQ243">
        <v>13121.9225806452</v>
      </c>
      <c r="BR243">
        <v>36.562</v>
      </c>
      <c r="BS243">
        <v>38.625</v>
      </c>
      <c r="BT243">
        <v>37.929</v>
      </c>
      <c r="BU243">
        <v>36.812</v>
      </c>
      <c r="BV243">
        <v>36.2093548387097</v>
      </c>
      <c r="BW243">
        <v>1459.48129032258</v>
      </c>
      <c r="BX243">
        <v>40.5132258064516</v>
      </c>
      <c r="BY243">
        <v>0</v>
      </c>
      <c r="BZ243">
        <v>1560090990.5</v>
      </c>
      <c r="CA243">
        <v>2.23536538461538</v>
      </c>
      <c r="CB243">
        <v>-0.281890590526737</v>
      </c>
      <c r="CC243">
        <v>286.707691986785</v>
      </c>
      <c r="CD243">
        <v>22253.8153846154</v>
      </c>
      <c r="CE243">
        <v>15</v>
      </c>
      <c r="CF243">
        <v>1560090492.5</v>
      </c>
      <c r="CG243" t="s">
        <v>250</v>
      </c>
      <c r="CH243">
        <v>2</v>
      </c>
      <c r="CI243">
        <v>2.202</v>
      </c>
      <c r="CJ243">
        <v>0.046</v>
      </c>
      <c r="CK243">
        <v>400</v>
      </c>
      <c r="CL243">
        <v>13</v>
      </c>
      <c r="CM243">
        <v>0.24</v>
      </c>
      <c r="CN243">
        <v>0.16</v>
      </c>
      <c r="CO243">
        <v>-19.9656536585366</v>
      </c>
      <c r="CP243">
        <v>-0.827508710801408</v>
      </c>
      <c r="CQ243">
        <v>0.135385669698775</v>
      </c>
      <c r="CR243">
        <v>0</v>
      </c>
      <c r="CS243">
        <v>2.25757647058824</v>
      </c>
      <c r="CT243">
        <v>-0.398481432327524</v>
      </c>
      <c r="CU243">
        <v>0.19998877330082</v>
      </c>
      <c r="CV243">
        <v>1</v>
      </c>
      <c r="CW243">
        <v>0.27598456097561</v>
      </c>
      <c r="CX243">
        <v>-0.0170134912891984</v>
      </c>
      <c r="CY243">
        <v>0.00192297411989714</v>
      </c>
      <c r="CZ243">
        <v>1</v>
      </c>
      <c r="DA243">
        <v>2</v>
      </c>
      <c r="DB243">
        <v>3</v>
      </c>
      <c r="DC243" t="s">
        <v>269</v>
      </c>
      <c r="DD243">
        <v>1.8555</v>
      </c>
      <c r="DE243">
        <v>1.85349</v>
      </c>
      <c r="DF243">
        <v>1.85455</v>
      </c>
      <c r="DG243">
        <v>1.85901</v>
      </c>
      <c r="DH243">
        <v>1.85339</v>
      </c>
      <c r="DI243">
        <v>1.8578</v>
      </c>
      <c r="DJ243">
        <v>1.85499</v>
      </c>
      <c r="DK243">
        <v>1.85365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2.202</v>
      </c>
      <c r="DZ243">
        <v>0.046</v>
      </c>
      <c r="EA243">
        <v>2</v>
      </c>
      <c r="EB243">
        <v>501.521</v>
      </c>
      <c r="EC243">
        <v>579.262</v>
      </c>
      <c r="ED243">
        <v>18.1893</v>
      </c>
      <c r="EE243">
        <v>16.4812</v>
      </c>
      <c r="EF243">
        <v>30.0001</v>
      </c>
      <c r="EG243">
        <v>16.3623</v>
      </c>
      <c r="EH243">
        <v>16.3398</v>
      </c>
      <c r="EI243">
        <v>32.5098</v>
      </c>
      <c r="EJ243">
        <v>0</v>
      </c>
      <c r="EK243">
        <v>100</v>
      </c>
      <c r="EL243">
        <v>18.1453</v>
      </c>
      <c r="EM243">
        <v>749.17</v>
      </c>
      <c r="EN243">
        <v>14.9284</v>
      </c>
      <c r="EO243">
        <v>102.731</v>
      </c>
      <c r="EP243">
        <v>103.153</v>
      </c>
    </row>
    <row r="244" spans="1:146">
      <c r="A244">
        <v>228</v>
      </c>
      <c r="B244">
        <v>1560090967</v>
      </c>
      <c r="C244">
        <v>454</v>
      </c>
      <c r="D244" t="s">
        <v>710</v>
      </c>
      <c r="E244" t="s">
        <v>711</v>
      </c>
      <c r="H244">
        <v>1560090956.66129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-0.0423586208759519</v>
      </c>
      <c r="AF244">
        <v>0.0475512627522532</v>
      </c>
      <c r="AG244">
        <v>3.5328609054104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1560090956.66129</v>
      </c>
      <c r="AU244">
        <v>706.641419354839</v>
      </c>
      <c r="AV244">
        <v>726.637322580645</v>
      </c>
      <c r="AW244">
        <v>13.6938548387097</v>
      </c>
      <c r="AX244">
        <v>13.4185580645161</v>
      </c>
      <c r="AY244">
        <v>500.016677419355</v>
      </c>
      <c r="AZ244">
        <v>102.112</v>
      </c>
      <c r="BA244">
        <v>0.199997387096774</v>
      </c>
      <c r="BB244">
        <v>20.0422774193548</v>
      </c>
      <c r="BC244">
        <v>20.7890483870968</v>
      </c>
      <c r="BD244">
        <v>999.9</v>
      </c>
      <c r="BE244">
        <v>0</v>
      </c>
      <c r="BF244">
        <v>0</v>
      </c>
      <c r="BG244">
        <v>10003.7090322581</v>
      </c>
      <c r="BH244">
        <v>0</v>
      </c>
      <c r="BI244">
        <v>24.2810322580645</v>
      </c>
      <c r="BJ244">
        <v>1499.99387096774</v>
      </c>
      <c r="BK244">
        <v>0.972993258064516</v>
      </c>
      <c r="BL244">
        <v>0.0270067806451613</v>
      </c>
      <c r="BM244">
        <v>0</v>
      </c>
      <c r="BN244">
        <v>2.23377741935484</v>
      </c>
      <c r="BO244">
        <v>0</v>
      </c>
      <c r="BP244">
        <v>22250.7516129032</v>
      </c>
      <c r="BQ244">
        <v>13121.9225806452</v>
      </c>
      <c r="BR244">
        <v>36.5640322580645</v>
      </c>
      <c r="BS244">
        <v>38.625</v>
      </c>
      <c r="BT244">
        <v>37.933</v>
      </c>
      <c r="BU244">
        <v>36.812</v>
      </c>
      <c r="BV244">
        <v>36.2154516129032</v>
      </c>
      <c r="BW244">
        <v>1459.48129032258</v>
      </c>
      <c r="BX244">
        <v>40.5132258064516</v>
      </c>
      <c r="BY244">
        <v>0</v>
      </c>
      <c r="BZ244">
        <v>1560090992.9</v>
      </c>
      <c r="CA244">
        <v>2.22041538461538</v>
      </c>
      <c r="CB244">
        <v>-0.374974352563445</v>
      </c>
      <c r="CC244">
        <v>276.386324841751</v>
      </c>
      <c r="CD244">
        <v>22265.15</v>
      </c>
      <c r="CE244">
        <v>15</v>
      </c>
      <c r="CF244">
        <v>1560090492.5</v>
      </c>
      <c r="CG244" t="s">
        <v>250</v>
      </c>
      <c r="CH244">
        <v>2</v>
      </c>
      <c r="CI244">
        <v>2.202</v>
      </c>
      <c r="CJ244">
        <v>0.046</v>
      </c>
      <c r="CK244">
        <v>400</v>
      </c>
      <c r="CL244">
        <v>13</v>
      </c>
      <c r="CM244">
        <v>0.24</v>
      </c>
      <c r="CN244">
        <v>0.16</v>
      </c>
      <c r="CO244">
        <v>-19.9909414634146</v>
      </c>
      <c r="CP244">
        <v>-0.945614634146354</v>
      </c>
      <c r="CQ244">
        <v>0.142180836373981</v>
      </c>
      <c r="CR244">
        <v>0</v>
      </c>
      <c r="CS244">
        <v>2.24301470588235</v>
      </c>
      <c r="CT244">
        <v>-0.541315658059387</v>
      </c>
      <c r="CU244">
        <v>0.205683073072246</v>
      </c>
      <c r="CV244">
        <v>1</v>
      </c>
      <c r="CW244">
        <v>0.275364195121951</v>
      </c>
      <c r="CX244">
        <v>-0.0214397770034855</v>
      </c>
      <c r="CY244">
        <v>0.00230447102252008</v>
      </c>
      <c r="CZ244">
        <v>1</v>
      </c>
      <c r="DA244">
        <v>2</v>
      </c>
      <c r="DB244">
        <v>3</v>
      </c>
      <c r="DC244" t="s">
        <v>269</v>
      </c>
      <c r="DD244">
        <v>1.85551</v>
      </c>
      <c r="DE244">
        <v>1.8535</v>
      </c>
      <c r="DF244">
        <v>1.85455</v>
      </c>
      <c r="DG244">
        <v>1.85901</v>
      </c>
      <c r="DH244">
        <v>1.85341</v>
      </c>
      <c r="DI244">
        <v>1.85779</v>
      </c>
      <c r="DJ244">
        <v>1.85499</v>
      </c>
      <c r="DK244">
        <v>1.85364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2.202</v>
      </c>
      <c r="DZ244">
        <v>0.046</v>
      </c>
      <c r="EA244">
        <v>2</v>
      </c>
      <c r="EB244">
        <v>501.846</v>
      </c>
      <c r="EC244">
        <v>579.073</v>
      </c>
      <c r="ED244">
        <v>18.1742</v>
      </c>
      <c r="EE244">
        <v>16.4812</v>
      </c>
      <c r="EF244">
        <v>30.0001</v>
      </c>
      <c r="EG244">
        <v>16.3623</v>
      </c>
      <c r="EH244">
        <v>16.3392</v>
      </c>
      <c r="EI244">
        <v>32.6364</v>
      </c>
      <c r="EJ244">
        <v>0</v>
      </c>
      <c r="EK244">
        <v>100</v>
      </c>
      <c r="EL244">
        <v>18.1453</v>
      </c>
      <c r="EM244">
        <v>754.17</v>
      </c>
      <c r="EN244">
        <v>14.9284</v>
      </c>
      <c r="EO244">
        <v>102.731</v>
      </c>
      <c r="EP244">
        <v>103.154</v>
      </c>
    </row>
    <row r="245" spans="1:146">
      <c r="A245">
        <v>229</v>
      </c>
      <c r="B245">
        <v>1560090969</v>
      </c>
      <c r="C245">
        <v>456</v>
      </c>
      <c r="D245" t="s">
        <v>712</v>
      </c>
      <c r="E245" t="s">
        <v>713</v>
      </c>
      <c r="H245">
        <v>1560090958.66129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-0.0423537899056266</v>
      </c>
      <c r="AF245">
        <v>0.0475458395648468</v>
      </c>
      <c r="AG245">
        <v>3.532543223287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1560090958.66129</v>
      </c>
      <c r="AU245">
        <v>709.951741935484</v>
      </c>
      <c r="AV245">
        <v>729.990322580645</v>
      </c>
      <c r="AW245">
        <v>13.6946838709677</v>
      </c>
      <c r="AX245">
        <v>13.4198290322581</v>
      </c>
      <c r="AY245">
        <v>500.022451612903</v>
      </c>
      <c r="AZ245">
        <v>102.112290322581</v>
      </c>
      <c r="BA245">
        <v>0.200001419354839</v>
      </c>
      <c r="BB245">
        <v>20.0420774193548</v>
      </c>
      <c r="BC245">
        <v>20.7912258064516</v>
      </c>
      <c r="BD245">
        <v>999.9</v>
      </c>
      <c r="BE245">
        <v>0</v>
      </c>
      <c r="BF245">
        <v>0</v>
      </c>
      <c r="BG245">
        <v>10002.5396774194</v>
      </c>
      <c r="BH245">
        <v>0</v>
      </c>
      <c r="BI245">
        <v>24.2432451612903</v>
      </c>
      <c r="BJ245">
        <v>1499.98774193548</v>
      </c>
      <c r="BK245">
        <v>0.972992483870967</v>
      </c>
      <c r="BL245">
        <v>0.0270075741935484</v>
      </c>
      <c r="BM245">
        <v>0</v>
      </c>
      <c r="BN245">
        <v>2.22508709677419</v>
      </c>
      <c r="BO245">
        <v>0</v>
      </c>
      <c r="BP245">
        <v>22260.1</v>
      </c>
      <c r="BQ245">
        <v>13121.8612903226</v>
      </c>
      <c r="BR245">
        <v>36.5640322580645</v>
      </c>
      <c r="BS245">
        <v>38.625</v>
      </c>
      <c r="BT245">
        <v>37.935</v>
      </c>
      <c r="BU245">
        <v>36.812</v>
      </c>
      <c r="BV245">
        <v>36.2215483870968</v>
      </c>
      <c r="BW245">
        <v>1459.47387096774</v>
      </c>
      <c r="BX245">
        <v>40.5145161290323</v>
      </c>
      <c r="BY245">
        <v>0</v>
      </c>
      <c r="BZ245">
        <v>1560090994.7</v>
      </c>
      <c r="CA245">
        <v>2.22550769230769</v>
      </c>
      <c r="CB245">
        <v>-0.271179483006738</v>
      </c>
      <c r="CC245">
        <v>278.929914761142</v>
      </c>
      <c r="CD245">
        <v>22273.5807692308</v>
      </c>
      <c r="CE245">
        <v>15</v>
      </c>
      <c r="CF245">
        <v>1560090492.5</v>
      </c>
      <c r="CG245" t="s">
        <v>250</v>
      </c>
      <c r="CH245">
        <v>2</v>
      </c>
      <c r="CI245">
        <v>2.202</v>
      </c>
      <c r="CJ245">
        <v>0.046</v>
      </c>
      <c r="CK245">
        <v>400</v>
      </c>
      <c r="CL245">
        <v>13</v>
      </c>
      <c r="CM245">
        <v>0.24</v>
      </c>
      <c r="CN245">
        <v>0.16</v>
      </c>
      <c r="CO245">
        <v>-20.0371926829268</v>
      </c>
      <c r="CP245">
        <v>-0.98810801393732</v>
      </c>
      <c r="CQ245">
        <v>0.145147715155124</v>
      </c>
      <c r="CR245">
        <v>0</v>
      </c>
      <c r="CS245">
        <v>2.23947352941176</v>
      </c>
      <c r="CT245">
        <v>-0.603818083324483</v>
      </c>
      <c r="CU245">
        <v>0.20387314583688</v>
      </c>
      <c r="CV245">
        <v>1</v>
      </c>
      <c r="CW245">
        <v>0.274868341463415</v>
      </c>
      <c r="CX245">
        <v>-0.0209353379790938</v>
      </c>
      <c r="CY245">
        <v>0.00228878150146568</v>
      </c>
      <c r="CZ245">
        <v>1</v>
      </c>
      <c r="DA245">
        <v>2</v>
      </c>
      <c r="DB245">
        <v>3</v>
      </c>
      <c r="DC245" t="s">
        <v>269</v>
      </c>
      <c r="DD245">
        <v>1.85553</v>
      </c>
      <c r="DE245">
        <v>1.85349</v>
      </c>
      <c r="DF245">
        <v>1.85455</v>
      </c>
      <c r="DG245">
        <v>1.85901</v>
      </c>
      <c r="DH245">
        <v>1.8534</v>
      </c>
      <c r="DI245">
        <v>1.8578</v>
      </c>
      <c r="DJ245">
        <v>1.855</v>
      </c>
      <c r="DK245">
        <v>1.85366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2.202</v>
      </c>
      <c r="DZ245">
        <v>0.046</v>
      </c>
      <c r="EA245">
        <v>2</v>
      </c>
      <c r="EB245">
        <v>501.565</v>
      </c>
      <c r="EC245">
        <v>579.272</v>
      </c>
      <c r="ED245">
        <v>18.1555</v>
      </c>
      <c r="EE245">
        <v>16.481</v>
      </c>
      <c r="EF245">
        <v>30.0001</v>
      </c>
      <c r="EG245">
        <v>16.3623</v>
      </c>
      <c r="EH245">
        <v>16.3392</v>
      </c>
      <c r="EI245">
        <v>32.7789</v>
      </c>
      <c r="EJ245">
        <v>0</v>
      </c>
      <c r="EK245">
        <v>100</v>
      </c>
      <c r="EL245">
        <v>18.1453</v>
      </c>
      <c r="EM245">
        <v>759.17</v>
      </c>
      <c r="EN245">
        <v>14.9284</v>
      </c>
      <c r="EO245">
        <v>102.731</v>
      </c>
      <c r="EP245">
        <v>103.155</v>
      </c>
    </row>
    <row r="246" spans="1:146">
      <c r="A246">
        <v>230</v>
      </c>
      <c r="B246">
        <v>1560090971</v>
      </c>
      <c r="C246">
        <v>458</v>
      </c>
      <c r="D246" t="s">
        <v>714</v>
      </c>
      <c r="E246" t="s">
        <v>715</v>
      </c>
      <c r="H246">
        <v>1560090960.66129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-0.0423533216490526</v>
      </c>
      <c r="AF246">
        <v>0.0475453139058209</v>
      </c>
      <c r="AG246">
        <v>3.53251243028764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1560090960.66129</v>
      </c>
      <c r="AU246">
        <v>713.266967741936</v>
      </c>
      <c r="AV246">
        <v>733.309903225807</v>
      </c>
      <c r="AW246">
        <v>13.6954322580645</v>
      </c>
      <c r="AX246">
        <v>13.4209193548387</v>
      </c>
      <c r="AY246">
        <v>500.023193548387</v>
      </c>
      <c r="AZ246">
        <v>102.112419354839</v>
      </c>
      <c r="BA246">
        <v>0.19999864516129</v>
      </c>
      <c r="BB246">
        <v>20.0416580645161</v>
      </c>
      <c r="BC246">
        <v>20.7927161290323</v>
      </c>
      <c r="BD246">
        <v>999.9</v>
      </c>
      <c r="BE246">
        <v>0</v>
      </c>
      <c r="BF246">
        <v>0</v>
      </c>
      <c r="BG246">
        <v>10002.4164516129</v>
      </c>
      <c r="BH246">
        <v>0</v>
      </c>
      <c r="BI246">
        <v>24.2015322580645</v>
      </c>
      <c r="BJ246">
        <v>1499.98516129032</v>
      </c>
      <c r="BK246">
        <v>0.972993774193548</v>
      </c>
      <c r="BL246">
        <v>0.0270062709677419</v>
      </c>
      <c r="BM246">
        <v>0</v>
      </c>
      <c r="BN246">
        <v>2.17515806451613</v>
      </c>
      <c r="BO246">
        <v>0</v>
      </c>
      <c r="BP246">
        <v>22269.464516129</v>
      </c>
      <c r="BQ246">
        <v>13121.8451612903</v>
      </c>
      <c r="BR246">
        <v>36.5680967741935</v>
      </c>
      <c r="BS246">
        <v>38.625</v>
      </c>
      <c r="BT246">
        <v>37.935</v>
      </c>
      <c r="BU246">
        <v>36.812</v>
      </c>
      <c r="BV246">
        <v>36.2276451612903</v>
      </c>
      <c r="BW246">
        <v>1459.47387096774</v>
      </c>
      <c r="BX246">
        <v>40.511935483871</v>
      </c>
      <c r="BY246">
        <v>0</v>
      </c>
      <c r="BZ246">
        <v>1560090996.5</v>
      </c>
      <c r="CA246">
        <v>2.19602692307692</v>
      </c>
      <c r="CB246">
        <v>-0.775285467125314</v>
      </c>
      <c r="CC246">
        <v>270.741880012732</v>
      </c>
      <c r="CD246">
        <v>22281.6538461538</v>
      </c>
      <c r="CE246">
        <v>15</v>
      </c>
      <c r="CF246">
        <v>1560090492.5</v>
      </c>
      <c r="CG246" t="s">
        <v>250</v>
      </c>
      <c r="CH246">
        <v>2</v>
      </c>
      <c r="CI246">
        <v>2.202</v>
      </c>
      <c r="CJ246">
        <v>0.046</v>
      </c>
      <c r="CK246">
        <v>400</v>
      </c>
      <c r="CL246">
        <v>13</v>
      </c>
      <c r="CM246">
        <v>0.24</v>
      </c>
      <c r="CN246">
        <v>0.16</v>
      </c>
      <c r="CO246">
        <v>-20.0440853658537</v>
      </c>
      <c r="CP246">
        <v>-0.993675261324023</v>
      </c>
      <c r="CQ246">
        <v>0.146998915809799</v>
      </c>
      <c r="CR246">
        <v>0</v>
      </c>
      <c r="CS246">
        <v>2.19427352941177</v>
      </c>
      <c r="CT246">
        <v>-0.284615900838869</v>
      </c>
      <c r="CU246">
        <v>0.201878496230986</v>
      </c>
      <c r="CV246">
        <v>1</v>
      </c>
      <c r="CW246">
        <v>0.274511804878049</v>
      </c>
      <c r="CX246">
        <v>-0.0164295888501739</v>
      </c>
      <c r="CY246">
        <v>0.00207826696352598</v>
      </c>
      <c r="CZ246">
        <v>1</v>
      </c>
      <c r="DA246">
        <v>2</v>
      </c>
      <c r="DB246">
        <v>3</v>
      </c>
      <c r="DC246" t="s">
        <v>269</v>
      </c>
      <c r="DD246">
        <v>1.85552</v>
      </c>
      <c r="DE246">
        <v>1.85349</v>
      </c>
      <c r="DF246">
        <v>1.85455</v>
      </c>
      <c r="DG246">
        <v>1.85902</v>
      </c>
      <c r="DH246">
        <v>1.85339</v>
      </c>
      <c r="DI246">
        <v>1.85781</v>
      </c>
      <c r="DJ246">
        <v>1.85501</v>
      </c>
      <c r="DK246">
        <v>1.85369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2.202</v>
      </c>
      <c r="DZ246">
        <v>0.046</v>
      </c>
      <c r="EA246">
        <v>2</v>
      </c>
      <c r="EB246">
        <v>501.684</v>
      </c>
      <c r="EC246">
        <v>579.199</v>
      </c>
      <c r="ED246">
        <v>18.1373</v>
      </c>
      <c r="EE246">
        <v>16.4803</v>
      </c>
      <c r="EF246">
        <v>30.0001</v>
      </c>
      <c r="EG246">
        <v>16.3623</v>
      </c>
      <c r="EH246">
        <v>16.3392</v>
      </c>
      <c r="EI246">
        <v>32.8635</v>
      </c>
      <c r="EJ246">
        <v>0</v>
      </c>
      <c r="EK246">
        <v>100</v>
      </c>
      <c r="EL246">
        <v>18.107</v>
      </c>
      <c r="EM246">
        <v>759.17</v>
      </c>
      <c r="EN246">
        <v>14.9284</v>
      </c>
      <c r="EO246">
        <v>102.731</v>
      </c>
      <c r="EP246">
        <v>103.155</v>
      </c>
    </row>
    <row r="247" spans="1:146">
      <c r="A247">
        <v>231</v>
      </c>
      <c r="B247">
        <v>1560090973</v>
      </c>
      <c r="C247">
        <v>460</v>
      </c>
      <c r="D247" t="s">
        <v>716</v>
      </c>
      <c r="E247" t="s">
        <v>717</v>
      </c>
      <c r="H247">
        <v>1560090962.66129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-0.042368463535152</v>
      </c>
      <c r="AF247">
        <v>0.0475623119994696</v>
      </c>
      <c r="AG247">
        <v>3.53350811357511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1560090962.66129</v>
      </c>
      <c r="AU247">
        <v>716.575451612903</v>
      </c>
      <c r="AV247">
        <v>736.649645161291</v>
      </c>
      <c r="AW247">
        <v>13.6961096774194</v>
      </c>
      <c r="AX247">
        <v>13.4218129032258</v>
      </c>
      <c r="AY247">
        <v>500.02064516129</v>
      </c>
      <c r="AZ247">
        <v>102.112483870968</v>
      </c>
      <c r="BA247">
        <v>0.199961870967742</v>
      </c>
      <c r="BB247">
        <v>20.0410193548387</v>
      </c>
      <c r="BC247">
        <v>20.7946612903226</v>
      </c>
      <c r="BD247">
        <v>999.9</v>
      </c>
      <c r="BE247">
        <v>0</v>
      </c>
      <c r="BF247">
        <v>0</v>
      </c>
      <c r="BG247">
        <v>10005.9861290323</v>
      </c>
      <c r="BH247">
        <v>0</v>
      </c>
      <c r="BI247">
        <v>24.1537193548387</v>
      </c>
      <c r="BJ247">
        <v>1499.98516129032</v>
      </c>
      <c r="BK247">
        <v>0.972993774193548</v>
      </c>
      <c r="BL247">
        <v>0.0270062709677419</v>
      </c>
      <c r="BM247">
        <v>0</v>
      </c>
      <c r="BN247">
        <v>2.17924193548387</v>
      </c>
      <c r="BO247">
        <v>0</v>
      </c>
      <c r="BP247">
        <v>22278.535483871</v>
      </c>
      <c r="BQ247">
        <v>13121.8451612903</v>
      </c>
      <c r="BR247">
        <v>36.5721612903226</v>
      </c>
      <c r="BS247">
        <v>38.625</v>
      </c>
      <c r="BT247">
        <v>37.935</v>
      </c>
      <c r="BU247">
        <v>36.812</v>
      </c>
      <c r="BV247">
        <v>36.2337419354839</v>
      </c>
      <c r="BW247">
        <v>1459.47387096774</v>
      </c>
      <c r="BX247">
        <v>40.511935483871</v>
      </c>
      <c r="BY247">
        <v>0</v>
      </c>
      <c r="BZ247">
        <v>1560090998.9</v>
      </c>
      <c r="CA247">
        <v>2.17955384615385</v>
      </c>
      <c r="CB247">
        <v>-0.821039323558458</v>
      </c>
      <c r="CC247">
        <v>263.220512887332</v>
      </c>
      <c r="CD247">
        <v>22292.4</v>
      </c>
      <c r="CE247">
        <v>15</v>
      </c>
      <c r="CF247">
        <v>1560090492.5</v>
      </c>
      <c r="CG247" t="s">
        <v>250</v>
      </c>
      <c r="CH247">
        <v>2</v>
      </c>
      <c r="CI247">
        <v>2.202</v>
      </c>
      <c r="CJ247">
        <v>0.046</v>
      </c>
      <c r="CK247">
        <v>400</v>
      </c>
      <c r="CL247">
        <v>13</v>
      </c>
      <c r="CM247">
        <v>0.24</v>
      </c>
      <c r="CN247">
        <v>0.16</v>
      </c>
      <c r="CO247">
        <v>-20.0696756097561</v>
      </c>
      <c r="CP247">
        <v>-0.826659930313604</v>
      </c>
      <c r="CQ247">
        <v>0.138915076321853</v>
      </c>
      <c r="CR247">
        <v>0</v>
      </c>
      <c r="CS247">
        <v>2.20477352941176</v>
      </c>
      <c r="CT247">
        <v>-0.438028580145814</v>
      </c>
      <c r="CU247">
        <v>0.203579130891656</v>
      </c>
      <c r="CV247">
        <v>1</v>
      </c>
      <c r="CW247">
        <v>0.274299926829268</v>
      </c>
      <c r="CX247">
        <v>-0.0106609547038324</v>
      </c>
      <c r="CY247">
        <v>0.00189924672346624</v>
      </c>
      <c r="CZ247">
        <v>1</v>
      </c>
      <c r="DA247">
        <v>2</v>
      </c>
      <c r="DB247">
        <v>3</v>
      </c>
      <c r="DC247" t="s">
        <v>269</v>
      </c>
      <c r="DD247">
        <v>1.85551</v>
      </c>
      <c r="DE247">
        <v>1.85349</v>
      </c>
      <c r="DF247">
        <v>1.85455</v>
      </c>
      <c r="DG247">
        <v>1.85904</v>
      </c>
      <c r="DH247">
        <v>1.85341</v>
      </c>
      <c r="DI247">
        <v>1.8578</v>
      </c>
      <c r="DJ247">
        <v>1.855</v>
      </c>
      <c r="DK247">
        <v>1.85368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2.202</v>
      </c>
      <c r="DZ247">
        <v>0.046</v>
      </c>
      <c r="EA247">
        <v>2</v>
      </c>
      <c r="EB247">
        <v>501.504</v>
      </c>
      <c r="EC247">
        <v>579.326</v>
      </c>
      <c r="ED247">
        <v>18.1227</v>
      </c>
      <c r="EE247">
        <v>16.4798</v>
      </c>
      <c r="EF247">
        <v>30</v>
      </c>
      <c r="EG247">
        <v>16.362</v>
      </c>
      <c r="EH247">
        <v>16.3392</v>
      </c>
      <c r="EI247">
        <v>32.9909</v>
      </c>
      <c r="EJ247">
        <v>0</v>
      </c>
      <c r="EK247">
        <v>100</v>
      </c>
      <c r="EL247">
        <v>18.107</v>
      </c>
      <c r="EM247">
        <v>764.17</v>
      </c>
      <c r="EN247">
        <v>14.9284</v>
      </c>
      <c r="EO247">
        <v>102.732</v>
      </c>
      <c r="EP247">
        <v>103.155</v>
      </c>
    </row>
    <row r="248" spans="1:146">
      <c r="A248">
        <v>232</v>
      </c>
      <c r="B248">
        <v>1560090975</v>
      </c>
      <c r="C248">
        <v>462</v>
      </c>
      <c r="D248" t="s">
        <v>718</v>
      </c>
      <c r="E248" t="s">
        <v>719</v>
      </c>
      <c r="H248">
        <v>1560090964.66129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-0.0423819382217562</v>
      </c>
      <c r="AF248">
        <v>0.0475774385156302</v>
      </c>
      <c r="AG248">
        <v>3.53439406011129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1560090964.66129</v>
      </c>
      <c r="AU248">
        <v>719.878838709678</v>
      </c>
      <c r="AV248">
        <v>739.997903225806</v>
      </c>
      <c r="AW248">
        <v>13.6966806451613</v>
      </c>
      <c r="AX248">
        <v>13.4226161290323</v>
      </c>
      <c r="AY248">
        <v>500.022064516129</v>
      </c>
      <c r="AZ248">
        <v>102.11264516129</v>
      </c>
      <c r="BA248">
        <v>0.199963419354839</v>
      </c>
      <c r="BB248">
        <v>20.0401612903226</v>
      </c>
      <c r="BC248">
        <v>20.7973064516129</v>
      </c>
      <c r="BD248">
        <v>999.9</v>
      </c>
      <c r="BE248">
        <v>0</v>
      </c>
      <c r="BF248">
        <v>0</v>
      </c>
      <c r="BG248">
        <v>10009.1525806452</v>
      </c>
      <c r="BH248">
        <v>0</v>
      </c>
      <c r="BI248">
        <v>24.0988193548387</v>
      </c>
      <c r="BJ248">
        <v>1499.99290322581</v>
      </c>
      <c r="BK248">
        <v>0.972993903225806</v>
      </c>
      <c r="BL248">
        <v>0.0270061322580645</v>
      </c>
      <c r="BM248">
        <v>0</v>
      </c>
      <c r="BN248">
        <v>2.18682903225806</v>
      </c>
      <c r="BO248">
        <v>0</v>
      </c>
      <c r="BP248">
        <v>22287.535483871</v>
      </c>
      <c r="BQ248">
        <v>13121.9129032258</v>
      </c>
      <c r="BR248">
        <v>36.5721612903226</v>
      </c>
      <c r="BS248">
        <v>38.625</v>
      </c>
      <c r="BT248">
        <v>37.937</v>
      </c>
      <c r="BU248">
        <v>36.812</v>
      </c>
      <c r="BV248">
        <v>36.2378064516129</v>
      </c>
      <c r="BW248">
        <v>1459.48193548387</v>
      </c>
      <c r="BX248">
        <v>40.5116129032258</v>
      </c>
      <c r="BY248">
        <v>0</v>
      </c>
      <c r="BZ248">
        <v>1560091000.7</v>
      </c>
      <c r="CA248">
        <v>2.18728846153846</v>
      </c>
      <c r="CB248">
        <v>0.121952127381673</v>
      </c>
      <c r="CC248">
        <v>260.577777996365</v>
      </c>
      <c r="CD248">
        <v>22300.2192307692</v>
      </c>
      <c r="CE248">
        <v>15</v>
      </c>
      <c r="CF248">
        <v>1560090492.5</v>
      </c>
      <c r="CG248" t="s">
        <v>250</v>
      </c>
      <c r="CH248">
        <v>2</v>
      </c>
      <c r="CI248">
        <v>2.202</v>
      </c>
      <c r="CJ248">
        <v>0.046</v>
      </c>
      <c r="CK248">
        <v>400</v>
      </c>
      <c r="CL248">
        <v>13</v>
      </c>
      <c r="CM248">
        <v>0.24</v>
      </c>
      <c r="CN248">
        <v>0.16</v>
      </c>
      <c r="CO248">
        <v>-20.1175609756098</v>
      </c>
      <c r="CP248">
        <v>-0.641632055749149</v>
      </c>
      <c r="CQ248">
        <v>0.11657849418467</v>
      </c>
      <c r="CR248">
        <v>0</v>
      </c>
      <c r="CS248">
        <v>2.20657352941176</v>
      </c>
      <c r="CT248">
        <v>-0.296653918717805</v>
      </c>
      <c r="CU248">
        <v>0.214449129177971</v>
      </c>
      <c r="CV248">
        <v>1</v>
      </c>
      <c r="CW248">
        <v>0.274062170731707</v>
      </c>
      <c r="CX248">
        <v>-0.00562547038327522</v>
      </c>
      <c r="CY248">
        <v>0.00170415739715125</v>
      </c>
      <c r="CZ248">
        <v>1</v>
      </c>
      <c r="DA248">
        <v>2</v>
      </c>
      <c r="DB248">
        <v>3</v>
      </c>
      <c r="DC248" t="s">
        <v>269</v>
      </c>
      <c r="DD248">
        <v>1.85553</v>
      </c>
      <c r="DE248">
        <v>1.85349</v>
      </c>
      <c r="DF248">
        <v>1.85455</v>
      </c>
      <c r="DG248">
        <v>1.85905</v>
      </c>
      <c r="DH248">
        <v>1.85343</v>
      </c>
      <c r="DI248">
        <v>1.85783</v>
      </c>
      <c r="DJ248">
        <v>1.85501</v>
      </c>
      <c r="DK248">
        <v>1.85366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2.202</v>
      </c>
      <c r="DZ248">
        <v>0.046</v>
      </c>
      <c r="EA248">
        <v>2</v>
      </c>
      <c r="EB248">
        <v>501.378</v>
      </c>
      <c r="EC248">
        <v>579.488</v>
      </c>
      <c r="ED248">
        <v>18.1046</v>
      </c>
      <c r="EE248">
        <v>16.4798</v>
      </c>
      <c r="EF248">
        <v>30</v>
      </c>
      <c r="EG248">
        <v>16.3613</v>
      </c>
      <c r="EH248">
        <v>16.339</v>
      </c>
      <c r="EI248">
        <v>33.1327</v>
      </c>
      <c r="EJ248">
        <v>0</v>
      </c>
      <c r="EK248">
        <v>100</v>
      </c>
      <c r="EL248">
        <v>18.0726</v>
      </c>
      <c r="EM248">
        <v>769.17</v>
      </c>
      <c r="EN248">
        <v>14.9284</v>
      </c>
      <c r="EO248">
        <v>102.732</v>
      </c>
      <c r="EP248">
        <v>103.155</v>
      </c>
    </row>
    <row r="249" spans="1:146">
      <c r="A249">
        <v>233</v>
      </c>
      <c r="B249">
        <v>1560090977</v>
      </c>
      <c r="C249">
        <v>464</v>
      </c>
      <c r="D249" t="s">
        <v>720</v>
      </c>
      <c r="E249" t="s">
        <v>721</v>
      </c>
      <c r="H249">
        <v>1560090966.66129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-0.0423686591136424</v>
      </c>
      <c r="AF249">
        <v>0.0475625315534587</v>
      </c>
      <c r="AG249">
        <v>3.5335209733761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1560090966.66129</v>
      </c>
      <c r="AU249">
        <v>723.183870967742</v>
      </c>
      <c r="AV249">
        <v>743.314032258065</v>
      </c>
      <c r="AW249">
        <v>13.6971193548387</v>
      </c>
      <c r="AX249">
        <v>13.4232741935484</v>
      </c>
      <c r="AY249">
        <v>500.027129032258</v>
      </c>
      <c r="AZ249">
        <v>102.112935483871</v>
      </c>
      <c r="BA249">
        <v>0.200011129032258</v>
      </c>
      <c r="BB249">
        <v>20.0390548387097</v>
      </c>
      <c r="BC249">
        <v>20.7994677419355</v>
      </c>
      <c r="BD249">
        <v>999.9</v>
      </c>
      <c r="BE249">
        <v>0</v>
      </c>
      <c r="BF249">
        <v>0</v>
      </c>
      <c r="BG249">
        <v>10005.9880645161</v>
      </c>
      <c r="BH249">
        <v>0</v>
      </c>
      <c r="BI249">
        <v>24.0387516129032</v>
      </c>
      <c r="BJ249">
        <v>1499.99258064516</v>
      </c>
      <c r="BK249">
        <v>0.972993903225806</v>
      </c>
      <c r="BL249">
        <v>0.0270061322580645</v>
      </c>
      <c r="BM249">
        <v>0</v>
      </c>
      <c r="BN249">
        <v>2.19025806451613</v>
      </c>
      <c r="BO249">
        <v>0</v>
      </c>
      <c r="BP249">
        <v>22296.2903225806</v>
      </c>
      <c r="BQ249">
        <v>13121.9096774194</v>
      </c>
      <c r="BR249">
        <v>36.5741935483871</v>
      </c>
      <c r="BS249">
        <v>38.625</v>
      </c>
      <c r="BT249">
        <v>37.937</v>
      </c>
      <c r="BU249">
        <v>36.812</v>
      </c>
      <c r="BV249">
        <v>36.2398387096774</v>
      </c>
      <c r="BW249">
        <v>1459.48161290323</v>
      </c>
      <c r="BX249">
        <v>40.5116129032258</v>
      </c>
      <c r="BY249">
        <v>0</v>
      </c>
      <c r="BZ249">
        <v>1560091002.5</v>
      </c>
      <c r="CA249">
        <v>2.19573461538462</v>
      </c>
      <c r="CB249">
        <v>0.426786314638947</v>
      </c>
      <c r="CC249">
        <v>251.86324757014</v>
      </c>
      <c r="CD249">
        <v>22307.8461538462</v>
      </c>
      <c r="CE249">
        <v>15</v>
      </c>
      <c r="CF249">
        <v>1560090492.5</v>
      </c>
      <c r="CG249" t="s">
        <v>250</v>
      </c>
      <c r="CH249">
        <v>2</v>
      </c>
      <c r="CI249">
        <v>2.202</v>
      </c>
      <c r="CJ249">
        <v>0.046</v>
      </c>
      <c r="CK249">
        <v>400</v>
      </c>
      <c r="CL249">
        <v>13</v>
      </c>
      <c r="CM249">
        <v>0.24</v>
      </c>
      <c r="CN249">
        <v>0.16</v>
      </c>
      <c r="CO249">
        <v>-20.130112195122</v>
      </c>
      <c r="CP249">
        <v>-0.69001045296165</v>
      </c>
      <c r="CQ249">
        <v>0.118972079518421</v>
      </c>
      <c r="CR249">
        <v>0</v>
      </c>
      <c r="CS249">
        <v>2.21547352941176</v>
      </c>
      <c r="CT249">
        <v>-0.0864853386753171</v>
      </c>
      <c r="CU249">
        <v>0.195399416443261</v>
      </c>
      <c r="CV249">
        <v>1</v>
      </c>
      <c r="CW249">
        <v>0.273832097560976</v>
      </c>
      <c r="CX249">
        <v>-0.00299732404181141</v>
      </c>
      <c r="CY249">
        <v>0.00159468520947274</v>
      </c>
      <c r="CZ249">
        <v>1</v>
      </c>
      <c r="DA249">
        <v>2</v>
      </c>
      <c r="DB249">
        <v>3</v>
      </c>
      <c r="DC249" t="s">
        <v>269</v>
      </c>
      <c r="DD249">
        <v>1.85551</v>
      </c>
      <c r="DE249">
        <v>1.85349</v>
      </c>
      <c r="DF249">
        <v>1.85455</v>
      </c>
      <c r="DG249">
        <v>1.85904</v>
      </c>
      <c r="DH249">
        <v>1.85344</v>
      </c>
      <c r="DI249">
        <v>1.85785</v>
      </c>
      <c r="DJ249">
        <v>1.85501</v>
      </c>
      <c r="DK249">
        <v>1.85366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2.202</v>
      </c>
      <c r="DZ249">
        <v>0.046</v>
      </c>
      <c r="EA249">
        <v>2</v>
      </c>
      <c r="EB249">
        <v>501.757</v>
      </c>
      <c r="EC249">
        <v>579.225</v>
      </c>
      <c r="ED249">
        <v>18.092</v>
      </c>
      <c r="EE249">
        <v>16.4798</v>
      </c>
      <c r="EF249">
        <v>30</v>
      </c>
      <c r="EG249">
        <v>16.3608</v>
      </c>
      <c r="EH249">
        <v>16.3383</v>
      </c>
      <c r="EI249">
        <v>33.2138</v>
      </c>
      <c r="EJ249">
        <v>0</v>
      </c>
      <c r="EK249">
        <v>100</v>
      </c>
      <c r="EL249">
        <v>18.0726</v>
      </c>
      <c r="EM249">
        <v>769.17</v>
      </c>
      <c r="EN249">
        <v>14.9284</v>
      </c>
      <c r="EO249">
        <v>102.732</v>
      </c>
      <c r="EP249">
        <v>103.154</v>
      </c>
    </row>
    <row r="250" spans="1:146">
      <c r="A250">
        <v>234</v>
      </c>
      <c r="B250">
        <v>1560090979</v>
      </c>
      <c r="C250">
        <v>466</v>
      </c>
      <c r="D250" t="s">
        <v>722</v>
      </c>
      <c r="E250" t="s">
        <v>723</v>
      </c>
      <c r="H250">
        <v>1560090968.66129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-0.0423434480798154</v>
      </c>
      <c r="AF250">
        <v>0.0475342299593801</v>
      </c>
      <c r="AG250">
        <v>3.53186310663904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1560090968.66129</v>
      </c>
      <c r="AU250">
        <v>726.485935483871</v>
      </c>
      <c r="AV250">
        <v>746.652967741936</v>
      </c>
      <c r="AW250">
        <v>13.6973709677419</v>
      </c>
      <c r="AX250">
        <v>13.4237322580645</v>
      </c>
      <c r="AY250">
        <v>500.028161290323</v>
      </c>
      <c r="AZ250">
        <v>102.113290322581</v>
      </c>
      <c r="BA250">
        <v>0.200026935483871</v>
      </c>
      <c r="BB250">
        <v>20.0376580645161</v>
      </c>
      <c r="BC250">
        <v>20.801035483871</v>
      </c>
      <c r="BD250">
        <v>999.9</v>
      </c>
      <c r="BE250">
        <v>0</v>
      </c>
      <c r="BF250">
        <v>0</v>
      </c>
      <c r="BG250">
        <v>9999.99935483871</v>
      </c>
      <c r="BH250">
        <v>0</v>
      </c>
      <c r="BI250">
        <v>23.9716</v>
      </c>
      <c r="BJ250">
        <v>1499.98451612903</v>
      </c>
      <c r="BK250">
        <v>0.972993774193548</v>
      </c>
      <c r="BL250">
        <v>0.0270062774193548</v>
      </c>
      <c r="BM250">
        <v>0</v>
      </c>
      <c r="BN250">
        <v>2.18082580645161</v>
      </c>
      <c r="BO250">
        <v>0</v>
      </c>
      <c r="BP250">
        <v>22304.6967741935</v>
      </c>
      <c r="BQ250">
        <v>13121.835483871</v>
      </c>
      <c r="BR250">
        <v>36.5802903225806</v>
      </c>
      <c r="BS250">
        <v>38.625</v>
      </c>
      <c r="BT250">
        <v>37.937</v>
      </c>
      <c r="BU250">
        <v>36.812</v>
      </c>
      <c r="BV250">
        <v>36.245935483871</v>
      </c>
      <c r="BW250">
        <v>1459.4735483871</v>
      </c>
      <c r="BX250">
        <v>40.5116129032258</v>
      </c>
      <c r="BY250">
        <v>0</v>
      </c>
      <c r="BZ250">
        <v>1560091004.9</v>
      </c>
      <c r="CA250">
        <v>2.16668846153846</v>
      </c>
      <c r="CB250">
        <v>0.135770935707453</v>
      </c>
      <c r="CC250">
        <v>247.945299190544</v>
      </c>
      <c r="CD250">
        <v>22317.7846153846</v>
      </c>
      <c r="CE250">
        <v>15</v>
      </c>
      <c r="CF250">
        <v>1560090492.5</v>
      </c>
      <c r="CG250" t="s">
        <v>250</v>
      </c>
      <c r="CH250">
        <v>2</v>
      </c>
      <c r="CI250">
        <v>2.202</v>
      </c>
      <c r="CJ250">
        <v>0.046</v>
      </c>
      <c r="CK250">
        <v>400</v>
      </c>
      <c r="CL250">
        <v>13</v>
      </c>
      <c r="CM250">
        <v>0.24</v>
      </c>
      <c r="CN250">
        <v>0.16</v>
      </c>
      <c r="CO250">
        <v>-20.1611682926829</v>
      </c>
      <c r="CP250">
        <v>-0.87788571428571</v>
      </c>
      <c r="CQ250">
        <v>0.134157898304844</v>
      </c>
      <c r="CR250">
        <v>0</v>
      </c>
      <c r="CS250">
        <v>2.19742058823529</v>
      </c>
      <c r="CT250">
        <v>-0.195608719746513</v>
      </c>
      <c r="CU250">
        <v>0.21823909821086</v>
      </c>
      <c r="CV250">
        <v>1</v>
      </c>
      <c r="CW250">
        <v>0.27364343902439</v>
      </c>
      <c r="CX250">
        <v>-0.000599414634146198</v>
      </c>
      <c r="CY250">
        <v>0.0015113056550107</v>
      </c>
      <c r="CZ250">
        <v>1</v>
      </c>
      <c r="DA250">
        <v>2</v>
      </c>
      <c r="DB250">
        <v>3</v>
      </c>
      <c r="DC250" t="s">
        <v>269</v>
      </c>
      <c r="DD250">
        <v>1.85551</v>
      </c>
      <c r="DE250">
        <v>1.85349</v>
      </c>
      <c r="DF250">
        <v>1.85455</v>
      </c>
      <c r="DG250">
        <v>1.85904</v>
      </c>
      <c r="DH250">
        <v>1.85342</v>
      </c>
      <c r="DI250">
        <v>1.85784</v>
      </c>
      <c r="DJ250">
        <v>1.855</v>
      </c>
      <c r="DK250">
        <v>1.85366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2.202</v>
      </c>
      <c r="DZ250">
        <v>0.046</v>
      </c>
      <c r="EA250">
        <v>2</v>
      </c>
      <c r="EB250">
        <v>501.756</v>
      </c>
      <c r="EC250">
        <v>579.216</v>
      </c>
      <c r="ED250">
        <v>18.0779</v>
      </c>
      <c r="EE250">
        <v>16.4798</v>
      </c>
      <c r="EF250">
        <v>30</v>
      </c>
      <c r="EG250">
        <v>16.3608</v>
      </c>
      <c r="EH250">
        <v>16.3377</v>
      </c>
      <c r="EI250">
        <v>33.3421</v>
      </c>
      <c r="EJ250">
        <v>0</v>
      </c>
      <c r="EK250">
        <v>100</v>
      </c>
      <c r="EL250">
        <v>18.0726</v>
      </c>
      <c r="EM250">
        <v>774.17</v>
      </c>
      <c r="EN250">
        <v>14.9284</v>
      </c>
      <c r="EO250">
        <v>102.732</v>
      </c>
      <c r="EP250">
        <v>103.153</v>
      </c>
    </row>
    <row r="251" spans="1:146">
      <c r="A251">
        <v>235</v>
      </c>
      <c r="B251">
        <v>1560090981</v>
      </c>
      <c r="C251">
        <v>468</v>
      </c>
      <c r="D251" t="s">
        <v>724</v>
      </c>
      <c r="E251" t="s">
        <v>725</v>
      </c>
      <c r="H251">
        <v>1560090970.66129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-0.0423745412875618</v>
      </c>
      <c r="AF251">
        <v>0.04756913480899</v>
      </c>
      <c r="AG251">
        <v>3.53390773189638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1560090970.66129</v>
      </c>
      <c r="AU251">
        <v>729.794838709677</v>
      </c>
      <c r="AV251">
        <v>750.010129032258</v>
      </c>
      <c r="AW251">
        <v>13.6974806451613</v>
      </c>
      <c r="AX251">
        <v>13.4241677419355</v>
      </c>
      <c r="AY251">
        <v>500.020322580645</v>
      </c>
      <c r="AZ251">
        <v>102.113516129032</v>
      </c>
      <c r="BA251">
        <v>0.199950290322581</v>
      </c>
      <c r="BB251">
        <v>20.0355580645161</v>
      </c>
      <c r="BC251">
        <v>20.801964516129</v>
      </c>
      <c r="BD251">
        <v>999.9</v>
      </c>
      <c r="BE251">
        <v>0</v>
      </c>
      <c r="BF251">
        <v>0</v>
      </c>
      <c r="BG251">
        <v>10007.3203225806</v>
      </c>
      <c r="BH251">
        <v>0</v>
      </c>
      <c r="BI251">
        <v>23.8976741935484</v>
      </c>
      <c r="BJ251">
        <v>1499.98419354839</v>
      </c>
      <c r="BK251">
        <v>0.972993774193548</v>
      </c>
      <c r="BL251">
        <v>0.027006264516129</v>
      </c>
      <c r="BM251">
        <v>0</v>
      </c>
      <c r="BN251">
        <v>2.1477064516129</v>
      </c>
      <c r="BO251">
        <v>0</v>
      </c>
      <c r="BP251">
        <v>22313.0387096774</v>
      </c>
      <c r="BQ251">
        <v>13121.8322580645</v>
      </c>
      <c r="BR251">
        <v>36.5863870967742</v>
      </c>
      <c r="BS251">
        <v>38.625</v>
      </c>
      <c r="BT251">
        <v>37.937</v>
      </c>
      <c r="BU251">
        <v>36.812</v>
      </c>
      <c r="BV251">
        <v>36.25</v>
      </c>
      <c r="BW251">
        <v>1459.47322580645</v>
      </c>
      <c r="BX251">
        <v>40.5112903225806</v>
      </c>
      <c r="BY251">
        <v>0</v>
      </c>
      <c r="BZ251">
        <v>1560091006.7</v>
      </c>
      <c r="CA251">
        <v>2.16823846153846</v>
      </c>
      <c r="CB251">
        <v>0.0456752107157033</v>
      </c>
      <c r="CC251">
        <v>237.825641244147</v>
      </c>
      <c r="CD251">
        <v>22325.0461538462</v>
      </c>
      <c r="CE251">
        <v>15</v>
      </c>
      <c r="CF251">
        <v>1560090492.5</v>
      </c>
      <c r="CG251" t="s">
        <v>250</v>
      </c>
      <c r="CH251">
        <v>2</v>
      </c>
      <c r="CI251">
        <v>2.202</v>
      </c>
      <c r="CJ251">
        <v>0.046</v>
      </c>
      <c r="CK251">
        <v>400</v>
      </c>
      <c r="CL251">
        <v>13</v>
      </c>
      <c r="CM251">
        <v>0.24</v>
      </c>
      <c r="CN251">
        <v>0.16</v>
      </c>
      <c r="CO251">
        <v>-20.212712195122</v>
      </c>
      <c r="CP251">
        <v>-0.958156097560984</v>
      </c>
      <c r="CQ251">
        <v>0.141594762193194</v>
      </c>
      <c r="CR251">
        <v>0</v>
      </c>
      <c r="CS251">
        <v>2.16408235294118</v>
      </c>
      <c r="CT251">
        <v>0.000464305950779868</v>
      </c>
      <c r="CU251">
        <v>0.208923235931552</v>
      </c>
      <c r="CV251">
        <v>1</v>
      </c>
      <c r="CW251">
        <v>0.273330292682927</v>
      </c>
      <c r="CX251">
        <v>0.00237315679442497</v>
      </c>
      <c r="CY251">
        <v>0.00131711266336454</v>
      </c>
      <c r="CZ251">
        <v>1</v>
      </c>
      <c r="DA251">
        <v>2</v>
      </c>
      <c r="DB251">
        <v>3</v>
      </c>
      <c r="DC251" t="s">
        <v>269</v>
      </c>
      <c r="DD251">
        <v>1.85552</v>
      </c>
      <c r="DE251">
        <v>1.85349</v>
      </c>
      <c r="DF251">
        <v>1.85455</v>
      </c>
      <c r="DG251">
        <v>1.85903</v>
      </c>
      <c r="DH251">
        <v>1.85343</v>
      </c>
      <c r="DI251">
        <v>1.85782</v>
      </c>
      <c r="DJ251">
        <v>1.855</v>
      </c>
      <c r="DK251">
        <v>1.85366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2.202</v>
      </c>
      <c r="DZ251">
        <v>0.046</v>
      </c>
      <c r="EA251">
        <v>2</v>
      </c>
      <c r="EB251">
        <v>501.416</v>
      </c>
      <c r="EC251">
        <v>579.361</v>
      </c>
      <c r="ED251">
        <v>18.0633</v>
      </c>
      <c r="EE251">
        <v>16.4798</v>
      </c>
      <c r="EF251">
        <v>30</v>
      </c>
      <c r="EG251">
        <v>16.3608</v>
      </c>
      <c r="EH251">
        <v>16.3377</v>
      </c>
      <c r="EI251">
        <v>33.4839</v>
      </c>
      <c r="EJ251">
        <v>0</v>
      </c>
      <c r="EK251">
        <v>100</v>
      </c>
      <c r="EL251">
        <v>18.0441</v>
      </c>
      <c r="EM251">
        <v>779.17</v>
      </c>
      <c r="EN251">
        <v>14.9284</v>
      </c>
      <c r="EO251">
        <v>102.731</v>
      </c>
      <c r="EP251">
        <v>103.153</v>
      </c>
    </row>
    <row r="252" spans="1:146">
      <c r="A252">
        <v>236</v>
      </c>
      <c r="B252">
        <v>1560090983</v>
      </c>
      <c r="C252">
        <v>470</v>
      </c>
      <c r="D252" t="s">
        <v>726</v>
      </c>
      <c r="E252" t="s">
        <v>727</v>
      </c>
      <c r="H252">
        <v>1560090972.66129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-0.0423907036926035</v>
      </c>
      <c r="AF252">
        <v>0.0475872785245537</v>
      </c>
      <c r="AG252">
        <v>3.53497032659558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1560090972.66129</v>
      </c>
      <c r="AU252">
        <v>733.111161290323</v>
      </c>
      <c r="AV252">
        <v>753.334903225806</v>
      </c>
      <c r="AW252">
        <v>13.6974677419355</v>
      </c>
      <c r="AX252">
        <v>13.4243193548387</v>
      </c>
      <c r="AY252">
        <v>500.019451612903</v>
      </c>
      <c r="AZ252">
        <v>102.113580645161</v>
      </c>
      <c r="BA252">
        <v>0.199972548387097</v>
      </c>
      <c r="BB252">
        <v>20.0330612903226</v>
      </c>
      <c r="BC252">
        <v>20.8027290322581</v>
      </c>
      <c r="BD252">
        <v>999.9</v>
      </c>
      <c r="BE252">
        <v>0</v>
      </c>
      <c r="BF252">
        <v>0</v>
      </c>
      <c r="BG252">
        <v>10011.1309677419</v>
      </c>
      <c r="BH252">
        <v>0</v>
      </c>
      <c r="BI252">
        <v>23.8204935483871</v>
      </c>
      <c r="BJ252">
        <v>1499.98516129032</v>
      </c>
      <c r="BK252">
        <v>0.972993774193548</v>
      </c>
      <c r="BL252">
        <v>0.027006264516129</v>
      </c>
      <c r="BM252">
        <v>0</v>
      </c>
      <c r="BN252">
        <v>2.14742580645161</v>
      </c>
      <c r="BO252">
        <v>0</v>
      </c>
      <c r="BP252">
        <v>22321.2032258065</v>
      </c>
      <c r="BQ252">
        <v>13121.8419354839</v>
      </c>
      <c r="BR252">
        <v>36.5924838709677</v>
      </c>
      <c r="BS252">
        <v>38.625</v>
      </c>
      <c r="BT252">
        <v>37.937</v>
      </c>
      <c r="BU252">
        <v>36.812</v>
      </c>
      <c r="BV252">
        <v>36.25</v>
      </c>
      <c r="BW252">
        <v>1459.47419354839</v>
      </c>
      <c r="BX252">
        <v>40.5112903225806</v>
      </c>
      <c r="BY252">
        <v>0</v>
      </c>
      <c r="BZ252">
        <v>1560091008.5</v>
      </c>
      <c r="CA252">
        <v>2.16257307692308</v>
      </c>
      <c r="CB252">
        <v>-0.237808546058771</v>
      </c>
      <c r="CC252">
        <v>229.011965569569</v>
      </c>
      <c r="CD252">
        <v>22332.1153846154</v>
      </c>
      <c r="CE252">
        <v>15</v>
      </c>
      <c r="CF252">
        <v>1560090492.5</v>
      </c>
      <c r="CG252" t="s">
        <v>250</v>
      </c>
      <c r="CH252">
        <v>2</v>
      </c>
      <c r="CI252">
        <v>2.202</v>
      </c>
      <c r="CJ252">
        <v>0.046</v>
      </c>
      <c r="CK252">
        <v>400</v>
      </c>
      <c r="CL252">
        <v>13</v>
      </c>
      <c r="CM252">
        <v>0.24</v>
      </c>
      <c r="CN252">
        <v>0.16</v>
      </c>
      <c r="CO252">
        <v>-20.2246048780488</v>
      </c>
      <c r="CP252">
        <v>-0.915999303135887</v>
      </c>
      <c r="CQ252">
        <v>0.143392716675976</v>
      </c>
      <c r="CR252">
        <v>0</v>
      </c>
      <c r="CS252">
        <v>2.1636</v>
      </c>
      <c r="CT252">
        <v>-0.117856166270251</v>
      </c>
      <c r="CU252">
        <v>0.212632447305342</v>
      </c>
      <c r="CV252">
        <v>1</v>
      </c>
      <c r="CW252">
        <v>0.273143926829268</v>
      </c>
      <c r="CX252">
        <v>0.004145540069686</v>
      </c>
      <c r="CY252">
        <v>0.00122071591130347</v>
      </c>
      <c r="CZ252">
        <v>1</v>
      </c>
      <c r="DA252">
        <v>2</v>
      </c>
      <c r="DB252">
        <v>3</v>
      </c>
      <c r="DC252" t="s">
        <v>269</v>
      </c>
      <c r="DD252">
        <v>1.85552</v>
      </c>
      <c r="DE252">
        <v>1.85349</v>
      </c>
      <c r="DF252">
        <v>1.85455</v>
      </c>
      <c r="DG252">
        <v>1.85902</v>
      </c>
      <c r="DH252">
        <v>1.85343</v>
      </c>
      <c r="DI252">
        <v>1.85781</v>
      </c>
      <c r="DJ252">
        <v>1.855</v>
      </c>
      <c r="DK252">
        <v>1.85365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2.202</v>
      </c>
      <c r="DZ252">
        <v>0.046</v>
      </c>
      <c r="EA252">
        <v>2</v>
      </c>
      <c r="EB252">
        <v>501.564</v>
      </c>
      <c r="EC252">
        <v>579.252</v>
      </c>
      <c r="ED252">
        <v>18.0528</v>
      </c>
      <c r="EE252">
        <v>16.4798</v>
      </c>
      <c r="EF252">
        <v>30</v>
      </c>
      <c r="EG252">
        <v>16.3608</v>
      </c>
      <c r="EH252">
        <v>16.3377</v>
      </c>
      <c r="EI252">
        <v>33.5679</v>
      </c>
      <c r="EJ252">
        <v>0</v>
      </c>
      <c r="EK252">
        <v>100</v>
      </c>
      <c r="EL252">
        <v>18.0441</v>
      </c>
      <c r="EM252">
        <v>779.17</v>
      </c>
      <c r="EN252">
        <v>14.9284</v>
      </c>
      <c r="EO252">
        <v>102.731</v>
      </c>
      <c r="EP252">
        <v>103.154</v>
      </c>
    </row>
    <row r="253" spans="1:146">
      <c r="A253">
        <v>237</v>
      </c>
      <c r="B253">
        <v>1560090985</v>
      </c>
      <c r="C253">
        <v>472</v>
      </c>
      <c r="D253" t="s">
        <v>728</v>
      </c>
      <c r="E253" t="s">
        <v>729</v>
      </c>
      <c r="H253">
        <v>1560090974.66129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-0.0423450848781576</v>
      </c>
      <c r="AF253">
        <v>0.0475360674089106</v>
      </c>
      <c r="AG253">
        <v>3.53197075249138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1560090974.66129</v>
      </c>
      <c r="AU253">
        <v>736.420483870968</v>
      </c>
      <c r="AV253">
        <v>756.669483870968</v>
      </c>
      <c r="AW253">
        <v>13.6972935483871</v>
      </c>
      <c r="AX253">
        <v>13.4240129032258</v>
      </c>
      <c r="AY253">
        <v>500.033580645161</v>
      </c>
      <c r="AZ253">
        <v>102.113709677419</v>
      </c>
      <c r="BA253">
        <v>0.200054935483871</v>
      </c>
      <c r="BB253">
        <v>20.0307451612903</v>
      </c>
      <c r="BC253">
        <v>20.803235483871</v>
      </c>
      <c r="BD253">
        <v>999.9</v>
      </c>
      <c r="BE253">
        <v>0</v>
      </c>
      <c r="BF253">
        <v>0</v>
      </c>
      <c r="BG253">
        <v>10000.3448387097</v>
      </c>
      <c r="BH253">
        <v>0</v>
      </c>
      <c r="BI253">
        <v>23.7397516129032</v>
      </c>
      <c r="BJ253">
        <v>1499.99548387097</v>
      </c>
      <c r="BK253">
        <v>0.972992612903226</v>
      </c>
      <c r="BL253">
        <v>0.0270074096774193</v>
      </c>
      <c r="BM253">
        <v>0</v>
      </c>
      <c r="BN253">
        <v>2.14813548387097</v>
      </c>
      <c r="BO253">
        <v>0</v>
      </c>
      <c r="BP253">
        <v>22329.2709677419</v>
      </c>
      <c r="BQ253">
        <v>13121.9290322581</v>
      </c>
      <c r="BR253">
        <v>36.5985806451613</v>
      </c>
      <c r="BS253">
        <v>38.625</v>
      </c>
      <c r="BT253">
        <v>37.937</v>
      </c>
      <c r="BU253">
        <v>36.812</v>
      </c>
      <c r="BV253">
        <v>36.25</v>
      </c>
      <c r="BW253">
        <v>1459.48193548387</v>
      </c>
      <c r="BX253">
        <v>40.5135483870968</v>
      </c>
      <c r="BY253">
        <v>0</v>
      </c>
      <c r="BZ253">
        <v>1560091010.9</v>
      </c>
      <c r="CA253">
        <v>2.16835384615385</v>
      </c>
      <c r="CB253">
        <v>0.0289641031863084</v>
      </c>
      <c r="CC253">
        <v>227.521367563592</v>
      </c>
      <c r="CD253">
        <v>22341.2153846154</v>
      </c>
      <c r="CE253">
        <v>15</v>
      </c>
      <c r="CF253">
        <v>1560090492.5</v>
      </c>
      <c r="CG253" t="s">
        <v>250</v>
      </c>
      <c r="CH253">
        <v>2</v>
      </c>
      <c r="CI253">
        <v>2.202</v>
      </c>
      <c r="CJ253">
        <v>0.046</v>
      </c>
      <c r="CK253">
        <v>400</v>
      </c>
      <c r="CL253">
        <v>13</v>
      </c>
      <c r="CM253">
        <v>0.24</v>
      </c>
      <c r="CN253">
        <v>0.16</v>
      </c>
      <c r="CO253">
        <v>-20.2450024390244</v>
      </c>
      <c r="CP253">
        <v>-0.820873170731699</v>
      </c>
      <c r="CQ253">
        <v>0.140789622483084</v>
      </c>
      <c r="CR253">
        <v>0</v>
      </c>
      <c r="CS253">
        <v>2.16244117647059</v>
      </c>
      <c r="CT253">
        <v>0.0295280353173359</v>
      </c>
      <c r="CU253">
        <v>0.209934327431009</v>
      </c>
      <c r="CV253">
        <v>1</v>
      </c>
      <c r="CW253">
        <v>0.273251975609756</v>
      </c>
      <c r="CX253">
        <v>0.00194742857142811</v>
      </c>
      <c r="CY253">
        <v>0.00113684463807173</v>
      </c>
      <c r="CZ253">
        <v>1</v>
      </c>
      <c r="DA253">
        <v>2</v>
      </c>
      <c r="DB253">
        <v>3</v>
      </c>
      <c r="DC253" t="s">
        <v>269</v>
      </c>
      <c r="DD253">
        <v>1.85553</v>
      </c>
      <c r="DE253">
        <v>1.8535</v>
      </c>
      <c r="DF253">
        <v>1.85455</v>
      </c>
      <c r="DG253">
        <v>1.85903</v>
      </c>
      <c r="DH253">
        <v>1.85343</v>
      </c>
      <c r="DI253">
        <v>1.85781</v>
      </c>
      <c r="DJ253">
        <v>1.855</v>
      </c>
      <c r="DK253">
        <v>1.85365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2.202</v>
      </c>
      <c r="DZ253">
        <v>0.046</v>
      </c>
      <c r="EA253">
        <v>2</v>
      </c>
      <c r="EB253">
        <v>501.682</v>
      </c>
      <c r="EC253">
        <v>579.379</v>
      </c>
      <c r="ED253">
        <v>18.0404</v>
      </c>
      <c r="EE253">
        <v>16.4798</v>
      </c>
      <c r="EF253">
        <v>30</v>
      </c>
      <c r="EG253">
        <v>16.3608</v>
      </c>
      <c r="EH253">
        <v>16.3377</v>
      </c>
      <c r="EI253">
        <v>33.6942</v>
      </c>
      <c r="EJ253">
        <v>0</v>
      </c>
      <c r="EK253">
        <v>100</v>
      </c>
      <c r="EL253">
        <v>18.0249</v>
      </c>
      <c r="EM253">
        <v>784.17</v>
      </c>
      <c r="EN253">
        <v>14.9284</v>
      </c>
      <c r="EO253">
        <v>102.73</v>
      </c>
      <c r="EP253">
        <v>103.155</v>
      </c>
    </row>
    <row r="254" spans="1:146">
      <c r="A254">
        <v>238</v>
      </c>
      <c r="B254">
        <v>1560090987</v>
      </c>
      <c r="C254">
        <v>474</v>
      </c>
      <c r="D254" t="s">
        <v>730</v>
      </c>
      <c r="E254" t="s">
        <v>731</v>
      </c>
      <c r="H254">
        <v>1560090976.66129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-0.0423245247106996</v>
      </c>
      <c r="AF254">
        <v>0.0475129868197693</v>
      </c>
      <c r="AG254">
        <v>3.53061848248603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1560090976.66129</v>
      </c>
      <c r="AU254">
        <v>739.723032258065</v>
      </c>
      <c r="AV254">
        <v>760.015387096774</v>
      </c>
      <c r="AW254">
        <v>13.6969387096774</v>
      </c>
      <c r="AX254">
        <v>13.4234451612903</v>
      </c>
      <c r="AY254">
        <v>500.031677419355</v>
      </c>
      <c r="AZ254">
        <v>102.113741935484</v>
      </c>
      <c r="BA254">
        <v>0.200014741935484</v>
      </c>
      <c r="BB254">
        <v>20.0284935483871</v>
      </c>
      <c r="BC254">
        <v>20.8024225806452</v>
      </c>
      <c r="BD254">
        <v>999.9</v>
      </c>
      <c r="BE254">
        <v>0</v>
      </c>
      <c r="BF254">
        <v>0</v>
      </c>
      <c r="BG254">
        <v>9995.48612903226</v>
      </c>
      <c r="BH254">
        <v>0</v>
      </c>
      <c r="BI254">
        <v>23.6541935483871</v>
      </c>
      <c r="BJ254">
        <v>1499.9935483871</v>
      </c>
      <c r="BK254">
        <v>0.972993903225806</v>
      </c>
      <c r="BL254">
        <v>0.0270061129032258</v>
      </c>
      <c r="BM254">
        <v>0</v>
      </c>
      <c r="BN254">
        <v>2.16997096774194</v>
      </c>
      <c r="BO254">
        <v>0</v>
      </c>
      <c r="BP254">
        <v>22336.9838709677</v>
      </c>
      <c r="BQ254">
        <v>13121.9161290323</v>
      </c>
      <c r="BR254">
        <v>36.6026451612903</v>
      </c>
      <c r="BS254">
        <v>38.625</v>
      </c>
      <c r="BT254">
        <v>37.937</v>
      </c>
      <c r="BU254">
        <v>36.8180967741935</v>
      </c>
      <c r="BV254">
        <v>36.25</v>
      </c>
      <c r="BW254">
        <v>1459.48258064516</v>
      </c>
      <c r="BX254">
        <v>40.5109677419355</v>
      </c>
      <c r="BY254">
        <v>0</v>
      </c>
      <c r="BZ254">
        <v>1560091012.7</v>
      </c>
      <c r="CA254">
        <v>2.18396153846154</v>
      </c>
      <c r="CB254">
        <v>0.224588034622831</v>
      </c>
      <c r="CC254">
        <v>218.4205130228</v>
      </c>
      <c r="CD254">
        <v>22347.9769230769</v>
      </c>
      <c r="CE254">
        <v>15</v>
      </c>
      <c r="CF254">
        <v>1560090492.5</v>
      </c>
      <c r="CG254" t="s">
        <v>250</v>
      </c>
      <c r="CH254">
        <v>2</v>
      </c>
      <c r="CI254">
        <v>2.202</v>
      </c>
      <c r="CJ254">
        <v>0.046</v>
      </c>
      <c r="CK254">
        <v>400</v>
      </c>
      <c r="CL254">
        <v>13</v>
      </c>
      <c r="CM254">
        <v>0.24</v>
      </c>
      <c r="CN254">
        <v>0.16</v>
      </c>
      <c r="CO254">
        <v>-20.2894268292683</v>
      </c>
      <c r="CP254">
        <v>-0.898097560975599</v>
      </c>
      <c r="CQ254">
        <v>0.14621877198291</v>
      </c>
      <c r="CR254">
        <v>0</v>
      </c>
      <c r="CS254">
        <v>2.18399705882353</v>
      </c>
      <c r="CT254">
        <v>0.036782759758656</v>
      </c>
      <c r="CU254">
        <v>0.207750076782451</v>
      </c>
      <c r="CV254">
        <v>1</v>
      </c>
      <c r="CW254">
        <v>0.273465146341463</v>
      </c>
      <c r="CX254">
        <v>-0.00215692682926846</v>
      </c>
      <c r="CY254">
        <v>0.00089513949208573</v>
      </c>
      <c r="CZ254">
        <v>1</v>
      </c>
      <c r="DA254">
        <v>2</v>
      </c>
      <c r="DB254">
        <v>3</v>
      </c>
      <c r="DC254" t="s">
        <v>269</v>
      </c>
      <c r="DD254">
        <v>1.8555</v>
      </c>
      <c r="DE254">
        <v>1.85349</v>
      </c>
      <c r="DF254">
        <v>1.85455</v>
      </c>
      <c r="DG254">
        <v>1.85903</v>
      </c>
      <c r="DH254">
        <v>1.85342</v>
      </c>
      <c r="DI254">
        <v>1.8578</v>
      </c>
      <c r="DJ254">
        <v>1.855</v>
      </c>
      <c r="DK254">
        <v>1.85364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2.202</v>
      </c>
      <c r="DZ254">
        <v>0.046</v>
      </c>
      <c r="EA254">
        <v>2</v>
      </c>
      <c r="EB254">
        <v>501.547</v>
      </c>
      <c r="EC254">
        <v>579.451</v>
      </c>
      <c r="ED254">
        <v>18.0313</v>
      </c>
      <c r="EE254">
        <v>16.4798</v>
      </c>
      <c r="EF254">
        <v>30</v>
      </c>
      <c r="EG254">
        <v>16.3606</v>
      </c>
      <c r="EH254">
        <v>16.3377</v>
      </c>
      <c r="EI254">
        <v>33.8347</v>
      </c>
      <c r="EJ254">
        <v>0</v>
      </c>
      <c r="EK254">
        <v>100</v>
      </c>
      <c r="EL254">
        <v>18.0249</v>
      </c>
      <c r="EM254">
        <v>789.17</v>
      </c>
      <c r="EN254">
        <v>14.9284</v>
      </c>
      <c r="EO254">
        <v>102.731</v>
      </c>
      <c r="EP254">
        <v>103.154</v>
      </c>
    </row>
    <row r="255" spans="1:146">
      <c r="A255">
        <v>239</v>
      </c>
      <c r="B255">
        <v>1560090989</v>
      </c>
      <c r="C255">
        <v>476</v>
      </c>
      <c r="D255" t="s">
        <v>732</v>
      </c>
      <c r="E255" t="s">
        <v>733</v>
      </c>
      <c r="H255">
        <v>1560090978.66129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-0.0423412089546018</v>
      </c>
      <c r="AF255">
        <v>0.0475317163451697</v>
      </c>
      <c r="AG255">
        <v>3.53171584568811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1560090978.66129</v>
      </c>
      <c r="AU255">
        <v>743.02464516129</v>
      </c>
      <c r="AV255">
        <v>763.338032258064</v>
      </c>
      <c r="AW255">
        <v>13.696435483871</v>
      </c>
      <c r="AX255">
        <v>13.422835483871</v>
      </c>
      <c r="AY255">
        <v>500.023548387097</v>
      </c>
      <c r="AZ255">
        <v>102.11364516129</v>
      </c>
      <c r="BA255">
        <v>0.199963741935484</v>
      </c>
      <c r="BB255">
        <v>20.026</v>
      </c>
      <c r="BC255">
        <v>20.8014</v>
      </c>
      <c r="BD255">
        <v>999.9</v>
      </c>
      <c r="BE255">
        <v>0</v>
      </c>
      <c r="BF255">
        <v>0</v>
      </c>
      <c r="BG255">
        <v>9999.43580645161</v>
      </c>
      <c r="BH255">
        <v>0</v>
      </c>
      <c r="BI255">
        <v>23.5664548387097</v>
      </c>
      <c r="BJ255">
        <v>1499.99387096774</v>
      </c>
      <c r="BK255">
        <v>0.972993903225806</v>
      </c>
      <c r="BL255">
        <v>0.0270061129032258</v>
      </c>
      <c r="BM255">
        <v>0</v>
      </c>
      <c r="BN255">
        <v>2.16345161290323</v>
      </c>
      <c r="BO255">
        <v>0</v>
      </c>
      <c r="BP255">
        <v>22344.6451612903</v>
      </c>
      <c r="BQ255">
        <v>13121.9193548387</v>
      </c>
      <c r="BR255">
        <v>36.6087419354839</v>
      </c>
      <c r="BS255">
        <v>38.625</v>
      </c>
      <c r="BT255">
        <v>37.937</v>
      </c>
      <c r="BU255">
        <v>36.8180967741935</v>
      </c>
      <c r="BV255">
        <v>36.25</v>
      </c>
      <c r="BW255">
        <v>1459.48290322581</v>
      </c>
      <c r="BX255">
        <v>40.5109677419355</v>
      </c>
      <c r="BY255">
        <v>0</v>
      </c>
      <c r="BZ255">
        <v>1560091014.5</v>
      </c>
      <c r="CA255">
        <v>2.19040384615385</v>
      </c>
      <c r="CB255">
        <v>-0.398232473465325</v>
      </c>
      <c r="CC255">
        <v>214.598290335831</v>
      </c>
      <c r="CD255">
        <v>22354.4692307692</v>
      </c>
      <c r="CE255">
        <v>15</v>
      </c>
      <c r="CF255">
        <v>1560090492.5</v>
      </c>
      <c r="CG255" t="s">
        <v>250</v>
      </c>
      <c r="CH255">
        <v>2</v>
      </c>
      <c r="CI255">
        <v>2.202</v>
      </c>
      <c r="CJ255">
        <v>0.046</v>
      </c>
      <c r="CK255">
        <v>400</v>
      </c>
      <c r="CL255">
        <v>13</v>
      </c>
      <c r="CM255">
        <v>0.24</v>
      </c>
      <c r="CN255">
        <v>0.16</v>
      </c>
      <c r="CO255">
        <v>-20.3118463414634</v>
      </c>
      <c r="CP255">
        <v>-1.20241881533104</v>
      </c>
      <c r="CQ255">
        <v>0.160061287191334</v>
      </c>
      <c r="CR255">
        <v>0</v>
      </c>
      <c r="CS255">
        <v>2.17391764705882</v>
      </c>
      <c r="CT255">
        <v>0.0224751721547256</v>
      </c>
      <c r="CU255">
        <v>0.211023960823226</v>
      </c>
      <c r="CV255">
        <v>1</v>
      </c>
      <c r="CW255">
        <v>0.273610390243902</v>
      </c>
      <c r="CX255">
        <v>-0.00453215331010445</v>
      </c>
      <c r="CY255">
        <v>0.00075940364529688</v>
      </c>
      <c r="CZ255">
        <v>1</v>
      </c>
      <c r="DA255">
        <v>2</v>
      </c>
      <c r="DB255">
        <v>3</v>
      </c>
      <c r="DC255" t="s">
        <v>269</v>
      </c>
      <c r="DD255">
        <v>1.85549</v>
      </c>
      <c r="DE255">
        <v>1.85349</v>
      </c>
      <c r="DF255">
        <v>1.85455</v>
      </c>
      <c r="DG255">
        <v>1.85902</v>
      </c>
      <c r="DH255">
        <v>1.85344</v>
      </c>
      <c r="DI255">
        <v>1.85779</v>
      </c>
      <c r="DJ255">
        <v>1.855</v>
      </c>
      <c r="DK255">
        <v>1.85364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2.202</v>
      </c>
      <c r="DZ255">
        <v>0.046</v>
      </c>
      <c r="EA255">
        <v>2</v>
      </c>
      <c r="EB255">
        <v>501.613</v>
      </c>
      <c r="EC255">
        <v>579.251</v>
      </c>
      <c r="ED255">
        <v>18.023</v>
      </c>
      <c r="EE255">
        <v>16.4798</v>
      </c>
      <c r="EF255">
        <v>30</v>
      </c>
      <c r="EG255">
        <v>16.3598</v>
      </c>
      <c r="EH255">
        <v>16.3376</v>
      </c>
      <c r="EI255">
        <v>33.9152</v>
      </c>
      <c r="EJ255">
        <v>0</v>
      </c>
      <c r="EK255">
        <v>100</v>
      </c>
      <c r="EL255">
        <v>18.0249</v>
      </c>
      <c r="EM255">
        <v>789.17</v>
      </c>
      <c r="EN255">
        <v>14.9284</v>
      </c>
      <c r="EO255">
        <v>102.732</v>
      </c>
      <c r="EP255">
        <v>103.155</v>
      </c>
    </row>
    <row r="256" spans="1:146">
      <c r="A256">
        <v>240</v>
      </c>
      <c r="B256">
        <v>1560090991</v>
      </c>
      <c r="C256">
        <v>478</v>
      </c>
      <c r="D256" t="s">
        <v>734</v>
      </c>
      <c r="E256" t="s">
        <v>735</v>
      </c>
      <c r="H256">
        <v>1560090980.66129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-0.042337940529804</v>
      </c>
      <c r="AF256">
        <v>0.0475280472520044</v>
      </c>
      <c r="AG256">
        <v>3.53150088561558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1560090980.66129</v>
      </c>
      <c r="AU256">
        <v>746.323935483871</v>
      </c>
      <c r="AV256">
        <v>766.68735483871</v>
      </c>
      <c r="AW256">
        <v>13.6957419354839</v>
      </c>
      <c r="AX256">
        <v>13.4221967741935</v>
      </c>
      <c r="AY256">
        <v>500.026193548387</v>
      </c>
      <c r="AZ256">
        <v>102.113774193548</v>
      </c>
      <c r="BA256">
        <v>0.199975806451613</v>
      </c>
      <c r="BB256">
        <v>20.0233677419355</v>
      </c>
      <c r="BC256">
        <v>20.8014</v>
      </c>
      <c r="BD256">
        <v>999.9</v>
      </c>
      <c r="BE256">
        <v>0</v>
      </c>
      <c r="BF256">
        <v>0</v>
      </c>
      <c r="BG256">
        <v>9998.65129032258</v>
      </c>
      <c r="BH256">
        <v>0</v>
      </c>
      <c r="BI256">
        <v>23.4770677419355</v>
      </c>
      <c r="BJ256">
        <v>1500.00451612903</v>
      </c>
      <c r="BK256">
        <v>0.972992741935484</v>
      </c>
      <c r="BL256">
        <v>0.027007264516129</v>
      </c>
      <c r="BM256">
        <v>0</v>
      </c>
      <c r="BN256">
        <v>2.16865806451613</v>
      </c>
      <c r="BO256">
        <v>0</v>
      </c>
      <c r="BP256">
        <v>22352.1709677419</v>
      </c>
      <c r="BQ256">
        <v>13122.0064516129</v>
      </c>
      <c r="BR256">
        <v>36.6128064516129</v>
      </c>
      <c r="BS256">
        <v>38.625</v>
      </c>
      <c r="BT256">
        <v>37.937</v>
      </c>
      <c r="BU256">
        <v>36.8201290322581</v>
      </c>
      <c r="BV256">
        <v>36.25</v>
      </c>
      <c r="BW256">
        <v>1459.49096774194</v>
      </c>
      <c r="BX256">
        <v>40.5135483870968</v>
      </c>
      <c r="BY256">
        <v>0</v>
      </c>
      <c r="BZ256">
        <v>1560091016.9</v>
      </c>
      <c r="CA256">
        <v>2.17560769230769</v>
      </c>
      <c r="CB256">
        <v>0.345394881261154</v>
      </c>
      <c r="CC256">
        <v>214.728205124891</v>
      </c>
      <c r="CD256">
        <v>22363.1538461538</v>
      </c>
      <c r="CE256">
        <v>15</v>
      </c>
      <c r="CF256">
        <v>1560090492.5</v>
      </c>
      <c r="CG256" t="s">
        <v>250</v>
      </c>
      <c r="CH256">
        <v>2</v>
      </c>
      <c r="CI256">
        <v>2.202</v>
      </c>
      <c r="CJ256">
        <v>0.046</v>
      </c>
      <c r="CK256">
        <v>400</v>
      </c>
      <c r="CL256">
        <v>13</v>
      </c>
      <c r="CM256">
        <v>0.24</v>
      </c>
      <c r="CN256">
        <v>0.16</v>
      </c>
      <c r="CO256">
        <v>-20.357112195122</v>
      </c>
      <c r="CP256">
        <v>-1.34847177700354</v>
      </c>
      <c r="CQ256">
        <v>0.171401228323461</v>
      </c>
      <c r="CR256">
        <v>0</v>
      </c>
      <c r="CS256">
        <v>2.17276470588235</v>
      </c>
      <c r="CT256">
        <v>0.139342743818513</v>
      </c>
      <c r="CU256">
        <v>0.203862371224765</v>
      </c>
      <c r="CV256">
        <v>1</v>
      </c>
      <c r="CW256">
        <v>0.27355856097561</v>
      </c>
      <c r="CX256">
        <v>-0.00449882926829268</v>
      </c>
      <c r="CY256">
        <v>0.000755349799399399</v>
      </c>
      <c r="CZ256">
        <v>1</v>
      </c>
      <c r="DA256">
        <v>2</v>
      </c>
      <c r="DB256">
        <v>3</v>
      </c>
      <c r="DC256" t="s">
        <v>269</v>
      </c>
      <c r="DD256">
        <v>1.8555</v>
      </c>
      <c r="DE256">
        <v>1.85349</v>
      </c>
      <c r="DF256">
        <v>1.85455</v>
      </c>
      <c r="DG256">
        <v>1.85902</v>
      </c>
      <c r="DH256">
        <v>1.85345</v>
      </c>
      <c r="DI256">
        <v>1.8578</v>
      </c>
      <c r="DJ256">
        <v>1.85501</v>
      </c>
      <c r="DK256">
        <v>1.85366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2.202</v>
      </c>
      <c r="DZ256">
        <v>0.046</v>
      </c>
      <c r="EA256">
        <v>2</v>
      </c>
      <c r="EB256">
        <v>501.548</v>
      </c>
      <c r="EC256">
        <v>579.349</v>
      </c>
      <c r="ED256">
        <v>18.0155</v>
      </c>
      <c r="EE256">
        <v>16.4798</v>
      </c>
      <c r="EF256">
        <v>29.9999</v>
      </c>
      <c r="EG256">
        <v>16.3593</v>
      </c>
      <c r="EH256">
        <v>16.3368</v>
      </c>
      <c r="EI256">
        <v>34.0441</v>
      </c>
      <c r="EJ256">
        <v>0</v>
      </c>
      <c r="EK256">
        <v>100</v>
      </c>
      <c r="EL256">
        <v>18.0113</v>
      </c>
      <c r="EM256">
        <v>794.17</v>
      </c>
      <c r="EN256">
        <v>14.9284</v>
      </c>
      <c r="EO256">
        <v>102.733</v>
      </c>
      <c r="EP256">
        <v>103.156</v>
      </c>
    </row>
    <row r="257" spans="1:146">
      <c r="A257">
        <v>241</v>
      </c>
      <c r="B257">
        <v>1560090993</v>
      </c>
      <c r="C257">
        <v>480</v>
      </c>
      <c r="D257" t="s">
        <v>736</v>
      </c>
      <c r="E257" t="s">
        <v>737</v>
      </c>
      <c r="H257">
        <v>1560090982.66129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-0.0423075802159194</v>
      </c>
      <c r="AF257">
        <v>0.0474939651399593</v>
      </c>
      <c r="AG257">
        <v>3.5295038439755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1560090982.66129</v>
      </c>
      <c r="AU257">
        <v>749.629870967742</v>
      </c>
      <c r="AV257">
        <v>770.044032258064</v>
      </c>
      <c r="AW257">
        <v>13.6949322580645</v>
      </c>
      <c r="AX257">
        <v>13.421535483871</v>
      </c>
      <c r="AY257">
        <v>500.032032258065</v>
      </c>
      <c r="AZ257">
        <v>102.114064516129</v>
      </c>
      <c r="BA257">
        <v>0.200014709677419</v>
      </c>
      <c r="BB257">
        <v>20.0208258064516</v>
      </c>
      <c r="BC257">
        <v>20.8006387096774</v>
      </c>
      <c r="BD257">
        <v>999.9</v>
      </c>
      <c r="BE257">
        <v>0</v>
      </c>
      <c r="BF257">
        <v>0</v>
      </c>
      <c r="BG257">
        <v>9991.45290322581</v>
      </c>
      <c r="BH257">
        <v>0</v>
      </c>
      <c r="BI257">
        <v>23.3841548387097</v>
      </c>
      <c r="BJ257">
        <v>1500.00322580645</v>
      </c>
      <c r="BK257">
        <v>0.972994032258064</v>
      </c>
      <c r="BL257">
        <v>0.0270059677419355</v>
      </c>
      <c r="BM257">
        <v>0</v>
      </c>
      <c r="BN257">
        <v>2.16944193548387</v>
      </c>
      <c r="BO257">
        <v>0</v>
      </c>
      <c r="BP257">
        <v>22359.3548387097</v>
      </c>
      <c r="BQ257">
        <v>13122</v>
      </c>
      <c r="BR257">
        <v>36.6148387096774</v>
      </c>
      <c r="BS257">
        <v>38.625</v>
      </c>
      <c r="BT257">
        <v>37.937</v>
      </c>
      <c r="BU257">
        <v>36.8201290322581</v>
      </c>
      <c r="BV257">
        <v>36.25</v>
      </c>
      <c r="BW257">
        <v>1459.49225806452</v>
      </c>
      <c r="BX257">
        <v>40.5109677419355</v>
      </c>
      <c r="BY257">
        <v>0</v>
      </c>
      <c r="BZ257">
        <v>1560091018.7</v>
      </c>
      <c r="CA257">
        <v>2.16897307692308</v>
      </c>
      <c r="CB257">
        <v>-0.168468376759064</v>
      </c>
      <c r="CC257">
        <v>207.200000155545</v>
      </c>
      <c r="CD257">
        <v>22369.3769230769</v>
      </c>
      <c r="CE257">
        <v>15</v>
      </c>
      <c r="CF257">
        <v>1560090492.5</v>
      </c>
      <c r="CG257" t="s">
        <v>250</v>
      </c>
      <c r="CH257">
        <v>2</v>
      </c>
      <c r="CI257">
        <v>2.202</v>
      </c>
      <c r="CJ257">
        <v>0.046</v>
      </c>
      <c r="CK257">
        <v>400</v>
      </c>
      <c r="CL257">
        <v>13</v>
      </c>
      <c r="CM257">
        <v>0.24</v>
      </c>
      <c r="CN257">
        <v>0.16</v>
      </c>
      <c r="CO257">
        <v>-20.4122634146341</v>
      </c>
      <c r="CP257">
        <v>-1.19710662020896</v>
      </c>
      <c r="CQ257">
        <v>0.156097187918761</v>
      </c>
      <c r="CR257">
        <v>0</v>
      </c>
      <c r="CS257">
        <v>2.18431470588235</v>
      </c>
      <c r="CT257">
        <v>-0.000403858008343948</v>
      </c>
      <c r="CU257">
        <v>0.191986193027386</v>
      </c>
      <c r="CV257">
        <v>1</v>
      </c>
      <c r="CW257">
        <v>0.273402951219512</v>
      </c>
      <c r="CX257">
        <v>-0.00192781881533038</v>
      </c>
      <c r="CY257">
        <v>0.00058349915673731</v>
      </c>
      <c r="CZ257">
        <v>1</v>
      </c>
      <c r="DA257">
        <v>2</v>
      </c>
      <c r="DB257">
        <v>3</v>
      </c>
      <c r="DC257" t="s">
        <v>269</v>
      </c>
      <c r="DD257">
        <v>1.85549</v>
      </c>
      <c r="DE257">
        <v>1.85349</v>
      </c>
      <c r="DF257">
        <v>1.85455</v>
      </c>
      <c r="DG257">
        <v>1.85902</v>
      </c>
      <c r="DH257">
        <v>1.85342</v>
      </c>
      <c r="DI257">
        <v>1.85781</v>
      </c>
      <c r="DJ257">
        <v>1.85501</v>
      </c>
      <c r="DK257">
        <v>1.85366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2.202</v>
      </c>
      <c r="DZ257">
        <v>0.046</v>
      </c>
      <c r="EA257">
        <v>2</v>
      </c>
      <c r="EB257">
        <v>501.577</v>
      </c>
      <c r="EC257">
        <v>579.413</v>
      </c>
      <c r="ED257">
        <v>18.0107</v>
      </c>
      <c r="EE257">
        <v>16.4798</v>
      </c>
      <c r="EF257">
        <v>29.9999</v>
      </c>
      <c r="EG257">
        <v>16.3593</v>
      </c>
      <c r="EH257">
        <v>16.3362</v>
      </c>
      <c r="EI257">
        <v>34.1867</v>
      </c>
      <c r="EJ257">
        <v>0</v>
      </c>
      <c r="EK257">
        <v>100</v>
      </c>
      <c r="EL257">
        <v>18.0113</v>
      </c>
      <c r="EM257">
        <v>799.17</v>
      </c>
      <c r="EN257">
        <v>14.9284</v>
      </c>
      <c r="EO257">
        <v>102.733</v>
      </c>
      <c r="EP257">
        <v>103.156</v>
      </c>
    </row>
    <row r="258" spans="1:146">
      <c r="A258">
        <v>242</v>
      </c>
      <c r="B258">
        <v>1560090995</v>
      </c>
      <c r="C258">
        <v>482</v>
      </c>
      <c r="D258" t="s">
        <v>738</v>
      </c>
      <c r="E258" t="s">
        <v>739</v>
      </c>
      <c r="H258">
        <v>1560090984.66129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-0.0422951600047702</v>
      </c>
      <c r="AF258">
        <v>0.0474800223648741</v>
      </c>
      <c r="AG258">
        <v>3.52868671964393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1560090984.66129</v>
      </c>
      <c r="AU258">
        <v>752.946677419355</v>
      </c>
      <c r="AV258">
        <v>773.363064516129</v>
      </c>
      <c r="AW258">
        <v>13.6940516129032</v>
      </c>
      <c r="AX258">
        <v>13.4208096774194</v>
      </c>
      <c r="AY258">
        <v>500.028580645161</v>
      </c>
      <c r="AZ258">
        <v>102.114193548387</v>
      </c>
      <c r="BA258">
        <v>0.200010096774194</v>
      </c>
      <c r="BB258">
        <v>20.0182516129032</v>
      </c>
      <c r="BC258">
        <v>20.7987</v>
      </c>
      <c r="BD258">
        <v>999.9</v>
      </c>
      <c r="BE258">
        <v>0</v>
      </c>
      <c r="BF258">
        <v>0</v>
      </c>
      <c r="BG258">
        <v>9988.50709677419</v>
      </c>
      <c r="BH258">
        <v>0</v>
      </c>
      <c r="BI258">
        <v>23.2874129032258</v>
      </c>
      <c r="BJ258">
        <v>1499.99516129032</v>
      </c>
      <c r="BK258">
        <v>0.972993774193548</v>
      </c>
      <c r="BL258">
        <v>0.0270062580645161</v>
      </c>
      <c r="BM258">
        <v>0</v>
      </c>
      <c r="BN258">
        <v>2.20087419354839</v>
      </c>
      <c r="BO258">
        <v>0</v>
      </c>
      <c r="BP258">
        <v>22366.2806451613</v>
      </c>
      <c r="BQ258">
        <v>13121.9290322581</v>
      </c>
      <c r="BR258">
        <v>36.6189032258065</v>
      </c>
      <c r="BS258">
        <v>38.625</v>
      </c>
      <c r="BT258">
        <v>37.937</v>
      </c>
      <c r="BU258">
        <v>36.8262258064516</v>
      </c>
      <c r="BV258">
        <v>36.25</v>
      </c>
      <c r="BW258">
        <v>1459.48419354839</v>
      </c>
      <c r="BX258">
        <v>40.5109677419355</v>
      </c>
      <c r="BY258">
        <v>0</v>
      </c>
      <c r="BZ258">
        <v>1560091020.5</v>
      </c>
      <c r="CA258">
        <v>2.19907307692308</v>
      </c>
      <c r="CB258">
        <v>0.564721368200857</v>
      </c>
      <c r="CC258">
        <v>206.376068068029</v>
      </c>
      <c r="CD258">
        <v>22375.4653846154</v>
      </c>
      <c r="CE258">
        <v>15</v>
      </c>
      <c r="CF258">
        <v>1560090492.5</v>
      </c>
      <c r="CG258" t="s">
        <v>250</v>
      </c>
      <c r="CH258">
        <v>2</v>
      </c>
      <c r="CI258">
        <v>2.202</v>
      </c>
      <c r="CJ258">
        <v>0.046</v>
      </c>
      <c r="CK258">
        <v>400</v>
      </c>
      <c r="CL258">
        <v>13</v>
      </c>
      <c r="CM258">
        <v>0.24</v>
      </c>
      <c r="CN258">
        <v>0.16</v>
      </c>
      <c r="CO258">
        <v>-20.4182536585366</v>
      </c>
      <c r="CP258">
        <v>-0.850666202090531</v>
      </c>
      <c r="CQ258">
        <v>0.154975351458823</v>
      </c>
      <c r="CR258">
        <v>0</v>
      </c>
      <c r="CS258">
        <v>2.19196764705882</v>
      </c>
      <c r="CT258">
        <v>0.30361562539131</v>
      </c>
      <c r="CU258">
        <v>0.192999937093236</v>
      </c>
      <c r="CV258">
        <v>1</v>
      </c>
      <c r="CW258">
        <v>0.273264</v>
      </c>
      <c r="CX258">
        <v>-0.000149623693379863</v>
      </c>
      <c r="CY258">
        <v>0.000490254936169975</v>
      </c>
      <c r="CZ258">
        <v>1</v>
      </c>
      <c r="DA258">
        <v>2</v>
      </c>
      <c r="DB258">
        <v>3</v>
      </c>
      <c r="DC258" t="s">
        <v>269</v>
      </c>
      <c r="DD258">
        <v>1.8555</v>
      </c>
      <c r="DE258">
        <v>1.85349</v>
      </c>
      <c r="DF258">
        <v>1.85455</v>
      </c>
      <c r="DG258">
        <v>1.85901</v>
      </c>
      <c r="DH258">
        <v>1.85343</v>
      </c>
      <c r="DI258">
        <v>1.85782</v>
      </c>
      <c r="DJ258">
        <v>1.85501</v>
      </c>
      <c r="DK258">
        <v>1.85364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2.202</v>
      </c>
      <c r="DZ258">
        <v>0.046</v>
      </c>
      <c r="EA258">
        <v>2</v>
      </c>
      <c r="EB258">
        <v>501.77</v>
      </c>
      <c r="EC258">
        <v>579.286</v>
      </c>
      <c r="ED258">
        <v>18.006</v>
      </c>
      <c r="EE258">
        <v>16.4798</v>
      </c>
      <c r="EF258">
        <v>29.9999</v>
      </c>
      <c r="EG258">
        <v>16.3593</v>
      </c>
      <c r="EH258">
        <v>16.3362</v>
      </c>
      <c r="EI258">
        <v>34.2695</v>
      </c>
      <c r="EJ258">
        <v>0</v>
      </c>
      <c r="EK258">
        <v>100</v>
      </c>
      <c r="EL258">
        <v>18.003</v>
      </c>
      <c r="EM258">
        <v>799.17</v>
      </c>
      <c r="EN258">
        <v>14.9284</v>
      </c>
      <c r="EO258">
        <v>102.732</v>
      </c>
      <c r="EP258">
        <v>103.156</v>
      </c>
    </row>
    <row r="259" spans="1:146">
      <c r="A259">
        <v>243</v>
      </c>
      <c r="B259">
        <v>1560090997</v>
      </c>
      <c r="C259">
        <v>484</v>
      </c>
      <c r="D259" t="s">
        <v>740</v>
      </c>
      <c r="E259" t="s">
        <v>741</v>
      </c>
      <c r="H259">
        <v>1560090986.66129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-0.0423083053152707</v>
      </c>
      <c r="AF259">
        <v>0.0474947791275034</v>
      </c>
      <c r="AG259">
        <v>3.52955154553989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1560090986.66129</v>
      </c>
      <c r="AU259">
        <v>756.265870967742</v>
      </c>
      <c r="AV259">
        <v>776.699838709678</v>
      </c>
      <c r="AW259">
        <v>13.6930612903226</v>
      </c>
      <c r="AX259">
        <v>13.4199903225806</v>
      </c>
      <c r="AY259">
        <v>500.027677419355</v>
      </c>
      <c r="AZ259">
        <v>102.114387096774</v>
      </c>
      <c r="BA259">
        <v>0.199972161290323</v>
      </c>
      <c r="BB259">
        <v>20.015535483871</v>
      </c>
      <c r="BC259">
        <v>20.7964741935484</v>
      </c>
      <c r="BD259">
        <v>999.9</v>
      </c>
      <c r="BE259">
        <v>0</v>
      </c>
      <c r="BF259">
        <v>0</v>
      </c>
      <c r="BG259">
        <v>9991.59258064516</v>
      </c>
      <c r="BH259">
        <v>0</v>
      </c>
      <c r="BI259">
        <v>23.1876419354839</v>
      </c>
      <c r="BJ259">
        <v>1500.00290322581</v>
      </c>
      <c r="BK259">
        <v>0.972994548387097</v>
      </c>
      <c r="BL259">
        <v>0.027005464516129</v>
      </c>
      <c r="BM259">
        <v>0</v>
      </c>
      <c r="BN259">
        <v>2.18822258064516</v>
      </c>
      <c r="BO259">
        <v>0</v>
      </c>
      <c r="BP259">
        <v>22373.2193548387</v>
      </c>
      <c r="BQ259">
        <v>13122</v>
      </c>
      <c r="BR259">
        <v>36.6229677419355</v>
      </c>
      <c r="BS259">
        <v>38.625</v>
      </c>
      <c r="BT259">
        <v>37.937</v>
      </c>
      <c r="BU259">
        <v>36.8302903225806</v>
      </c>
      <c r="BV259">
        <v>36.25</v>
      </c>
      <c r="BW259">
        <v>1459.49290322581</v>
      </c>
      <c r="BX259">
        <v>40.51</v>
      </c>
      <c r="BY259">
        <v>0</v>
      </c>
      <c r="BZ259">
        <v>1560091022.9</v>
      </c>
      <c r="CA259">
        <v>2.22257692307692</v>
      </c>
      <c r="CB259">
        <v>0.552355556962711</v>
      </c>
      <c r="CC259">
        <v>197.244444364939</v>
      </c>
      <c r="CD259">
        <v>22383.5153846154</v>
      </c>
      <c r="CE259">
        <v>15</v>
      </c>
      <c r="CF259">
        <v>1560090492.5</v>
      </c>
      <c r="CG259" t="s">
        <v>250</v>
      </c>
      <c r="CH259">
        <v>2</v>
      </c>
      <c r="CI259">
        <v>2.202</v>
      </c>
      <c r="CJ259">
        <v>0.046</v>
      </c>
      <c r="CK259">
        <v>400</v>
      </c>
      <c r="CL259">
        <v>13</v>
      </c>
      <c r="CM259">
        <v>0.24</v>
      </c>
      <c r="CN259">
        <v>0.16</v>
      </c>
      <c r="CO259">
        <v>-20.4310756097561</v>
      </c>
      <c r="CP259">
        <v>-0.446224390243896</v>
      </c>
      <c r="CQ259">
        <v>0.146569778238629</v>
      </c>
      <c r="CR259">
        <v>1</v>
      </c>
      <c r="CS259">
        <v>2.19171764705882</v>
      </c>
      <c r="CT259">
        <v>0.503197962652755</v>
      </c>
      <c r="CU259">
        <v>0.19166116466703</v>
      </c>
      <c r="CV259">
        <v>1</v>
      </c>
      <c r="CW259">
        <v>0.273097</v>
      </c>
      <c r="CX259">
        <v>-0.00143535888501727</v>
      </c>
      <c r="CY259">
        <v>0.000603411116577876</v>
      </c>
      <c r="CZ259">
        <v>1</v>
      </c>
      <c r="DA259">
        <v>3</v>
      </c>
      <c r="DB259">
        <v>3</v>
      </c>
      <c r="DC259" t="s">
        <v>262</v>
      </c>
      <c r="DD259">
        <v>1.8555</v>
      </c>
      <c r="DE259">
        <v>1.85349</v>
      </c>
      <c r="DF259">
        <v>1.85455</v>
      </c>
      <c r="DG259">
        <v>1.85903</v>
      </c>
      <c r="DH259">
        <v>1.85345</v>
      </c>
      <c r="DI259">
        <v>1.85783</v>
      </c>
      <c r="DJ259">
        <v>1.85501</v>
      </c>
      <c r="DK259">
        <v>1.85365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2.202</v>
      </c>
      <c r="DZ259">
        <v>0.046</v>
      </c>
      <c r="EA259">
        <v>2</v>
      </c>
      <c r="EB259">
        <v>501.563</v>
      </c>
      <c r="EC259">
        <v>579.467</v>
      </c>
      <c r="ED259">
        <v>18.0027</v>
      </c>
      <c r="EE259">
        <v>16.4798</v>
      </c>
      <c r="EF259">
        <v>30</v>
      </c>
      <c r="EG259">
        <v>16.3593</v>
      </c>
      <c r="EH259">
        <v>16.3362</v>
      </c>
      <c r="EI259">
        <v>34.3957</v>
      </c>
      <c r="EJ259">
        <v>0</v>
      </c>
      <c r="EK259">
        <v>100</v>
      </c>
      <c r="EL259">
        <v>18.003</v>
      </c>
      <c r="EM259">
        <v>804.17</v>
      </c>
      <c r="EN259">
        <v>14.9284</v>
      </c>
      <c r="EO259">
        <v>102.732</v>
      </c>
      <c r="EP259">
        <v>103.155</v>
      </c>
    </row>
    <row r="260" spans="1:146">
      <c r="A260">
        <v>244</v>
      </c>
      <c r="B260">
        <v>1560090999</v>
      </c>
      <c r="C260">
        <v>486</v>
      </c>
      <c r="D260" t="s">
        <v>742</v>
      </c>
      <c r="E260" t="s">
        <v>743</v>
      </c>
      <c r="H260">
        <v>1560090988.66129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-0.042338859517232</v>
      </c>
      <c r="AF260">
        <v>0.0475290788959</v>
      </c>
      <c r="AG260">
        <v>3.53156132682895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1560090988.66129</v>
      </c>
      <c r="AU260">
        <v>759.589387096774</v>
      </c>
      <c r="AV260">
        <v>780.045741935484</v>
      </c>
      <c r="AW260">
        <v>13.6921709677419</v>
      </c>
      <c r="AX260">
        <v>13.4191483870968</v>
      </c>
      <c r="AY260">
        <v>500.025483870968</v>
      </c>
      <c r="AZ260">
        <v>102.114580645161</v>
      </c>
      <c r="BA260">
        <v>0.199935032258065</v>
      </c>
      <c r="BB260">
        <v>20.0130096774194</v>
      </c>
      <c r="BC260">
        <v>20.7940096774194</v>
      </c>
      <c r="BD260">
        <v>999.9</v>
      </c>
      <c r="BE260">
        <v>0</v>
      </c>
      <c r="BF260">
        <v>0</v>
      </c>
      <c r="BG260">
        <v>9998.78935483871</v>
      </c>
      <c r="BH260">
        <v>0</v>
      </c>
      <c r="BI260">
        <v>23.0883612903226</v>
      </c>
      <c r="BJ260">
        <v>1500.00290322581</v>
      </c>
      <c r="BK260">
        <v>0.972994548387097</v>
      </c>
      <c r="BL260">
        <v>0.027005464516129</v>
      </c>
      <c r="BM260">
        <v>0</v>
      </c>
      <c r="BN260">
        <v>2.22122580645161</v>
      </c>
      <c r="BO260">
        <v>0</v>
      </c>
      <c r="BP260">
        <v>22379.8322580645</v>
      </c>
      <c r="BQ260">
        <v>13122</v>
      </c>
      <c r="BR260">
        <v>36.625</v>
      </c>
      <c r="BS260">
        <v>38.625</v>
      </c>
      <c r="BT260">
        <v>37.937</v>
      </c>
      <c r="BU260">
        <v>36.8323225806451</v>
      </c>
      <c r="BV260">
        <v>36.25</v>
      </c>
      <c r="BW260">
        <v>1459.49290322581</v>
      </c>
      <c r="BX260">
        <v>40.51</v>
      </c>
      <c r="BY260">
        <v>0</v>
      </c>
      <c r="BZ260">
        <v>1560091024.7</v>
      </c>
      <c r="CA260">
        <v>2.23973461538462</v>
      </c>
      <c r="CB260">
        <v>0.405623932122597</v>
      </c>
      <c r="CC260">
        <v>188.129914594303</v>
      </c>
      <c r="CD260">
        <v>22389.2846153846</v>
      </c>
      <c r="CE260">
        <v>15</v>
      </c>
      <c r="CF260">
        <v>1560090492.5</v>
      </c>
      <c r="CG260" t="s">
        <v>250</v>
      </c>
      <c r="CH260">
        <v>2</v>
      </c>
      <c r="CI260">
        <v>2.202</v>
      </c>
      <c r="CJ260">
        <v>0.046</v>
      </c>
      <c r="CK260">
        <v>400</v>
      </c>
      <c r="CL260">
        <v>13</v>
      </c>
      <c r="CM260">
        <v>0.24</v>
      </c>
      <c r="CN260">
        <v>0.16</v>
      </c>
      <c r="CO260">
        <v>-20.4560195121951</v>
      </c>
      <c r="CP260">
        <v>-0.27701393728221</v>
      </c>
      <c r="CQ260">
        <v>0.134477564035903</v>
      </c>
      <c r="CR260">
        <v>1</v>
      </c>
      <c r="CS260">
        <v>2.21426764705882</v>
      </c>
      <c r="CT260">
        <v>0.656019103243488</v>
      </c>
      <c r="CU260">
        <v>0.176788182863974</v>
      </c>
      <c r="CV260">
        <v>1</v>
      </c>
      <c r="CW260">
        <v>0.273012829268293</v>
      </c>
      <c r="CX260">
        <v>-0.000597993031359005</v>
      </c>
      <c r="CY260">
        <v>0.000641556677816301</v>
      </c>
      <c r="CZ260">
        <v>1</v>
      </c>
      <c r="DA260">
        <v>3</v>
      </c>
      <c r="DB260">
        <v>3</v>
      </c>
      <c r="DC260" t="s">
        <v>262</v>
      </c>
      <c r="DD260">
        <v>1.85549</v>
      </c>
      <c r="DE260">
        <v>1.85349</v>
      </c>
      <c r="DF260">
        <v>1.85455</v>
      </c>
      <c r="DG260">
        <v>1.85905</v>
      </c>
      <c r="DH260">
        <v>1.85343</v>
      </c>
      <c r="DI260">
        <v>1.85782</v>
      </c>
      <c r="DJ260">
        <v>1.85501</v>
      </c>
      <c r="DK260">
        <v>1.85367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2.202</v>
      </c>
      <c r="DZ260">
        <v>0.046</v>
      </c>
      <c r="EA260">
        <v>2</v>
      </c>
      <c r="EB260">
        <v>501.43</v>
      </c>
      <c r="EC260">
        <v>579.503</v>
      </c>
      <c r="ED260">
        <v>17.9992</v>
      </c>
      <c r="EE260">
        <v>16.4798</v>
      </c>
      <c r="EF260">
        <v>30.0001</v>
      </c>
      <c r="EG260">
        <v>16.3593</v>
      </c>
      <c r="EH260">
        <v>16.3362</v>
      </c>
      <c r="EI260">
        <v>34.5383</v>
      </c>
      <c r="EJ260">
        <v>0</v>
      </c>
      <c r="EK260">
        <v>100</v>
      </c>
      <c r="EL260">
        <v>18.003</v>
      </c>
      <c r="EM260">
        <v>809.17</v>
      </c>
      <c r="EN260">
        <v>14.9284</v>
      </c>
      <c r="EO260">
        <v>102.732</v>
      </c>
      <c r="EP260">
        <v>103.155</v>
      </c>
    </row>
    <row r="261" spans="1:146">
      <c r="A261">
        <v>245</v>
      </c>
      <c r="B261">
        <v>1560091001</v>
      </c>
      <c r="C261">
        <v>488</v>
      </c>
      <c r="D261" t="s">
        <v>744</v>
      </c>
      <c r="E261" t="s">
        <v>745</v>
      </c>
      <c r="H261">
        <v>1560090990.66129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-0.0423384275398703</v>
      </c>
      <c r="AF261">
        <v>0.0475285939634682</v>
      </c>
      <c r="AG261">
        <v>3.53153291601342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1560090990.66129</v>
      </c>
      <c r="AU261">
        <v>762.90935483871</v>
      </c>
      <c r="AV261">
        <v>783.359258064516</v>
      </c>
      <c r="AW261">
        <v>13.6915064516129</v>
      </c>
      <c r="AX261">
        <v>13.4182161290323</v>
      </c>
      <c r="AY261">
        <v>500.030064516129</v>
      </c>
      <c r="AZ261">
        <v>102.114774193548</v>
      </c>
      <c r="BA261">
        <v>0.199969032258064</v>
      </c>
      <c r="BB261">
        <v>20.0112774193548</v>
      </c>
      <c r="BC261">
        <v>20.7917838709677</v>
      </c>
      <c r="BD261">
        <v>999.9</v>
      </c>
      <c r="BE261">
        <v>0</v>
      </c>
      <c r="BF261">
        <v>0</v>
      </c>
      <c r="BG261">
        <v>9998.66838709677</v>
      </c>
      <c r="BH261">
        <v>0</v>
      </c>
      <c r="BI261">
        <v>22.9917548387097</v>
      </c>
      <c r="BJ261">
        <v>1500.02</v>
      </c>
      <c r="BK261">
        <v>0.972994032258064</v>
      </c>
      <c r="BL261">
        <v>0.0270059677419355</v>
      </c>
      <c r="BM261">
        <v>0</v>
      </c>
      <c r="BN261">
        <v>2.24018387096774</v>
      </c>
      <c r="BO261">
        <v>0</v>
      </c>
      <c r="BP261">
        <v>22386.5709677419</v>
      </c>
      <c r="BQ261">
        <v>13122.1548387097</v>
      </c>
      <c r="BR261">
        <v>36.625</v>
      </c>
      <c r="BS261">
        <v>38.625</v>
      </c>
      <c r="BT261">
        <v>37.937</v>
      </c>
      <c r="BU261">
        <v>36.8384193548387</v>
      </c>
      <c r="BV261">
        <v>36.25</v>
      </c>
      <c r="BW261">
        <v>1459.50870967742</v>
      </c>
      <c r="BX261">
        <v>40.5112903225806</v>
      </c>
      <c r="BY261">
        <v>0</v>
      </c>
      <c r="BZ261">
        <v>1560091026.5</v>
      </c>
      <c r="CA261">
        <v>2.25045769230769</v>
      </c>
      <c r="CB261">
        <v>0.6079692256607</v>
      </c>
      <c r="CC261">
        <v>188.191452718691</v>
      </c>
      <c r="CD261">
        <v>22395.0153846154</v>
      </c>
      <c r="CE261">
        <v>15</v>
      </c>
      <c r="CF261">
        <v>1560090492.5</v>
      </c>
      <c r="CG261" t="s">
        <v>250</v>
      </c>
      <c r="CH261">
        <v>2</v>
      </c>
      <c r="CI261">
        <v>2.202</v>
      </c>
      <c r="CJ261">
        <v>0.046</v>
      </c>
      <c r="CK261">
        <v>400</v>
      </c>
      <c r="CL261">
        <v>13</v>
      </c>
      <c r="CM261">
        <v>0.24</v>
      </c>
      <c r="CN261">
        <v>0.16</v>
      </c>
      <c r="CO261">
        <v>-20.4507512195122</v>
      </c>
      <c r="CP261">
        <v>-0.298030662020886</v>
      </c>
      <c r="CQ261">
        <v>0.134907346925994</v>
      </c>
      <c r="CR261">
        <v>1</v>
      </c>
      <c r="CS261">
        <v>2.23385294117647</v>
      </c>
      <c r="CT261">
        <v>0.500578790534783</v>
      </c>
      <c r="CU261">
        <v>0.178791150319377</v>
      </c>
      <c r="CV261">
        <v>1</v>
      </c>
      <c r="CW261">
        <v>0.273241073170732</v>
      </c>
      <c r="CX261">
        <v>0.00225673170731701</v>
      </c>
      <c r="CY261">
        <v>0.000896543454260726</v>
      </c>
      <c r="CZ261">
        <v>1</v>
      </c>
      <c r="DA261">
        <v>3</v>
      </c>
      <c r="DB261">
        <v>3</v>
      </c>
      <c r="DC261" t="s">
        <v>262</v>
      </c>
      <c r="DD261">
        <v>1.8555</v>
      </c>
      <c r="DE261">
        <v>1.85349</v>
      </c>
      <c r="DF261">
        <v>1.85455</v>
      </c>
      <c r="DG261">
        <v>1.85905</v>
      </c>
      <c r="DH261">
        <v>1.85343</v>
      </c>
      <c r="DI261">
        <v>1.8578</v>
      </c>
      <c r="DJ261">
        <v>1.85501</v>
      </c>
      <c r="DK261">
        <v>1.85368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2.202</v>
      </c>
      <c r="DZ261">
        <v>0.046</v>
      </c>
      <c r="EA261">
        <v>2</v>
      </c>
      <c r="EB261">
        <v>501.705</v>
      </c>
      <c r="EC261">
        <v>579.268</v>
      </c>
      <c r="ED261">
        <v>17.9963</v>
      </c>
      <c r="EE261">
        <v>16.4798</v>
      </c>
      <c r="EF261">
        <v>30.0001</v>
      </c>
      <c r="EG261">
        <v>16.3587</v>
      </c>
      <c r="EH261">
        <v>16.3362</v>
      </c>
      <c r="EI261">
        <v>34.6243</v>
      </c>
      <c r="EJ261">
        <v>0</v>
      </c>
      <c r="EK261">
        <v>100</v>
      </c>
      <c r="EL261">
        <v>17.9982</v>
      </c>
      <c r="EM261">
        <v>809.17</v>
      </c>
      <c r="EN261">
        <v>14.9284</v>
      </c>
      <c r="EO261">
        <v>102.733</v>
      </c>
      <c r="EP261">
        <v>103.154</v>
      </c>
    </row>
    <row r="262" spans="1:146">
      <c r="A262">
        <v>246</v>
      </c>
      <c r="B262">
        <v>1560091003</v>
      </c>
      <c r="C262">
        <v>490</v>
      </c>
      <c r="D262" t="s">
        <v>746</v>
      </c>
      <c r="E262" t="s">
        <v>747</v>
      </c>
      <c r="H262">
        <v>1560090992.66129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-0.0423226825842771</v>
      </c>
      <c r="AF262">
        <v>0.047510918871481</v>
      </c>
      <c r="AG262">
        <v>3.53049731190014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1560090992.66129</v>
      </c>
      <c r="AU262">
        <v>766.221806451613</v>
      </c>
      <c r="AV262">
        <v>786.693096774193</v>
      </c>
      <c r="AW262">
        <v>13.6907903225806</v>
      </c>
      <c r="AX262">
        <v>13.4172677419355</v>
      </c>
      <c r="AY262">
        <v>500.027516129032</v>
      </c>
      <c r="AZ262">
        <v>102.114903225806</v>
      </c>
      <c r="BA262">
        <v>0.199986709677419</v>
      </c>
      <c r="BB262">
        <v>20.0100032258065</v>
      </c>
      <c r="BC262">
        <v>20.7896161290323</v>
      </c>
      <c r="BD262">
        <v>999.9</v>
      </c>
      <c r="BE262">
        <v>0</v>
      </c>
      <c r="BF262">
        <v>0</v>
      </c>
      <c r="BG262">
        <v>9994.93741935484</v>
      </c>
      <c r="BH262">
        <v>0</v>
      </c>
      <c r="BI262">
        <v>22.8967935483871</v>
      </c>
      <c r="BJ262">
        <v>1500.01935483871</v>
      </c>
      <c r="BK262">
        <v>0.972994032258064</v>
      </c>
      <c r="BL262">
        <v>0.0270059741935484</v>
      </c>
      <c r="BM262">
        <v>0</v>
      </c>
      <c r="BN262">
        <v>2.22506129032258</v>
      </c>
      <c r="BO262">
        <v>0</v>
      </c>
      <c r="BP262">
        <v>22392.8548387097</v>
      </c>
      <c r="BQ262">
        <v>13122.1483870968</v>
      </c>
      <c r="BR262">
        <v>36.625</v>
      </c>
      <c r="BS262">
        <v>38.625</v>
      </c>
      <c r="BT262">
        <v>37.9430967741935</v>
      </c>
      <c r="BU262">
        <v>36.8445161290323</v>
      </c>
      <c r="BV262">
        <v>36.25</v>
      </c>
      <c r="BW262">
        <v>1459.50806451613</v>
      </c>
      <c r="BX262">
        <v>40.5112903225806</v>
      </c>
      <c r="BY262">
        <v>0</v>
      </c>
      <c r="BZ262">
        <v>1560091028.9</v>
      </c>
      <c r="CA262">
        <v>2.23264615384615</v>
      </c>
      <c r="CB262">
        <v>0.379329920297554</v>
      </c>
      <c r="CC262">
        <v>175.360683731263</v>
      </c>
      <c r="CD262">
        <v>22402.2576923077</v>
      </c>
      <c r="CE262">
        <v>15</v>
      </c>
      <c r="CF262">
        <v>1560090492.5</v>
      </c>
      <c r="CG262" t="s">
        <v>250</v>
      </c>
      <c r="CH262">
        <v>2</v>
      </c>
      <c r="CI262">
        <v>2.202</v>
      </c>
      <c r="CJ262">
        <v>0.046</v>
      </c>
      <c r="CK262">
        <v>400</v>
      </c>
      <c r="CL262">
        <v>13</v>
      </c>
      <c r="CM262">
        <v>0.24</v>
      </c>
      <c r="CN262">
        <v>0.16</v>
      </c>
      <c r="CO262">
        <v>-20.4660146341463</v>
      </c>
      <c r="CP262">
        <v>-0.192934494773518</v>
      </c>
      <c r="CQ262">
        <v>0.133549357936884</v>
      </c>
      <c r="CR262">
        <v>1</v>
      </c>
      <c r="CS262">
        <v>2.21517647058824</v>
      </c>
      <c r="CT262">
        <v>0.142185963972748</v>
      </c>
      <c r="CU262">
        <v>0.18957165657286</v>
      </c>
      <c r="CV262">
        <v>1</v>
      </c>
      <c r="CW262">
        <v>0.273487926829268</v>
      </c>
      <c r="CX262">
        <v>0.00449947735191634</v>
      </c>
      <c r="CY262">
        <v>0.00106840702918499</v>
      </c>
      <c r="CZ262">
        <v>1</v>
      </c>
      <c r="DA262">
        <v>3</v>
      </c>
      <c r="DB262">
        <v>3</v>
      </c>
      <c r="DC262" t="s">
        <v>262</v>
      </c>
      <c r="DD262">
        <v>1.85551</v>
      </c>
      <c r="DE262">
        <v>1.85349</v>
      </c>
      <c r="DF262">
        <v>1.85455</v>
      </c>
      <c r="DG262">
        <v>1.85903</v>
      </c>
      <c r="DH262">
        <v>1.85343</v>
      </c>
      <c r="DI262">
        <v>1.85779</v>
      </c>
      <c r="DJ262">
        <v>1.855</v>
      </c>
      <c r="DK262">
        <v>1.85367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2.202</v>
      </c>
      <c r="DZ262">
        <v>0.046</v>
      </c>
      <c r="EA262">
        <v>2</v>
      </c>
      <c r="EB262">
        <v>501.637</v>
      </c>
      <c r="EC262">
        <v>579.37</v>
      </c>
      <c r="ED262">
        <v>17.9948</v>
      </c>
      <c r="EE262">
        <v>16.4794</v>
      </c>
      <c r="EF262">
        <v>30.0002</v>
      </c>
      <c r="EG262">
        <v>16.358</v>
      </c>
      <c r="EH262">
        <v>16.3357</v>
      </c>
      <c r="EI262">
        <v>34.7474</v>
      </c>
      <c r="EJ262">
        <v>0</v>
      </c>
      <c r="EK262">
        <v>100</v>
      </c>
      <c r="EL262">
        <v>17.9982</v>
      </c>
      <c r="EM262">
        <v>814.17</v>
      </c>
      <c r="EN262">
        <v>14.9284</v>
      </c>
      <c r="EO262">
        <v>102.734</v>
      </c>
      <c r="EP262">
        <v>103.154</v>
      </c>
    </row>
    <row r="263" spans="1:146">
      <c r="A263">
        <v>247</v>
      </c>
      <c r="B263">
        <v>1560091005</v>
      </c>
      <c r="C263">
        <v>492</v>
      </c>
      <c r="D263" t="s">
        <v>748</v>
      </c>
      <c r="E263" t="s">
        <v>749</v>
      </c>
      <c r="H263">
        <v>1560090994.66129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-0.0423270300052025</v>
      </c>
      <c r="AF263">
        <v>0.0475157992323247</v>
      </c>
      <c r="AG263">
        <v>3.53078327163224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1560090994.66129</v>
      </c>
      <c r="AU263">
        <v>769.536</v>
      </c>
      <c r="AV263">
        <v>790.048548387097</v>
      </c>
      <c r="AW263">
        <v>13.6900096774194</v>
      </c>
      <c r="AX263">
        <v>13.4163096774194</v>
      </c>
      <c r="AY263">
        <v>500.015612903226</v>
      </c>
      <c r="AZ263">
        <v>102.115096774194</v>
      </c>
      <c r="BA263">
        <v>0.199956</v>
      </c>
      <c r="BB263">
        <v>20.0085838709677</v>
      </c>
      <c r="BC263">
        <v>20.7871032258065</v>
      </c>
      <c r="BD263">
        <v>999.9</v>
      </c>
      <c r="BE263">
        <v>0</v>
      </c>
      <c r="BF263">
        <v>0</v>
      </c>
      <c r="BG263">
        <v>9995.94516129032</v>
      </c>
      <c r="BH263">
        <v>0</v>
      </c>
      <c r="BI263">
        <v>22.8042</v>
      </c>
      <c r="BJ263">
        <v>1500.02709677419</v>
      </c>
      <c r="BK263">
        <v>0.972994032258064</v>
      </c>
      <c r="BL263">
        <v>0.0270059741935484</v>
      </c>
      <c r="BM263">
        <v>0</v>
      </c>
      <c r="BN263">
        <v>2.22252580645161</v>
      </c>
      <c r="BO263">
        <v>0</v>
      </c>
      <c r="BP263">
        <v>22399.0580645161</v>
      </c>
      <c r="BQ263">
        <v>13122.2161290323</v>
      </c>
      <c r="BR263">
        <v>36.625</v>
      </c>
      <c r="BS263">
        <v>38.625</v>
      </c>
      <c r="BT263">
        <v>37.9471612903226</v>
      </c>
      <c r="BU263">
        <v>36.8506129032258</v>
      </c>
      <c r="BV263">
        <v>36.25</v>
      </c>
      <c r="BW263">
        <v>1459.51580645161</v>
      </c>
      <c r="BX263">
        <v>40.5112903225806</v>
      </c>
      <c r="BY263">
        <v>0</v>
      </c>
      <c r="BZ263">
        <v>1560091030.7</v>
      </c>
      <c r="CA263">
        <v>2.22027307692308</v>
      </c>
      <c r="CB263">
        <v>-0.380078623112517</v>
      </c>
      <c r="CC263">
        <v>172.4307693</v>
      </c>
      <c r="CD263">
        <v>22407.7692307692</v>
      </c>
      <c r="CE263">
        <v>15</v>
      </c>
      <c r="CF263">
        <v>1560090492.5</v>
      </c>
      <c r="CG263" t="s">
        <v>250</v>
      </c>
      <c r="CH263">
        <v>2</v>
      </c>
      <c r="CI263">
        <v>2.202</v>
      </c>
      <c r="CJ263">
        <v>0.046</v>
      </c>
      <c r="CK263">
        <v>400</v>
      </c>
      <c r="CL263">
        <v>13</v>
      </c>
      <c r="CM263">
        <v>0.24</v>
      </c>
      <c r="CN263">
        <v>0.16</v>
      </c>
      <c r="CO263">
        <v>-20.5100731707317</v>
      </c>
      <c r="CP263">
        <v>-0.114514285714263</v>
      </c>
      <c r="CQ263">
        <v>0.12376759303254</v>
      </c>
      <c r="CR263">
        <v>1</v>
      </c>
      <c r="CS263">
        <v>2.22209411764706</v>
      </c>
      <c r="CT263">
        <v>-0.0346046164096099</v>
      </c>
      <c r="CU263">
        <v>0.199660248099817</v>
      </c>
      <c r="CV263">
        <v>1</v>
      </c>
      <c r="CW263">
        <v>0.273686634146341</v>
      </c>
      <c r="CX263">
        <v>0.00602326829268302</v>
      </c>
      <c r="CY263">
        <v>0.0011474298481367</v>
      </c>
      <c r="CZ263">
        <v>1</v>
      </c>
      <c r="DA263">
        <v>3</v>
      </c>
      <c r="DB263">
        <v>3</v>
      </c>
      <c r="DC263" t="s">
        <v>262</v>
      </c>
      <c r="DD263">
        <v>1.8555</v>
      </c>
      <c r="DE263">
        <v>1.85349</v>
      </c>
      <c r="DF263">
        <v>1.85455</v>
      </c>
      <c r="DG263">
        <v>1.85901</v>
      </c>
      <c r="DH263">
        <v>1.85342</v>
      </c>
      <c r="DI263">
        <v>1.85778</v>
      </c>
      <c r="DJ263">
        <v>1.85501</v>
      </c>
      <c r="DK263">
        <v>1.85366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2.202</v>
      </c>
      <c r="DZ263">
        <v>0.046</v>
      </c>
      <c r="EA263">
        <v>2</v>
      </c>
      <c r="EB263">
        <v>501.487</v>
      </c>
      <c r="EC263">
        <v>579.433</v>
      </c>
      <c r="ED263">
        <v>17.9935</v>
      </c>
      <c r="EE263">
        <v>16.4788</v>
      </c>
      <c r="EF263">
        <v>30.0001</v>
      </c>
      <c r="EG263">
        <v>16.3578</v>
      </c>
      <c r="EH263">
        <v>16.335</v>
      </c>
      <c r="EI263">
        <v>34.8875</v>
      </c>
      <c r="EJ263">
        <v>0</v>
      </c>
      <c r="EK263">
        <v>100</v>
      </c>
      <c r="EL263">
        <v>17.9928</v>
      </c>
      <c r="EM263">
        <v>819.17</v>
      </c>
      <c r="EN263">
        <v>14.9284</v>
      </c>
      <c r="EO263">
        <v>102.736</v>
      </c>
      <c r="EP263">
        <v>103.155</v>
      </c>
    </row>
    <row r="264" spans="1:146">
      <c r="A264">
        <v>248</v>
      </c>
      <c r="B264">
        <v>1560091007</v>
      </c>
      <c r="C264">
        <v>494</v>
      </c>
      <c r="D264" t="s">
        <v>750</v>
      </c>
      <c r="E264" t="s">
        <v>751</v>
      </c>
      <c r="H264">
        <v>1560090996.66129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-0.0423198824378242</v>
      </c>
      <c r="AF264">
        <v>0.0475077754617813</v>
      </c>
      <c r="AG264">
        <v>3.53031312148796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1560090996.66129</v>
      </c>
      <c r="AU264">
        <v>772.857935483871</v>
      </c>
      <c r="AV264">
        <v>793.379193548387</v>
      </c>
      <c r="AW264">
        <v>13.6892838709677</v>
      </c>
      <c r="AX264">
        <v>13.4153387096774</v>
      </c>
      <c r="AY264">
        <v>500.023322580645</v>
      </c>
      <c r="AZ264">
        <v>102.11535483871</v>
      </c>
      <c r="BA264">
        <v>0.199977806451613</v>
      </c>
      <c r="BB264">
        <v>20.0070290322581</v>
      </c>
      <c r="BC264">
        <v>20.785364516129</v>
      </c>
      <c r="BD264">
        <v>999.9</v>
      </c>
      <c r="BE264">
        <v>0</v>
      </c>
      <c r="BF264">
        <v>0</v>
      </c>
      <c r="BG264">
        <v>9994.23193548387</v>
      </c>
      <c r="BH264">
        <v>0</v>
      </c>
      <c r="BI264">
        <v>22.7161903225806</v>
      </c>
      <c r="BJ264">
        <v>1500.01806451613</v>
      </c>
      <c r="BK264">
        <v>0.972993903225806</v>
      </c>
      <c r="BL264">
        <v>0.0270061129032258</v>
      </c>
      <c r="BM264">
        <v>0</v>
      </c>
      <c r="BN264">
        <v>2.19497741935484</v>
      </c>
      <c r="BO264">
        <v>0</v>
      </c>
      <c r="BP264">
        <v>22404.8612903226</v>
      </c>
      <c r="BQ264">
        <v>13122.1419354839</v>
      </c>
      <c r="BR264">
        <v>36.625</v>
      </c>
      <c r="BS264">
        <v>38.625</v>
      </c>
      <c r="BT264">
        <v>37.9512258064516</v>
      </c>
      <c r="BU264">
        <v>36.8526451612903</v>
      </c>
      <c r="BV264">
        <v>36.25</v>
      </c>
      <c r="BW264">
        <v>1459.50677419355</v>
      </c>
      <c r="BX264">
        <v>40.5112903225806</v>
      </c>
      <c r="BY264">
        <v>0</v>
      </c>
      <c r="BZ264">
        <v>1560091032.5</v>
      </c>
      <c r="CA264">
        <v>2.18350769230769</v>
      </c>
      <c r="CB264">
        <v>-1.157476912777</v>
      </c>
      <c r="CC264">
        <v>168.01709374533</v>
      </c>
      <c r="CD264">
        <v>22412.5346153846</v>
      </c>
      <c r="CE264">
        <v>15</v>
      </c>
      <c r="CF264">
        <v>1560090492.5</v>
      </c>
      <c r="CG264" t="s">
        <v>250</v>
      </c>
      <c r="CH264">
        <v>2</v>
      </c>
      <c r="CI264">
        <v>2.202</v>
      </c>
      <c r="CJ264">
        <v>0.046</v>
      </c>
      <c r="CK264">
        <v>400</v>
      </c>
      <c r="CL264">
        <v>13</v>
      </c>
      <c r="CM264">
        <v>0.24</v>
      </c>
      <c r="CN264">
        <v>0.16</v>
      </c>
      <c r="CO264">
        <v>-20.5218219512195</v>
      </c>
      <c r="CP264">
        <v>-0.18509268292682</v>
      </c>
      <c r="CQ264">
        <v>0.127896468251921</v>
      </c>
      <c r="CR264">
        <v>1</v>
      </c>
      <c r="CS264">
        <v>2.18417352941176</v>
      </c>
      <c r="CT264">
        <v>-0.531806585701747</v>
      </c>
      <c r="CU264">
        <v>0.219887915711115</v>
      </c>
      <c r="CV264">
        <v>1</v>
      </c>
      <c r="CW264">
        <v>0.273942682926829</v>
      </c>
      <c r="CX264">
        <v>0.0076609547038328</v>
      </c>
      <c r="CY264">
        <v>0.00124883138425245</v>
      </c>
      <c r="CZ264">
        <v>1</v>
      </c>
      <c r="DA264">
        <v>3</v>
      </c>
      <c r="DB264">
        <v>3</v>
      </c>
      <c r="DC264" t="s">
        <v>262</v>
      </c>
      <c r="DD264">
        <v>1.85549</v>
      </c>
      <c r="DE264">
        <v>1.85349</v>
      </c>
      <c r="DF264">
        <v>1.85455</v>
      </c>
      <c r="DG264">
        <v>1.859</v>
      </c>
      <c r="DH264">
        <v>1.85341</v>
      </c>
      <c r="DI264">
        <v>1.85778</v>
      </c>
      <c r="DJ264">
        <v>1.85501</v>
      </c>
      <c r="DK264">
        <v>1.85365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2.202</v>
      </c>
      <c r="DZ264">
        <v>0.046</v>
      </c>
      <c r="EA264">
        <v>2</v>
      </c>
      <c r="EB264">
        <v>501.753</v>
      </c>
      <c r="EC264">
        <v>579.23</v>
      </c>
      <c r="ED264">
        <v>17.9926</v>
      </c>
      <c r="EE264">
        <v>16.4784</v>
      </c>
      <c r="EF264">
        <v>30</v>
      </c>
      <c r="EG264">
        <v>16.3578</v>
      </c>
      <c r="EH264">
        <v>16.3347</v>
      </c>
      <c r="EI264">
        <v>34.9692</v>
      </c>
      <c r="EJ264">
        <v>0</v>
      </c>
      <c r="EK264">
        <v>100</v>
      </c>
      <c r="EL264">
        <v>17.9928</v>
      </c>
      <c r="EM264">
        <v>819.17</v>
      </c>
      <c r="EN264">
        <v>14.9284</v>
      </c>
      <c r="EO264">
        <v>102.735</v>
      </c>
      <c r="EP264">
        <v>103.154</v>
      </c>
    </row>
    <row r="265" spans="1:146">
      <c r="A265">
        <v>249</v>
      </c>
      <c r="B265">
        <v>1560091009</v>
      </c>
      <c r="C265">
        <v>496</v>
      </c>
      <c r="D265" t="s">
        <v>752</v>
      </c>
      <c r="E265" t="s">
        <v>753</v>
      </c>
      <c r="H265">
        <v>1560090998.66129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-0.0423088937856517</v>
      </c>
      <c r="AF265">
        <v>0.0474954397370588</v>
      </c>
      <c r="AG265">
        <v>3.5295902585829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1560090998.66129</v>
      </c>
      <c r="AU265">
        <v>776.186677419355</v>
      </c>
      <c r="AV265">
        <v>796.719741935484</v>
      </c>
      <c r="AW265">
        <v>13.6885612903226</v>
      </c>
      <c r="AX265">
        <v>13.4143935483871</v>
      </c>
      <c r="AY265">
        <v>500.030838709677</v>
      </c>
      <c r="AZ265">
        <v>102.115612903226</v>
      </c>
      <c r="BA265">
        <v>0.19998635483871</v>
      </c>
      <c r="BB265">
        <v>20.0059290322581</v>
      </c>
      <c r="BC265">
        <v>20.7846387096774</v>
      </c>
      <c r="BD265">
        <v>999.9</v>
      </c>
      <c r="BE265">
        <v>0</v>
      </c>
      <c r="BF265">
        <v>0</v>
      </c>
      <c r="BG265">
        <v>9991.61161290323</v>
      </c>
      <c r="BH265">
        <v>0</v>
      </c>
      <c r="BI265">
        <v>22.6324612903226</v>
      </c>
      <c r="BJ265">
        <v>1500.01741935484</v>
      </c>
      <c r="BK265">
        <v>0.972993903225806</v>
      </c>
      <c r="BL265">
        <v>0.0270061129032258</v>
      </c>
      <c r="BM265">
        <v>0</v>
      </c>
      <c r="BN265">
        <v>2.17552258064516</v>
      </c>
      <c r="BO265">
        <v>0</v>
      </c>
      <c r="BP265">
        <v>22410.5032258065</v>
      </c>
      <c r="BQ265">
        <v>13122.135483871</v>
      </c>
      <c r="BR265">
        <v>36.625</v>
      </c>
      <c r="BS265">
        <v>38.625</v>
      </c>
      <c r="BT265">
        <v>37.9532580645161</v>
      </c>
      <c r="BU265">
        <v>36.8567096774194</v>
      </c>
      <c r="BV265">
        <v>36.25</v>
      </c>
      <c r="BW265">
        <v>1459.50612903226</v>
      </c>
      <c r="BX265">
        <v>40.5112903225806</v>
      </c>
      <c r="BY265">
        <v>0</v>
      </c>
      <c r="BZ265">
        <v>1560091034.9</v>
      </c>
      <c r="CA265">
        <v>2.19148461538462</v>
      </c>
      <c r="CB265">
        <v>-1.55783246583623</v>
      </c>
      <c r="CC265">
        <v>157.206837582199</v>
      </c>
      <c r="CD265">
        <v>22419.1653846154</v>
      </c>
      <c r="CE265">
        <v>15</v>
      </c>
      <c r="CF265">
        <v>1560090492.5</v>
      </c>
      <c r="CG265" t="s">
        <v>250</v>
      </c>
      <c r="CH265">
        <v>2</v>
      </c>
      <c r="CI265">
        <v>2.202</v>
      </c>
      <c r="CJ265">
        <v>0.046</v>
      </c>
      <c r="CK265">
        <v>400</v>
      </c>
      <c r="CL265">
        <v>13</v>
      </c>
      <c r="CM265">
        <v>0.24</v>
      </c>
      <c r="CN265">
        <v>0.16</v>
      </c>
      <c r="CO265">
        <v>-20.5288951219512</v>
      </c>
      <c r="CP265">
        <v>-0.35783832752614</v>
      </c>
      <c r="CQ265">
        <v>0.132905357764637</v>
      </c>
      <c r="CR265">
        <v>1</v>
      </c>
      <c r="CS265">
        <v>2.17090294117647</v>
      </c>
      <c r="CT265">
        <v>-0.679826925112577</v>
      </c>
      <c r="CU265">
        <v>0.225129581620811</v>
      </c>
      <c r="CV265">
        <v>1</v>
      </c>
      <c r="CW265">
        <v>0.274151390243902</v>
      </c>
      <c r="CX265">
        <v>0.0106983763066204</v>
      </c>
      <c r="CY265">
        <v>0.00138501832123215</v>
      </c>
      <c r="CZ265">
        <v>1</v>
      </c>
      <c r="DA265">
        <v>3</v>
      </c>
      <c r="DB265">
        <v>3</v>
      </c>
      <c r="DC265" t="s">
        <v>262</v>
      </c>
      <c r="DD265">
        <v>1.85551</v>
      </c>
      <c r="DE265">
        <v>1.85349</v>
      </c>
      <c r="DF265">
        <v>1.85455</v>
      </c>
      <c r="DG265">
        <v>1.85901</v>
      </c>
      <c r="DH265">
        <v>1.8534</v>
      </c>
      <c r="DI265">
        <v>1.85778</v>
      </c>
      <c r="DJ265">
        <v>1.855</v>
      </c>
      <c r="DK265">
        <v>1.85365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2.202</v>
      </c>
      <c r="DZ265">
        <v>0.046</v>
      </c>
      <c r="EA265">
        <v>2</v>
      </c>
      <c r="EB265">
        <v>501.65</v>
      </c>
      <c r="EC265">
        <v>579.339</v>
      </c>
      <c r="ED265">
        <v>17.9911</v>
      </c>
      <c r="EE265">
        <v>16.4782</v>
      </c>
      <c r="EF265">
        <v>30</v>
      </c>
      <c r="EG265">
        <v>16.3578</v>
      </c>
      <c r="EH265">
        <v>16.3347</v>
      </c>
      <c r="EI265">
        <v>35.0939</v>
      </c>
      <c r="EJ265">
        <v>0</v>
      </c>
      <c r="EK265">
        <v>100</v>
      </c>
      <c r="EL265">
        <v>17.9928</v>
      </c>
      <c r="EM265">
        <v>824.17</v>
      </c>
      <c r="EN265">
        <v>14.9284</v>
      </c>
      <c r="EO265">
        <v>102.733</v>
      </c>
      <c r="EP265">
        <v>103.154</v>
      </c>
    </row>
    <row r="266" spans="1:146">
      <c r="A266">
        <v>250</v>
      </c>
      <c r="B266">
        <v>1560091011</v>
      </c>
      <c r="C266">
        <v>498</v>
      </c>
      <c r="D266" t="s">
        <v>754</v>
      </c>
      <c r="E266" t="s">
        <v>755</v>
      </c>
      <c r="H266">
        <v>1560091000.66129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-0.0423065389667791</v>
      </c>
      <c r="AF266">
        <v>0.0474927962465809</v>
      </c>
      <c r="AG266">
        <v>3.52943534359339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1560091000.66129</v>
      </c>
      <c r="AU266">
        <v>779.515129032258</v>
      </c>
      <c r="AV266">
        <v>800.065322580645</v>
      </c>
      <c r="AW266">
        <v>13.6878258064516</v>
      </c>
      <c r="AX266">
        <v>13.4134258064516</v>
      </c>
      <c r="AY266">
        <v>500.021741935484</v>
      </c>
      <c r="AZ266">
        <v>102.115903225806</v>
      </c>
      <c r="BA266">
        <v>0.199987</v>
      </c>
      <c r="BB266">
        <v>20.0054612903226</v>
      </c>
      <c r="BC266">
        <v>20.7840096774194</v>
      </c>
      <c r="BD266">
        <v>999.9</v>
      </c>
      <c r="BE266">
        <v>0</v>
      </c>
      <c r="BF266">
        <v>0</v>
      </c>
      <c r="BG266">
        <v>9991.02709677419</v>
      </c>
      <c r="BH266">
        <v>0</v>
      </c>
      <c r="BI266">
        <v>22.5511806451613</v>
      </c>
      <c r="BJ266">
        <v>1500.02387096774</v>
      </c>
      <c r="BK266">
        <v>0.972994806451613</v>
      </c>
      <c r="BL266">
        <v>0.0270051741935484</v>
      </c>
      <c r="BM266">
        <v>0</v>
      </c>
      <c r="BN266">
        <v>2.18687419354839</v>
      </c>
      <c r="BO266">
        <v>0</v>
      </c>
      <c r="BP266">
        <v>22416.0903225807</v>
      </c>
      <c r="BQ266">
        <v>13122.2</v>
      </c>
      <c r="BR266">
        <v>36.625</v>
      </c>
      <c r="BS266">
        <v>38.625</v>
      </c>
      <c r="BT266">
        <v>37.9573225806451</v>
      </c>
      <c r="BU266">
        <v>36.8607741935484</v>
      </c>
      <c r="BV266">
        <v>36.25</v>
      </c>
      <c r="BW266">
        <v>1459.51387096774</v>
      </c>
      <c r="BX266">
        <v>40.51</v>
      </c>
      <c r="BY266">
        <v>0</v>
      </c>
      <c r="BZ266">
        <v>1560091036.7</v>
      </c>
      <c r="CA266">
        <v>2.16087692307692</v>
      </c>
      <c r="CB266">
        <v>-1.00756238243165</v>
      </c>
      <c r="CC266">
        <v>156.317948860865</v>
      </c>
      <c r="CD266">
        <v>22423.6807692308</v>
      </c>
      <c r="CE266">
        <v>15</v>
      </c>
      <c r="CF266">
        <v>1560090492.5</v>
      </c>
      <c r="CG266" t="s">
        <v>250</v>
      </c>
      <c r="CH266">
        <v>2</v>
      </c>
      <c r="CI266">
        <v>2.202</v>
      </c>
      <c r="CJ266">
        <v>0.046</v>
      </c>
      <c r="CK266">
        <v>400</v>
      </c>
      <c r="CL266">
        <v>13</v>
      </c>
      <c r="CM266">
        <v>0.24</v>
      </c>
      <c r="CN266">
        <v>0.16</v>
      </c>
      <c r="CO266">
        <v>-20.5487926829268</v>
      </c>
      <c r="CP266">
        <v>-0.706114285714379</v>
      </c>
      <c r="CQ266">
        <v>0.145520694011144</v>
      </c>
      <c r="CR266">
        <v>0</v>
      </c>
      <c r="CS266">
        <v>2.18498235294118</v>
      </c>
      <c r="CT266">
        <v>-0.620829957472306</v>
      </c>
      <c r="CU266">
        <v>0.226896294619614</v>
      </c>
      <c r="CV266">
        <v>1</v>
      </c>
      <c r="CW266">
        <v>0.274378536585366</v>
      </c>
      <c r="CX266">
        <v>0.0112541602787468</v>
      </c>
      <c r="CY266">
        <v>0.00141137777517973</v>
      </c>
      <c r="CZ266">
        <v>1</v>
      </c>
      <c r="DA266">
        <v>2</v>
      </c>
      <c r="DB266">
        <v>3</v>
      </c>
      <c r="DC266" t="s">
        <v>269</v>
      </c>
      <c r="DD266">
        <v>1.85553</v>
      </c>
      <c r="DE266">
        <v>1.8535</v>
      </c>
      <c r="DF266">
        <v>1.85455</v>
      </c>
      <c r="DG266">
        <v>1.85902</v>
      </c>
      <c r="DH266">
        <v>1.85339</v>
      </c>
      <c r="DI266">
        <v>1.85778</v>
      </c>
      <c r="DJ266">
        <v>1.855</v>
      </c>
      <c r="DK266">
        <v>1.85365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2.202</v>
      </c>
      <c r="DZ266">
        <v>0.046</v>
      </c>
      <c r="EA266">
        <v>2</v>
      </c>
      <c r="EB266">
        <v>501.473</v>
      </c>
      <c r="EC266">
        <v>579.411</v>
      </c>
      <c r="ED266">
        <v>17.9895</v>
      </c>
      <c r="EE266">
        <v>16.4782</v>
      </c>
      <c r="EF266">
        <v>30.0001</v>
      </c>
      <c r="EG266">
        <v>16.3578</v>
      </c>
      <c r="EH266">
        <v>16.3347</v>
      </c>
      <c r="EI266">
        <v>35.2352</v>
      </c>
      <c r="EJ266">
        <v>0</v>
      </c>
      <c r="EK266">
        <v>100</v>
      </c>
      <c r="EL266">
        <v>17.9895</v>
      </c>
      <c r="EM266">
        <v>829.17</v>
      </c>
      <c r="EN266">
        <v>14.9284</v>
      </c>
      <c r="EO266">
        <v>102.733</v>
      </c>
      <c r="EP266">
        <v>103.153</v>
      </c>
    </row>
    <row r="267" spans="1:146">
      <c r="A267">
        <v>251</v>
      </c>
      <c r="B267">
        <v>1560091013</v>
      </c>
      <c r="C267">
        <v>500</v>
      </c>
      <c r="D267" t="s">
        <v>756</v>
      </c>
      <c r="E267" t="s">
        <v>757</v>
      </c>
      <c r="H267">
        <v>1560091002.66129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-0.0423143012863803</v>
      </c>
      <c r="AF267">
        <v>0.0475015101303498</v>
      </c>
      <c r="AG267">
        <v>3.52994598679847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1560091002.66129</v>
      </c>
      <c r="AU267">
        <v>782.842225806452</v>
      </c>
      <c r="AV267">
        <v>803.386967741935</v>
      </c>
      <c r="AW267">
        <v>13.6871</v>
      </c>
      <c r="AX267">
        <v>13.4125419354839</v>
      </c>
      <c r="AY267">
        <v>500.015741935484</v>
      </c>
      <c r="AZ267">
        <v>102.116096774194</v>
      </c>
      <c r="BA267">
        <v>0.199984709677419</v>
      </c>
      <c r="BB267">
        <v>20.0050838709677</v>
      </c>
      <c r="BC267">
        <v>20.7833612903226</v>
      </c>
      <c r="BD267">
        <v>999.9</v>
      </c>
      <c r="BE267">
        <v>0</v>
      </c>
      <c r="BF267">
        <v>0</v>
      </c>
      <c r="BG267">
        <v>9992.84129032258</v>
      </c>
      <c r="BH267">
        <v>0</v>
      </c>
      <c r="BI267">
        <v>22.4744483870968</v>
      </c>
      <c r="BJ267">
        <v>1500.01774193548</v>
      </c>
      <c r="BK267">
        <v>0.972993387096774</v>
      </c>
      <c r="BL267">
        <v>0.0270066161290323</v>
      </c>
      <c r="BM267">
        <v>0</v>
      </c>
      <c r="BN267">
        <v>2.19627741935484</v>
      </c>
      <c r="BO267">
        <v>0</v>
      </c>
      <c r="BP267">
        <v>22421.2387096774</v>
      </c>
      <c r="BQ267">
        <v>13122.1419354839</v>
      </c>
      <c r="BR267">
        <v>36.625</v>
      </c>
      <c r="BS267">
        <v>38.625</v>
      </c>
      <c r="BT267">
        <v>37.9634193548387</v>
      </c>
      <c r="BU267">
        <v>36.8628064516129</v>
      </c>
      <c r="BV267">
        <v>36.252</v>
      </c>
      <c r="BW267">
        <v>1459.50516129032</v>
      </c>
      <c r="BX267">
        <v>40.5125806451613</v>
      </c>
      <c r="BY267">
        <v>0</v>
      </c>
      <c r="BZ267">
        <v>1560091038.5</v>
      </c>
      <c r="CA267">
        <v>2.14033461538462</v>
      </c>
      <c r="CB267">
        <v>-0.654396567656099</v>
      </c>
      <c r="CC267">
        <v>144.564102404983</v>
      </c>
      <c r="CD267">
        <v>22428.1653846154</v>
      </c>
      <c r="CE267">
        <v>15</v>
      </c>
      <c r="CF267">
        <v>1560090492.5</v>
      </c>
      <c r="CG267" t="s">
        <v>250</v>
      </c>
      <c r="CH267">
        <v>2</v>
      </c>
      <c r="CI267">
        <v>2.202</v>
      </c>
      <c r="CJ267">
        <v>0.046</v>
      </c>
      <c r="CK267">
        <v>400</v>
      </c>
      <c r="CL267">
        <v>13</v>
      </c>
      <c r="CM267">
        <v>0.24</v>
      </c>
      <c r="CN267">
        <v>0.16</v>
      </c>
      <c r="CO267">
        <v>-20.5448390243902</v>
      </c>
      <c r="CP267">
        <v>-1.02324459930321</v>
      </c>
      <c r="CQ267">
        <v>0.143668612384244</v>
      </c>
      <c r="CR267">
        <v>0</v>
      </c>
      <c r="CS267">
        <v>2.17531764705882</v>
      </c>
      <c r="CT267">
        <v>-0.750124702641828</v>
      </c>
      <c r="CU267">
        <v>0.226033942623654</v>
      </c>
      <c r="CV267">
        <v>1</v>
      </c>
      <c r="CW267">
        <v>0.274550292682927</v>
      </c>
      <c r="CX267">
        <v>0.0103845993031364</v>
      </c>
      <c r="CY267">
        <v>0.00138362077569039</v>
      </c>
      <c r="CZ267">
        <v>1</v>
      </c>
      <c r="DA267">
        <v>2</v>
      </c>
      <c r="DB267">
        <v>3</v>
      </c>
      <c r="DC267" t="s">
        <v>269</v>
      </c>
      <c r="DD267">
        <v>1.85553</v>
      </c>
      <c r="DE267">
        <v>1.8535</v>
      </c>
      <c r="DF267">
        <v>1.85455</v>
      </c>
      <c r="DG267">
        <v>1.85903</v>
      </c>
      <c r="DH267">
        <v>1.85339</v>
      </c>
      <c r="DI267">
        <v>1.85781</v>
      </c>
      <c r="DJ267">
        <v>1.855</v>
      </c>
      <c r="DK267">
        <v>1.85366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2.202</v>
      </c>
      <c r="DZ267">
        <v>0.046</v>
      </c>
      <c r="EA267">
        <v>2</v>
      </c>
      <c r="EB267">
        <v>501.576</v>
      </c>
      <c r="EC267">
        <v>579.248</v>
      </c>
      <c r="ED267">
        <v>17.9885</v>
      </c>
      <c r="EE267">
        <v>16.4782</v>
      </c>
      <c r="EF267">
        <v>30.0001</v>
      </c>
      <c r="EG267">
        <v>16.3578</v>
      </c>
      <c r="EH267">
        <v>16.3347</v>
      </c>
      <c r="EI267">
        <v>35.315</v>
      </c>
      <c r="EJ267">
        <v>0</v>
      </c>
      <c r="EK267">
        <v>100</v>
      </c>
      <c r="EL267">
        <v>17.9895</v>
      </c>
      <c r="EM267">
        <v>829.17</v>
      </c>
      <c r="EN267">
        <v>14.9284</v>
      </c>
      <c r="EO267">
        <v>102.733</v>
      </c>
      <c r="EP267">
        <v>103.153</v>
      </c>
    </row>
    <row r="268" spans="1:146">
      <c r="A268">
        <v>252</v>
      </c>
      <c r="B268">
        <v>1560091015</v>
      </c>
      <c r="C268">
        <v>502</v>
      </c>
      <c r="D268" t="s">
        <v>758</v>
      </c>
      <c r="E268" t="s">
        <v>759</v>
      </c>
      <c r="H268">
        <v>1560091004.66129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-0.0423205351282152</v>
      </c>
      <c r="AF268">
        <v>0.047508508163924</v>
      </c>
      <c r="AG268">
        <v>3.53035605509956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1560091004.66129</v>
      </c>
      <c r="AU268">
        <v>786.162709677419</v>
      </c>
      <c r="AV268">
        <v>806.739935483871</v>
      </c>
      <c r="AW268">
        <v>13.6864419354839</v>
      </c>
      <c r="AX268">
        <v>13.411735483871</v>
      </c>
      <c r="AY268">
        <v>500.020580645161</v>
      </c>
      <c r="AZ268">
        <v>102.116290322581</v>
      </c>
      <c r="BA268">
        <v>0.199976580645161</v>
      </c>
      <c r="BB268">
        <v>20.0045870967742</v>
      </c>
      <c r="BC268">
        <v>20.7840225806452</v>
      </c>
      <c r="BD268">
        <v>999.9</v>
      </c>
      <c r="BE268">
        <v>0</v>
      </c>
      <c r="BF268">
        <v>0</v>
      </c>
      <c r="BG268">
        <v>9994.29451612903</v>
      </c>
      <c r="BH268">
        <v>0</v>
      </c>
      <c r="BI268">
        <v>22.4044419354839</v>
      </c>
      <c r="BJ268">
        <v>1500.01709677419</v>
      </c>
      <c r="BK268">
        <v>0.972993387096774</v>
      </c>
      <c r="BL268">
        <v>0.0270066225806452</v>
      </c>
      <c r="BM268">
        <v>0</v>
      </c>
      <c r="BN268">
        <v>2.18327419354839</v>
      </c>
      <c r="BO268">
        <v>0</v>
      </c>
      <c r="BP268">
        <v>22426.2548387097</v>
      </c>
      <c r="BQ268">
        <v>13122.135483871</v>
      </c>
      <c r="BR268">
        <v>36.625</v>
      </c>
      <c r="BS268">
        <v>38.625</v>
      </c>
      <c r="BT268">
        <v>37.9695161290322</v>
      </c>
      <c r="BU268">
        <v>36.8648387096774</v>
      </c>
      <c r="BV268">
        <v>36.252</v>
      </c>
      <c r="BW268">
        <v>1459.50451612903</v>
      </c>
      <c r="BX268">
        <v>40.5125806451613</v>
      </c>
      <c r="BY268">
        <v>0</v>
      </c>
      <c r="BZ268">
        <v>1560091040.9</v>
      </c>
      <c r="CA268">
        <v>2.12761153846154</v>
      </c>
      <c r="CB268">
        <v>0.318649590770022</v>
      </c>
      <c r="CC268">
        <v>136.242735113256</v>
      </c>
      <c r="CD268">
        <v>22433.8115384615</v>
      </c>
      <c r="CE268">
        <v>15</v>
      </c>
      <c r="CF268">
        <v>1560090492.5</v>
      </c>
      <c r="CG268" t="s">
        <v>250</v>
      </c>
      <c r="CH268">
        <v>2</v>
      </c>
      <c r="CI268">
        <v>2.202</v>
      </c>
      <c r="CJ268">
        <v>0.046</v>
      </c>
      <c r="CK268">
        <v>400</v>
      </c>
      <c r="CL268">
        <v>13</v>
      </c>
      <c r="CM268">
        <v>0.24</v>
      </c>
      <c r="CN268">
        <v>0.16</v>
      </c>
      <c r="CO268">
        <v>-20.5711121951219</v>
      </c>
      <c r="CP268">
        <v>-1.07614912891987</v>
      </c>
      <c r="CQ268">
        <v>0.146095238224135</v>
      </c>
      <c r="CR268">
        <v>0</v>
      </c>
      <c r="CS268">
        <v>2.17654705882353</v>
      </c>
      <c r="CT268">
        <v>-0.780850978511974</v>
      </c>
      <c r="CU268">
        <v>0.221392040129102</v>
      </c>
      <c r="CV268">
        <v>1</v>
      </c>
      <c r="CW268">
        <v>0.274673365853659</v>
      </c>
      <c r="CX268">
        <v>0.0091207735191638</v>
      </c>
      <c r="CY268">
        <v>0.00134761767676759</v>
      </c>
      <c r="CZ268">
        <v>1</v>
      </c>
      <c r="DA268">
        <v>2</v>
      </c>
      <c r="DB268">
        <v>3</v>
      </c>
      <c r="DC268" t="s">
        <v>269</v>
      </c>
      <c r="DD268">
        <v>1.8555</v>
      </c>
      <c r="DE268">
        <v>1.85349</v>
      </c>
      <c r="DF268">
        <v>1.85455</v>
      </c>
      <c r="DG268">
        <v>1.85902</v>
      </c>
      <c r="DH268">
        <v>1.85341</v>
      </c>
      <c r="DI268">
        <v>1.85781</v>
      </c>
      <c r="DJ268">
        <v>1.85501</v>
      </c>
      <c r="DK268">
        <v>1.85366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2.202</v>
      </c>
      <c r="DZ268">
        <v>0.046</v>
      </c>
      <c r="EA268">
        <v>2</v>
      </c>
      <c r="EB268">
        <v>501.456</v>
      </c>
      <c r="EC268">
        <v>579.409</v>
      </c>
      <c r="ED268">
        <v>17.9874</v>
      </c>
      <c r="EE268">
        <v>16.4782</v>
      </c>
      <c r="EF268">
        <v>30.0001</v>
      </c>
      <c r="EG268">
        <v>16.3576</v>
      </c>
      <c r="EH268">
        <v>16.3346</v>
      </c>
      <c r="EI268">
        <v>35.4412</v>
      </c>
      <c r="EJ268">
        <v>0</v>
      </c>
      <c r="EK268">
        <v>100</v>
      </c>
      <c r="EL268">
        <v>17.9851</v>
      </c>
      <c r="EM268">
        <v>834.17</v>
      </c>
      <c r="EN268">
        <v>14.9284</v>
      </c>
      <c r="EO268">
        <v>102.734</v>
      </c>
      <c r="EP268">
        <v>103.153</v>
      </c>
    </row>
    <row r="269" spans="1:146">
      <c r="A269">
        <v>253</v>
      </c>
      <c r="B269">
        <v>1560091017</v>
      </c>
      <c r="C269">
        <v>504</v>
      </c>
      <c r="D269" t="s">
        <v>760</v>
      </c>
      <c r="E269" t="s">
        <v>761</v>
      </c>
      <c r="H269">
        <v>1560091006.66129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-0.0423223810328519</v>
      </c>
      <c r="AF269">
        <v>0.0475105803535888</v>
      </c>
      <c r="AG269">
        <v>3.5304774764032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1560091006.66129</v>
      </c>
      <c r="AU269">
        <v>789.483709677419</v>
      </c>
      <c r="AV269">
        <v>810.102096774194</v>
      </c>
      <c r="AW269">
        <v>13.6859774193548</v>
      </c>
      <c r="AX269">
        <v>13.4109548387097</v>
      </c>
      <c r="AY269">
        <v>500.019419354839</v>
      </c>
      <c r="AZ269">
        <v>102.116387096774</v>
      </c>
      <c r="BA269">
        <v>0.199986483870968</v>
      </c>
      <c r="BB269">
        <v>20.0042451612903</v>
      </c>
      <c r="BC269">
        <v>20.7852806451613</v>
      </c>
      <c r="BD269">
        <v>999.9</v>
      </c>
      <c r="BE269">
        <v>0</v>
      </c>
      <c r="BF269">
        <v>0</v>
      </c>
      <c r="BG269">
        <v>9994.72096774193</v>
      </c>
      <c r="BH269">
        <v>0</v>
      </c>
      <c r="BI269">
        <v>22.3413903225806</v>
      </c>
      <c r="BJ269">
        <v>1499.99935483871</v>
      </c>
      <c r="BK269">
        <v>0.972993903225806</v>
      </c>
      <c r="BL269">
        <v>0.0270061129032258</v>
      </c>
      <c r="BM269">
        <v>0</v>
      </c>
      <c r="BN269">
        <v>2.17075483870968</v>
      </c>
      <c r="BO269">
        <v>0</v>
      </c>
      <c r="BP269">
        <v>22430.7451612903</v>
      </c>
      <c r="BQ269">
        <v>13121.9870967742</v>
      </c>
      <c r="BR269">
        <v>36.625</v>
      </c>
      <c r="BS269">
        <v>38.625</v>
      </c>
      <c r="BT269">
        <v>37.9756129032258</v>
      </c>
      <c r="BU269">
        <v>36.8668709677419</v>
      </c>
      <c r="BV269">
        <v>36.256</v>
      </c>
      <c r="BW269">
        <v>1459.48806451613</v>
      </c>
      <c r="BX269">
        <v>40.5112903225806</v>
      </c>
      <c r="BY269">
        <v>0</v>
      </c>
      <c r="BZ269">
        <v>1560091042.7</v>
      </c>
      <c r="CA269">
        <v>2.13441923076923</v>
      </c>
      <c r="CB269">
        <v>0.673576086019041</v>
      </c>
      <c r="CC269">
        <v>127.808547132356</v>
      </c>
      <c r="CD269">
        <v>22437.6692307692</v>
      </c>
      <c r="CE269">
        <v>15</v>
      </c>
      <c r="CF269">
        <v>1560090492.5</v>
      </c>
      <c r="CG269" t="s">
        <v>250</v>
      </c>
      <c r="CH269">
        <v>2</v>
      </c>
      <c r="CI269">
        <v>2.202</v>
      </c>
      <c r="CJ269">
        <v>0.046</v>
      </c>
      <c r="CK269">
        <v>400</v>
      </c>
      <c r="CL269">
        <v>13</v>
      </c>
      <c r="CM269">
        <v>0.24</v>
      </c>
      <c r="CN269">
        <v>0.16</v>
      </c>
      <c r="CO269">
        <v>-20.6168926829268</v>
      </c>
      <c r="CP269">
        <v>-0.881347735191675</v>
      </c>
      <c r="CQ269">
        <v>0.127676621597527</v>
      </c>
      <c r="CR269">
        <v>0</v>
      </c>
      <c r="CS269">
        <v>2.16519117647059</v>
      </c>
      <c r="CT269">
        <v>-0.297661882553578</v>
      </c>
      <c r="CU269">
        <v>0.207114198916283</v>
      </c>
      <c r="CV269">
        <v>1</v>
      </c>
      <c r="CW269">
        <v>0.274993317073171</v>
      </c>
      <c r="CX269">
        <v>0.00483967944250887</v>
      </c>
      <c r="CY269">
        <v>0.0010071389188705</v>
      </c>
      <c r="CZ269">
        <v>1</v>
      </c>
      <c r="DA269">
        <v>2</v>
      </c>
      <c r="DB269">
        <v>3</v>
      </c>
      <c r="DC269" t="s">
        <v>269</v>
      </c>
      <c r="DD269">
        <v>1.85551</v>
      </c>
      <c r="DE269">
        <v>1.85349</v>
      </c>
      <c r="DF269">
        <v>1.85455</v>
      </c>
      <c r="DG269">
        <v>1.85902</v>
      </c>
      <c r="DH269">
        <v>1.85342</v>
      </c>
      <c r="DI269">
        <v>1.85781</v>
      </c>
      <c r="DJ269">
        <v>1.85501</v>
      </c>
      <c r="DK269">
        <v>1.85366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2.202</v>
      </c>
      <c r="DZ269">
        <v>0.046</v>
      </c>
      <c r="EA269">
        <v>2</v>
      </c>
      <c r="EB269">
        <v>501.581</v>
      </c>
      <c r="EC269">
        <v>579.508</v>
      </c>
      <c r="ED269">
        <v>17.9864</v>
      </c>
      <c r="EE269">
        <v>16.4782</v>
      </c>
      <c r="EF269">
        <v>30.0002</v>
      </c>
      <c r="EG269">
        <v>16.3569</v>
      </c>
      <c r="EH269">
        <v>16.3339</v>
      </c>
      <c r="EI269">
        <v>35.5836</v>
      </c>
      <c r="EJ269">
        <v>0</v>
      </c>
      <c r="EK269">
        <v>100</v>
      </c>
      <c r="EL269">
        <v>17.9851</v>
      </c>
      <c r="EM269">
        <v>839.17</v>
      </c>
      <c r="EN269">
        <v>14.9284</v>
      </c>
      <c r="EO269">
        <v>102.734</v>
      </c>
      <c r="EP269">
        <v>103.153</v>
      </c>
    </row>
    <row r="270" spans="1:146">
      <c r="A270">
        <v>254</v>
      </c>
      <c r="B270">
        <v>1560091019</v>
      </c>
      <c r="C270">
        <v>506</v>
      </c>
      <c r="D270" t="s">
        <v>762</v>
      </c>
      <c r="E270" t="s">
        <v>763</v>
      </c>
      <c r="H270">
        <v>1560091008.66129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-0.0423078838132025</v>
      </c>
      <c r="AF270">
        <v>0.0474943059545062</v>
      </c>
      <c r="AG270">
        <v>3.52952381653657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1560091008.66129</v>
      </c>
      <c r="AU270">
        <v>792.807161290323</v>
      </c>
      <c r="AV270">
        <v>813.418096774193</v>
      </c>
      <c r="AW270">
        <v>13.6855838709677</v>
      </c>
      <c r="AX270">
        <v>13.4103</v>
      </c>
      <c r="AY270">
        <v>500.024225806452</v>
      </c>
      <c r="AZ270">
        <v>102.116419354839</v>
      </c>
      <c r="BA270">
        <v>0.200011193548387</v>
      </c>
      <c r="BB270">
        <v>20.0042387096774</v>
      </c>
      <c r="BC270">
        <v>20.7860612903226</v>
      </c>
      <c r="BD270">
        <v>999.9</v>
      </c>
      <c r="BE270">
        <v>0</v>
      </c>
      <c r="BF270">
        <v>0</v>
      </c>
      <c r="BG270">
        <v>9991.29419354839</v>
      </c>
      <c r="BH270">
        <v>0</v>
      </c>
      <c r="BI270">
        <v>22.2843516129032</v>
      </c>
      <c r="BJ270">
        <v>1500</v>
      </c>
      <c r="BK270">
        <v>0.972993258064516</v>
      </c>
      <c r="BL270">
        <v>0.0270067612903226</v>
      </c>
      <c r="BM270">
        <v>0</v>
      </c>
      <c r="BN270">
        <v>2.14451290322581</v>
      </c>
      <c r="BO270">
        <v>0</v>
      </c>
      <c r="BP270">
        <v>22435.3</v>
      </c>
      <c r="BQ270">
        <v>13121.9903225806</v>
      </c>
      <c r="BR270">
        <v>36.625</v>
      </c>
      <c r="BS270">
        <v>38.625</v>
      </c>
      <c r="BT270">
        <v>37.9796774193548</v>
      </c>
      <c r="BU270">
        <v>36.8689032258064</v>
      </c>
      <c r="BV270">
        <v>36.256</v>
      </c>
      <c r="BW270">
        <v>1459.48774193548</v>
      </c>
      <c r="BX270">
        <v>40.5122580645161</v>
      </c>
      <c r="BY270">
        <v>0</v>
      </c>
      <c r="BZ270">
        <v>1560091044.5</v>
      </c>
      <c r="CA270">
        <v>2.13646538461538</v>
      </c>
      <c r="CB270">
        <v>1.20941881383205</v>
      </c>
      <c r="CC270">
        <v>116.536752030965</v>
      </c>
      <c r="CD270">
        <v>22441.4115384615</v>
      </c>
      <c r="CE270">
        <v>15</v>
      </c>
      <c r="CF270">
        <v>1560090492.5</v>
      </c>
      <c r="CG270" t="s">
        <v>250</v>
      </c>
      <c r="CH270">
        <v>2</v>
      </c>
      <c r="CI270">
        <v>2.202</v>
      </c>
      <c r="CJ270">
        <v>0.046</v>
      </c>
      <c r="CK270">
        <v>400</v>
      </c>
      <c r="CL270">
        <v>13</v>
      </c>
      <c r="CM270">
        <v>0.24</v>
      </c>
      <c r="CN270">
        <v>0.16</v>
      </c>
      <c r="CO270">
        <v>-20.613912195122</v>
      </c>
      <c r="CP270">
        <v>-0.480666898954736</v>
      </c>
      <c r="CQ270">
        <v>0.134556754178976</v>
      </c>
      <c r="CR270">
        <v>1</v>
      </c>
      <c r="CS270">
        <v>2.15218235294118</v>
      </c>
      <c r="CT270">
        <v>0.320943132590489</v>
      </c>
      <c r="CU270">
        <v>0.191562346586582</v>
      </c>
      <c r="CV270">
        <v>1</v>
      </c>
      <c r="CW270">
        <v>0.275295170731707</v>
      </c>
      <c r="CX270">
        <v>0.000454682926829509</v>
      </c>
      <c r="CY270">
        <v>0.000476631877302011</v>
      </c>
      <c r="CZ270">
        <v>1</v>
      </c>
      <c r="DA270">
        <v>3</v>
      </c>
      <c r="DB270">
        <v>3</v>
      </c>
      <c r="DC270" t="s">
        <v>262</v>
      </c>
      <c r="DD270">
        <v>1.85554</v>
      </c>
      <c r="DE270">
        <v>1.85349</v>
      </c>
      <c r="DF270">
        <v>1.85455</v>
      </c>
      <c r="DG270">
        <v>1.85901</v>
      </c>
      <c r="DH270">
        <v>1.85343</v>
      </c>
      <c r="DI270">
        <v>1.8578</v>
      </c>
      <c r="DJ270">
        <v>1.855</v>
      </c>
      <c r="DK270">
        <v>1.85365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2.202</v>
      </c>
      <c r="DZ270">
        <v>0.046</v>
      </c>
      <c r="EA270">
        <v>2</v>
      </c>
      <c r="EB270">
        <v>501.885</v>
      </c>
      <c r="EC270">
        <v>579.373</v>
      </c>
      <c r="ED270">
        <v>17.9849</v>
      </c>
      <c r="EE270">
        <v>16.4782</v>
      </c>
      <c r="EF270">
        <v>30.0001</v>
      </c>
      <c r="EG270">
        <v>16.3564</v>
      </c>
      <c r="EH270">
        <v>16.3333</v>
      </c>
      <c r="EI270">
        <v>35.6686</v>
      </c>
      <c r="EJ270">
        <v>0</v>
      </c>
      <c r="EK270">
        <v>100</v>
      </c>
      <c r="EL270">
        <v>17.9851</v>
      </c>
      <c r="EM270">
        <v>839.17</v>
      </c>
      <c r="EN270">
        <v>14.9284</v>
      </c>
      <c r="EO270">
        <v>102.733</v>
      </c>
      <c r="EP270">
        <v>103.154</v>
      </c>
    </row>
    <row r="271" spans="1:146">
      <c r="A271">
        <v>255</v>
      </c>
      <c r="B271">
        <v>1560091021</v>
      </c>
      <c r="C271">
        <v>508</v>
      </c>
      <c r="D271" t="s">
        <v>764</v>
      </c>
      <c r="E271" t="s">
        <v>765</v>
      </c>
      <c r="H271">
        <v>1560091010.66129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-0.042295561662768</v>
      </c>
      <c r="AF271">
        <v>0.0474804732611638</v>
      </c>
      <c r="AG271">
        <v>3.52871314601796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1560091010.66129</v>
      </c>
      <c r="AU271">
        <v>796.124935483871</v>
      </c>
      <c r="AV271">
        <v>816.749064516129</v>
      </c>
      <c r="AW271">
        <v>13.6850838709677</v>
      </c>
      <c r="AX271">
        <v>13.4098</v>
      </c>
      <c r="AY271">
        <v>500.027322580645</v>
      </c>
      <c r="AZ271">
        <v>102.116548387097</v>
      </c>
      <c r="BA271">
        <v>0.200009</v>
      </c>
      <c r="BB271">
        <v>20.0041290322581</v>
      </c>
      <c r="BC271">
        <v>20.7867677419355</v>
      </c>
      <c r="BD271">
        <v>999.9</v>
      </c>
      <c r="BE271">
        <v>0</v>
      </c>
      <c r="BF271">
        <v>0</v>
      </c>
      <c r="BG271">
        <v>9988.37161290323</v>
      </c>
      <c r="BH271">
        <v>0</v>
      </c>
      <c r="BI271">
        <v>22.2302548387097</v>
      </c>
      <c r="BJ271">
        <v>1499.99129032258</v>
      </c>
      <c r="BK271">
        <v>0.972993903225806</v>
      </c>
      <c r="BL271">
        <v>0.0270061129032258</v>
      </c>
      <c r="BM271">
        <v>0</v>
      </c>
      <c r="BN271">
        <v>2.14755483870968</v>
      </c>
      <c r="BO271">
        <v>0</v>
      </c>
      <c r="BP271">
        <v>22439.4161290323</v>
      </c>
      <c r="BQ271">
        <v>13121.9161290323</v>
      </c>
      <c r="BR271">
        <v>36.625</v>
      </c>
      <c r="BS271">
        <v>38.625</v>
      </c>
      <c r="BT271">
        <v>37.9857741935484</v>
      </c>
      <c r="BU271">
        <v>36.870935483871</v>
      </c>
      <c r="BV271">
        <v>36.258</v>
      </c>
      <c r="BW271">
        <v>1459.48032258064</v>
      </c>
      <c r="BX271">
        <v>40.5109677419355</v>
      </c>
      <c r="BY271">
        <v>0</v>
      </c>
      <c r="BZ271">
        <v>1560091046.9</v>
      </c>
      <c r="CA271">
        <v>2.17</v>
      </c>
      <c r="CB271">
        <v>0.814694030916636</v>
      </c>
      <c r="CC271">
        <v>111.299145363297</v>
      </c>
      <c r="CD271">
        <v>22445.8961538462</v>
      </c>
      <c r="CE271">
        <v>15</v>
      </c>
      <c r="CF271">
        <v>1560090492.5</v>
      </c>
      <c r="CG271" t="s">
        <v>250</v>
      </c>
      <c r="CH271">
        <v>2</v>
      </c>
      <c r="CI271">
        <v>2.202</v>
      </c>
      <c r="CJ271">
        <v>0.046</v>
      </c>
      <c r="CK271">
        <v>400</v>
      </c>
      <c r="CL271">
        <v>13</v>
      </c>
      <c r="CM271">
        <v>0.24</v>
      </c>
      <c r="CN271">
        <v>0.16</v>
      </c>
      <c r="CO271">
        <v>-20.6210463414634</v>
      </c>
      <c r="CP271">
        <v>-0.11527108013939</v>
      </c>
      <c r="CQ271">
        <v>0.13443938356177</v>
      </c>
      <c r="CR271">
        <v>1</v>
      </c>
      <c r="CS271">
        <v>2.15667941176471</v>
      </c>
      <c r="CT271">
        <v>0.528733818593835</v>
      </c>
      <c r="CU271">
        <v>0.22390334151332</v>
      </c>
      <c r="CV271">
        <v>1</v>
      </c>
      <c r="CW271">
        <v>0.275312707317073</v>
      </c>
      <c r="CX271">
        <v>-0.00121381881533094</v>
      </c>
      <c r="CY271">
        <v>0.000410067885153498</v>
      </c>
      <c r="CZ271">
        <v>1</v>
      </c>
      <c r="DA271">
        <v>3</v>
      </c>
      <c r="DB271">
        <v>3</v>
      </c>
      <c r="DC271" t="s">
        <v>262</v>
      </c>
      <c r="DD271">
        <v>1.85554</v>
      </c>
      <c r="DE271">
        <v>1.8535</v>
      </c>
      <c r="DF271">
        <v>1.85455</v>
      </c>
      <c r="DG271">
        <v>1.859</v>
      </c>
      <c r="DH271">
        <v>1.85345</v>
      </c>
      <c r="DI271">
        <v>1.8578</v>
      </c>
      <c r="DJ271">
        <v>1.85499</v>
      </c>
      <c r="DK271">
        <v>1.85366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2.202</v>
      </c>
      <c r="DZ271">
        <v>0.046</v>
      </c>
      <c r="EA271">
        <v>2</v>
      </c>
      <c r="EB271">
        <v>501.723</v>
      </c>
      <c r="EC271">
        <v>579.464</v>
      </c>
      <c r="ED271">
        <v>17.9834</v>
      </c>
      <c r="EE271">
        <v>16.4782</v>
      </c>
      <c r="EF271">
        <v>30.0001</v>
      </c>
      <c r="EG271">
        <v>16.3564</v>
      </c>
      <c r="EH271">
        <v>16.3333</v>
      </c>
      <c r="EI271">
        <v>35.793</v>
      </c>
      <c r="EJ271">
        <v>0</v>
      </c>
      <c r="EK271">
        <v>100</v>
      </c>
      <c r="EL271">
        <v>17.9817</v>
      </c>
      <c r="EM271">
        <v>844.17</v>
      </c>
      <c r="EN271">
        <v>14.9284</v>
      </c>
      <c r="EO271">
        <v>102.734</v>
      </c>
      <c r="EP271">
        <v>103.154</v>
      </c>
    </row>
    <row r="272" spans="1:146">
      <c r="A272">
        <v>256</v>
      </c>
      <c r="B272">
        <v>1560091023</v>
      </c>
      <c r="C272">
        <v>510</v>
      </c>
      <c r="D272" t="s">
        <v>766</v>
      </c>
      <c r="E272" t="s">
        <v>767</v>
      </c>
      <c r="H272">
        <v>1560091012.66129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-0.0422976613192106</v>
      </c>
      <c r="AF272">
        <v>0.0474828303094606</v>
      </c>
      <c r="AG272">
        <v>3.52885128772546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1560091012.66129</v>
      </c>
      <c r="AU272">
        <v>799.446548387097</v>
      </c>
      <c r="AV272">
        <v>820.101903225806</v>
      </c>
      <c r="AW272">
        <v>13.6846419354839</v>
      </c>
      <c r="AX272">
        <v>13.4094483870968</v>
      </c>
      <c r="AY272">
        <v>500.022935483871</v>
      </c>
      <c r="AZ272">
        <v>102.116677419355</v>
      </c>
      <c r="BA272">
        <v>0.199995741935484</v>
      </c>
      <c r="BB272">
        <v>20.0038903225806</v>
      </c>
      <c r="BC272">
        <v>20.7873451612903</v>
      </c>
      <c r="BD272">
        <v>999.9</v>
      </c>
      <c r="BE272">
        <v>0</v>
      </c>
      <c r="BF272">
        <v>0</v>
      </c>
      <c r="BG272">
        <v>9988.85483870968</v>
      </c>
      <c r="BH272">
        <v>0</v>
      </c>
      <c r="BI272">
        <v>22.1773612903226</v>
      </c>
      <c r="BJ272">
        <v>1499.99161290323</v>
      </c>
      <c r="BK272">
        <v>0.972994548387097</v>
      </c>
      <c r="BL272">
        <v>0.027005464516129</v>
      </c>
      <c r="BM272">
        <v>0</v>
      </c>
      <c r="BN272">
        <v>2.16214193548387</v>
      </c>
      <c r="BO272">
        <v>0</v>
      </c>
      <c r="BP272">
        <v>22443.3677419355</v>
      </c>
      <c r="BQ272">
        <v>13121.9193548387</v>
      </c>
      <c r="BR272">
        <v>36.625</v>
      </c>
      <c r="BS272">
        <v>38.625</v>
      </c>
      <c r="BT272">
        <v>37.9878064516129</v>
      </c>
      <c r="BU272">
        <v>36.870935483871</v>
      </c>
      <c r="BV272">
        <v>36.258</v>
      </c>
      <c r="BW272">
        <v>1459.48129032258</v>
      </c>
      <c r="BX272">
        <v>40.5103225806452</v>
      </c>
      <c r="BY272">
        <v>0</v>
      </c>
      <c r="BZ272">
        <v>1560091048.7</v>
      </c>
      <c r="CA272">
        <v>2.18985</v>
      </c>
      <c r="CB272">
        <v>0.411162409926584</v>
      </c>
      <c r="CC272">
        <v>99.6581198106305</v>
      </c>
      <c r="CD272">
        <v>22449.1461538462</v>
      </c>
      <c r="CE272">
        <v>15</v>
      </c>
      <c r="CF272">
        <v>1560090492.5</v>
      </c>
      <c r="CG272" t="s">
        <v>250</v>
      </c>
      <c r="CH272">
        <v>2</v>
      </c>
      <c r="CI272">
        <v>2.202</v>
      </c>
      <c r="CJ272">
        <v>0.046</v>
      </c>
      <c r="CK272">
        <v>400</v>
      </c>
      <c r="CL272">
        <v>13</v>
      </c>
      <c r="CM272">
        <v>0.24</v>
      </c>
      <c r="CN272">
        <v>0.16</v>
      </c>
      <c r="CO272">
        <v>-20.6544390243902</v>
      </c>
      <c r="CP272">
        <v>0.0284111498258376</v>
      </c>
      <c r="CQ272">
        <v>0.12154868517323</v>
      </c>
      <c r="CR272">
        <v>1</v>
      </c>
      <c r="CS272">
        <v>2.16081764705882</v>
      </c>
      <c r="CT272">
        <v>0.631662467854905</v>
      </c>
      <c r="CU272">
        <v>0.214743460450437</v>
      </c>
      <c r="CV272">
        <v>1</v>
      </c>
      <c r="CW272">
        <v>0.275206951219512</v>
      </c>
      <c r="CX272">
        <v>-0.00236019512195151</v>
      </c>
      <c r="CY272">
        <v>0.000486411646965191</v>
      </c>
      <c r="CZ272">
        <v>1</v>
      </c>
      <c r="DA272">
        <v>3</v>
      </c>
      <c r="DB272">
        <v>3</v>
      </c>
      <c r="DC272" t="s">
        <v>262</v>
      </c>
      <c r="DD272">
        <v>1.85553</v>
      </c>
      <c r="DE272">
        <v>1.8535</v>
      </c>
      <c r="DF272">
        <v>1.85455</v>
      </c>
      <c r="DG272">
        <v>1.85901</v>
      </c>
      <c r="DH272">
        <v>1.85345</v>
      </c>
      <c r="DI272">
        <v>1.85781</v>
      </c>
      <c r="DJ272">
        <v>1.855</v>
      </c>
      <c r="DK272">
        <v>1.85367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2.202</v>
      </c>
      <c r="DZ272">
        <v>0.046</v>
      </c>
      <c r="EA272">
        <v>2</v>
      </c>
      <c r="EB272">
        <v>501.471</v>
      </c>
      <c r="EC272">
        <v>579.609</v>
      </c>
      <c r="ED272">
        <v>17.9821</v>
      </c>
      <c r="EE272">
        <v>16.478</v>
      </c>
      <c r="EF272">
        <v>30.0001</v>
      </c>
      <c r="EG272">
        <v>16.3564</v>
      </c>
      <c r="EH272">
        <v>16.3333</v>
      </c>
      <c r="EI272">
        <v>35.9328</v>
      </c>
      <c r="EJ272">
        <v>0</v>
      </c>
      <c r="EK272">
        <v>100</v>
      </c>
      <c r="EL272">
        <v>17.9817</v>
      </c>
      <c r="EM272">
        <v>849.17</v>
      </c>
      <c r="EN272">
        <v>14.9284</v>
      </c>
      <c r="EO272">
        <v>102.734</v>
      </c>
      <c r="EP272">
        <v>103.154</v>
      </c>
    </row>
    <row r="273" spans="1:146">
      <c r="A273">
        <v>257</v>
      </c>
      <c r="B273">
        <v>1560091025</v>
      </c>
      <c r="C273">
        <v>512</v>
      </c>
      <c r="D273" t="s">
        <v>768</v>
      </c>
      <c r="E273" t="s">
        <v>769</v>
      </c>
      <c r="H273">
        <v>1560091014.66129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-0.042292120673176</v>
      </c>
      <c r="AF273">
        <v>0.0474766104488995</v>
      </c>
      <c r="AG273">
        <v>3.5284867493246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1560091014.66129</v>
      </c>
      <c r="AU273">
        <v>802.771806451613</v>
      </c>
      <c r="AV273">
        <v>823.419161290322</v>
      </c>
      <c r="AW273">
        <v>13.6843387096774</v>
      </c>
      <c r="AX273">
        <v>13.4093741935484</v>
      </c>
      <c r="AY273">
        <v>500.029967741935</v>
      </c>
      <c r="AZ273">
        <v>102.116709677419</v>
      </c>
      <c r="BA273">
        <v>0.200015677419355</v>
      </c>
      <c r="BB273">
        <v>20.0038096774193</v>
      </c>
      <c r="BC273">
        <v>20.7886612903226</v>
      </c>
      <c r="BD273">
        <v>999.9</v>
      </c>
      <c r="BE273">
        <v>0</v>
      </c>
      <c r="BF273">
        <v>0</v>
      </c>
      <c r="BG273">
        <v>9987.54322580645</v>
      </c>
      <c r="BH273">
        <v>0</v>
      </c>
      <c r="BI273">
        <v>22.1241967741936</v>
      </c>
      <c r="BJ273">
        <v>1499.99225806452</v>
      </c>
      <c r="BK273">
        <v>0.972994548387097</v>
      </c>
      <c r="BL273">
        <v>0.027005464516129</v>
      </c>
      <c r="BM273">
        <v>0</v>
      </c>
      <c r="BN273">
        <v>2.14764838709677</v>
      </c>
      <c r="BO273">
        <v>0</v>
      </c>
      <c r="BP273">
        <v>22447.1129032258</v>
      </c>
      <c r="BQ273">
        <v>13121.9225806452</v>
      </c>
      <c r="BR273">
        <v>36.625</v>
      </c>
      <c r="BS273">
        <v>38.625</v>
      </c>
      <c r="BT273">
        <v>37.9898387096774</v>
      </c>
      <c r="BU273">
        <v>36.870935483871</v>
      </c>
      <c r="BV273">
        <v>36.262</v>
      </c>
      <c r="BW273">
        <v>1459.48193548387</v>
      </c>
      <c r="BX273">
        <v>40.5103225806452</v>
      </c>
      <c r="BY273">
        <v>0</v>
      </c>
      <c r="BZ273">
        <v>1560091050.5</v>
      </c>
      <c r="CA273">
        <v>2.17530769230769</v>
      </c>
      <c r="CB273">
        <v>-0.148170927103837</v>
      </c>
      <c r="CC273">
        <v>92.6290597681055</v>
      </c>
      <c r="CD273">
        <v>22452.0153846154</v>
      </c>
      <c r="CE273">
        <v>15</v>
      </c>
      <c r="CF273">
        <v>1560090492.5</v>
      </c>
      <c r="CG273" t="s">
        <v>250</v>
      </c>
      <c r="CH273">
        <v>2</v>
      </c>
      <c r="CI273">
        <v>2.202</v>
      </c>
      <c r="CJ273">
        <v>0.046</v>
      </c>
      <c r="CK273">
        <v>400</v>
      </c>
      <c r="CL273">
        <v>13</v>
      </c>
      <c r="CM273">
        <v>0.24</v>
      </c>
      <c r="CN273">
        <v>0.16</v>
      </c>
      <c r="CO273">
        <v>-20.6500731707317</v>
      </c>
      <c r="CP273">
        <v>0.00365644599302963</v>
      </c>
      <c r="CQ273">
        <v>0.124969042067675</v>
      </c>
      <c r="CR273">
        <v>1</v>
      </c>
      <c r="CS273">
        <v>2.14352941176471</v>
      </c>
      <c r="CT273">
        <v>0.41958592713163</v>
      </c>
      <c r="CU273">
        <v>0.211688466341478</v>
      </c>
      <c r="CV273">
        <v>1</v>
      </c>
      <c r="CW273">
        <v>0.274999902439024</v>
      </c>
      <c r="CX273">
        <v>-0.0065692473867597</v>
      </c>
      <c r="CY273">
        <v>0.00090106930528172</v>
      </c>
      <c r="CZ273">
        <v>1</v>
      </c>
      <c r="DA273">
        <v>3</v>
      </c>
      <c r="DB273">
        <v>3</v>
      </c>
      <c r="DC273" t="s">
        <v>262</v>
      </c>
      <c r="DD273">
        <v>1.85552</v>
      </c>
      <c r="DE273">
        <v>1.85349</v>
      </c>
      <c r="DF273">
        <v>1.85455</v>
      </c>
      <c r="DG273">
        <v>1.85903</v>
      </c>
      <c r="DH273">
        <v>1.85346</v>
      </c>
      <c r="DI273">
        <v>1.85781</v>
      </c>
      <c r="DJ273">
        <v>1.855</v>
      </c>
      <c r="DK273">
        <v>1.85366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2.202</v>
      </c>
      <c r="DZ273">
        <v>0.046</v>
      </c>
      <c r="EA273">
        <v>2</v>
      </c>
      <c r="EB273">
        <v>501.812</v>
      </c>
      <c r="EC273">
        <v>579.446</v>
      </c>
      <c r="ED273">
        <v>17.9802</v>
      </c>
      <c r="EE273">
        <v>16.4773</v>
      </c>
      <c r="EF273">
        <v>30</v>
      </c>
      <c r="EG273">
        <v>16.3564</v>
      </c>
      <c r="EH273">
        <v>16.3333</v>
      </c>
      <c r="EI273">
        <v>36.0163</v>
      </c>
      <c r="EJ273">
        <v>0</v>
      </c>
      <c r="EK273">
        <v>100</v>
      </c>
      <c r="EL273">
        <v>17.9775</v>
      </c>
      <c r="EM273">
        <v>849.17</v>
      </c>
      <c r="EN273">
        <v>14.9284</v>
      </c>
      <c r="EO273">
        <v>102.734</v>
      </c>
      <c r="EP273">
        <v>103.155</v>
      </c>
    </row>
    <row r="274" spans="1:146">
      <c r="A274">
        <v>258</v>
      </c>
      <c r="B274">
        <v>1560091027</v>
      </c>
      <c r="C274">
        <v>514</v>
      </c>
      <c r="D274" t="s">
        <v>770</v>
      </c>
      <c r="E274" t="s">
        <v>771</v>
      </c>
      <c r="H274">
        <v>1560091016.66129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-0.0423038914767984</v>
      </c>
      <c r="AF274">
        <v>0.0474898242071447</v>
      </c>
      <c r="AG274">
        <v>3.52926117116197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1560091016.66129</v>
      </c>
      <c r="AU274">
        <v>806.092677419355</v>
      </c>
      <c r="AV274">
        <v>826.749709677419</v>
      </c>
      <c r="AW274">
        <v>13.684</v>
      </c>
      <c r="AX274">
        <v>13.4096483870968</v>
      </c>
      <c r="AY274">
        <v>500.02764516129</v>
      </c>
      <c r="AZ274">
        <v>102.116677419355</v>
      </c>
      <c r="BA274">
        <v>0.199995258064516</v>
      </c>
      <c r="BB274">
        <v>20.0040193548387</v>
      </c>
      <c r="BC274">
        <v>20.790735483871</v>
      </c>
      <c r="BD274">
        <v>999.9</v>
      </c>
      <c r="BE274">
        <v>0</v>
      </c>
      <c r="BF274">
        <v>0</v>
      </c>
      <c r="BG274">
        <v>9990.32612903226</v>
      </c>
      <c r="BH274">
        <v>0</v>
      </c>
      <c r="BI274">
        <v>22.069964516129</v>
      </c>
      <c r="BJ274">
        <v>1500.00419354839</v>
      </c>
      <c r="BK274">
        <v>0.972993387096774</v>
      </c>
      <c r="BL274">
        <v>0.0270066161290323</v>
      </c>
      <c r="BM274">
        <v>0</v>
      </c>
      <c r="BN274">
        <v>2.16703870967742</v>
      </c>
      <c r="BO274">
        <v>0</v>
      </c>
      <c r="BP274">
        <v>22450.664516129</v>
      </c>
      <c r="BQ274">
        <v>13122.0193548387</v>
      </c>
      <c r="BR274">
        <v>36.625</v>
      </c>
      <c r="BS274">
        <v>38.625</v>
      </c>
      <c r="BT274">
        <v>37.9878064516129</v>
      </c>
      <c r="BU274">
        <v>36.870935483871</v>
      </c>
      <c r="BV274">
        <v>36.266</v>
      </c>
      <c r="BW274">
        <v>1459.49129032258</v>
      </c>
      <c r="BX274">
        <v>40.5129032258065</v>
      </c>
      <c r="BY274">
        <v>0</v>
      </c>
      <c r="BZ274">
        <v>1560091052.9</v>
      </c>
      <c r="CA274">
        <v>2.15666923076923</v>
      </c>
      <c r="CB274">
        <v>-0.763350416925521</v>
      </c>
      <c r="CC274">
        <v>89.3128205470034</v>
      </c>
      <c r="CD274">
        <v>22455.7538461538</v>
      </c>
      <c r="CE274">
        <v>15</v>
      </c>
      <c r="CF274">
        <v>1560090492.5</v>
      </c>
      <c r="CG274" t="s">
        <v>250</v>
      </c>
      <c r="CH274">
        <v>2</v>
      </c>
      <c r="CI274">
        <v>2.202</v>
      </c>
      <c r="CJ274">
        <v>0.046</v>
      </c>
      <c r="CK274">
        <v>400</v>
      </c>
      <c r="CL274">
        <v>13</v>
      </c>
      <c r="CM274">
        <v>0.24</v>
      </c>
      <c r="CN274">
        <v>0.16</v>
      </c>
      <c r="CO274">
        <v>-20.6541902439024</v>
      </c>
      <c r="CP274">
        <v>-0.085210452961686</v>
      </c>
      <c r="CQ274">
        <v>0.128742393201531</v>
      </c>
      <c r="CR274">
        <v>1</v>
      </c>
      <c r="CS274">
        <v>2.15669411764706</v>
      </c>
      <c r="CT274">
        <v>-0.121308335564446</v>
      </c>
      <c r="CU274">
        <v>0.201921975235597</v>
      </c>
      <c r="CV274">
        <v>1</v>
      </c>
      <c r="CW274">
        <v>0.274430463414634</v>
      </c>
      <c r="CX274">
        <v>-0.0140184668989546</v>
      </c>
      <c r="CY274">
        <v>0.00183552293469285</v>
      </c>
      <c r="CZ274">
        <v>1</v>
      </c>
      <c r="DA274">
        <v>3</v>
      </c>
      <c r="DB274">
        <v>3</v>
      </c>
      <c r="DC274" t="s">
        <v>262</v>
      </c>
      <c r="DD274">
        <v>1.85552</v>
      </c>
      <c r="DE274">
        <v>1.85349</v>
      </c>
      <c r="DF274">
        <v>1.85456</v>
      </c>
      <c r="DG274">
        <v>1.85905</v>
      </c>
      <c r="DH274">
        <v>1.85346</v>
      </c>
      <c r="DI274">
        <v>1.85781</v>
      </c>
      <c r="DJ274">
        <v>1.855</v>
      </c>
      <c r="DK274">
        <v>1.85366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2.202</v>
      </c>
      <c r="DZ274">
        <v>0.046</v>
      </c>
      <c r="EA274">
        <v>2</v>
      </c>
      <c r="EB274">
        <v>501.752</v>
      </c>
      <c r="EC274">
        <v>579.591</v>
      </c>
      <c r="ED274">
        <v>17.979</v>
      </c>
      <c r="EE274">
        <v>16.4768</v>
      </c>
      <c r="EF274">
        <v>30</v>
      </c>
      <c r="EG274">
        <v>16.3564</v>
      </c>
      <c r="EH274">
        <v>16.3333</v>
      </c>
      <c r="EI274">
        <v>36.1405</v>
      </c>
      <c r="EJ274">
        <v>0</v>
      </c>
      <c r="EK274">
        <v>100</v>
      </c>
      <c r="EL274">
        <v>17.9775</v>
      </c>
      <c r="EM274">
        <v>854.17</v>
      </c>
      <c r="EN274">
        <v>14.9284</v>
      </c>
      <c r="EO274">
        <v>102.734</v>
      </c>
      <c r="EP274">
        <v>103.155</v>
      </c>
    </row>
    <row r="275" spans="1:146">
      <c r="A275">
        <v>259</v>
      </c>
      <c r="B275">
        <v>1560091029</v>
      </c>
      <c r="C275">
        <v>516</v>
      </c>
      <c r="D275" t="s">
        <v>772</v>
      </c>
      <c r="E275" t="s">
        <v>773</v>
      </c>
      <c r="H275">
        <v>1560091018.66129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-0.0423178538603565</v>
      </c>
      <c r="AF275">
        <v>0.0475054982058607</v>
      </c>
      <c r="AG275">
        <v>3.53017968128029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1560091018.66129</v>
      </c>
      <c r="AU275">
        <v>809.413032258065</v>
      </c>
      <c r="AV275">
        <v>830.099870967742</v>
      </c>
      <c r="AW275">
        <v>13.6836677419355</v>
      </c>
      <c r="AX275">
        <v>13.4101096774194</v>
      </c>
      <c r="AY275">
        <v>500.018483870968</v>
      </c>
      <c r="AZ275">
        <v>102.116580645161</v>
      </c>
      <c r="BA275">
        <v>0.199979903225806</v>
      </c>
      <c r="BB275">
        <v>20.0044741935484</v>
      </c>
      <c r="BC275">
        <v>20.7935516129032</v>
      </c>
      <c r="BD275">
        <v>999.9</v>
      </c>
      <c r="BE275">
        <v>0</v>
      </c>
      <c r="BF275">
        <v>0</v>
      </c>
      <c r="BG275">
        <v>9993.63290322581</v>
      </c>
      <c r="BH275">
        <v>0</v>
      </c>
      <c r="BI275">
        <v>22.0147064516129</v>
      </c>
      <c r="BJ275">
        <v>1500.00387096774</v>
      </c>
      <c r="BK275">
        <v>0.972994677419355</v>
      </c>
      <c r="BL275">
        <v>0.0270053193548387</v>
      </c>
      <c r="BM275">
        <v>0</v>
      </c>
      <c r="BN275">
        <v>2.21361290322581</v>
      </c>
      <c r="BO275">
        <v>0</v>
      </c>
      <c r="BP275">
        <v>22453.7225806452</v>
      </c>
      <c r="BQ275">
        <v>13122.0225806452</v>
      </c>
      <c r="BR275">
        <v>36.625</v>
      </c>
      <c r="BS275">
        <v>38.625</v>
      </c>
      <c r="BT275">
        <v>37.9898387096774</v>
      </c>
      <c r="BU275">
        <v>36.870935483871</v>
      </c>
      <c r="BV275">
        <v>36.272</v>
      </c>
      <c r="BW275">
        <v>1459.49290322581</v>
      </c>
      <c r="BX275">
        <v>40.5109677419355</v>
      </c>
      <c r="BY275">
        <v>0</v>
      </c>
      <c r="BZ275">
        <v>1560091054.7</v>
      </c>
      <c r="CA275">
        <v>2.18648461538462</v>
      </c>
      <c r="CB275">
        <v>-0.557825636278443</v>
      </c>
      <c r="CC275">
        <v>77.0256411332005</v>
      </c>
      <c r="CD275">
        <v>22458.1615384615</v>
      </c>
      <c r="CE275">
        <v>15</v>
      </c>
      <c r="CF275">
        <v>1560090492.5</v>
      </c>
      <c r="CG275" t="s">
        <v>250</v>
      </c>
      <c r="CH275">
        <v>2</v>
      </c>
      <c r="CI275">
        <v>2.202</v>
      </c>
      <c r="CJ275">
        <v>0.046</v>
      </c>
      <c r="CK275">
        <v>400</v>
      </c>
      <c r="CL275">
        <v>13</v>
      </c>
      <c r="CM275">
        <v>0.24</v>
      </c>
      <c r="CN275">
        <v>0.16</v>
      </c>
      <c r="CO275">
        <v>-20.6855390243902</v>
      </c>
      <c r="CP275">
        <v>-0.213393031358879</v>
      </c>
      <c r="CQ275">
        <v>0.136176551253303</v>
      </c>
      <c r="CR275">
        <v>1</v>
      </c>
      <c r="CS275">
        <v>2.17714411764706</v>
      </c>
      <c r="CT275">
        <v>-0.146337743849797</v>
      </c>
      <c r="CU275">
        <v>0.217745053555186</v>
      </c>
      <c r="CV275">
        <v>1</v>
      </c>
      <c r="CW275">
        <v>0.27364756097561</v>
      </c>
      <c r="CX275">
        <v>-0.0214151916376314</v>
      </c>
      <c r="CY275">
        <v>0.00259562557945498</v>
      </c>
      <c r="CZ275">
        <v>1</v>
      </c>
      <c r="DA275">
        <v>3</v>
      </c>
      <c r="DB275">
        <v>3</v>
      </c>
      <c r="DC275" t="s">
        <v>262</v>
      </c>
      <c r="DD275">
        <v>1.85554</v>
      </c>
      <c r="DE275">
        <v>1.8535</v>
      </c>
      <c r="DF275">
        <v>1.85456</v>
      </c>
      <c r="DG275">
        <v>1.85905</v>
      </c>
      <c r="DH275">
        <v>1.85344</v>
      </c>
      <c r="DI275">
        <v>1.85783</v>
      </c>
      <c r="DJ275">
        <v>1.855</v>
      </c>
      <c r="DK275">
        <v>1.85369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2.202</v>
      </c>
      <c r="DZ275">
        <v>0.046</v>
      </c>
      <c r="EA275">
        <v>2</v>
      </c>
      <c r="EB275">
        <v>501.435</v>
      </c>
      <c r="EC275">
        <v>579.591</v>
      </c>
      <c r="ED275">
        <v>17.9775</v>
      </c>
      <c r="EE275">
        <v>16.4768</v>
      </c>
      <c r="EF275">
        <v>30</v>
      </c>
      <c r="EG275">
        <v>16.3558</v>
      </c>
      <c r="EH275">
        <v>16.3333</v>
      </c>
      <c r="EI275">
        <v>36.2818</v>
      </c>
      <c r="EJ275">
        <v>0</v>
      </c>
      <c r="EK275">
        <v>100</v>
      </c>
      <c r="EL275">
        <v>17.9775</v>
      </c>
      <c r="EM275">
        <v>859.17</v>
      </c>
      <c r="EN275">
        <v>14.9284</v>
      </c>
      <c r="EO275">
        <v>102.732</v>
      </c>
      <c r="EP275">
        <v>103.156</v>
      </c>
    </row>
    <row r="276" spans="1:146">
      <c r="A276">
        <v>260</v>
      </c>
      <c r="B276">
        <v>1560091031</v>
      </c>
      <c r="C276">
        <v>518</v>
      </c>
      <c r="D276" t="s">
        <v>774</v>
      </c>
      <c r="E276" t="s">
        <v>775</v>
      </c>
      <c r="H276">
        <v>1560091020.66129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-0.0423074709985135</v>
      </c>
      <c r="AF276">
        <v>0.0474938425338533</v>
      </c>
      <c r="AG276">
        <v>3.5294966589471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1560091020.66129</v>
      </c>
      <c r="AU276">
        <v>812.735580645161</v>
      </c>
      <c r="AV276">
        <v>833.417193548387</v>
      </c>
      <c r="AW276">
        <v>13.6835451612903</v>
      </c>
      <c r="AX276">
        <v>13.4106387096774</v>
      </c>
      <c r="AY276">
        <v>500.023806451613</v>
      </c>
      <c r="AZ276">
        <v>102.116451612903</v>
      </c>
      <c r="BA276">
        <v>0.200020741935484</v>
      </c>
      <c r="BB276">
        <v>20.0047903225806</v>
      </c>
      <c r="BC276">
        <v>20.7956548387097</v>
      </c>
      <c r="BD276">
        <v>999.9</v>
      </c>
      <c r="BE276">
        <v>0</v>
      </c>
      <c r="BF276">
        <v>0</v>
      </c>
      <c r="BG276">
        <v>9991.1935483871</v>
      </c>
      <c r="BH276">
        <v>0</v>
      </c>
      <c r="BI276">
        <v>21.9575806451613</v>
      </c>
      <c r="BJ276">
        <v>1499.98838709677</v>
      </c>
      <c r="BK276">
        <v>0.972994419354838</v>
      </c>
      <c r="BL276">
        <v>0.0270056096774193</v>
      </c>
      <c r="BM276">
        <v>0</v>
      </c>
      <c r="BN276">
        <v>2.20729032258065</v>
      </c>
      <c r="BO276">
        <v>0</v>
      </c>
      <c r="BP276">
        <v>22456.2774193548</v>
      </c>
      <c r="BQ276">
        <v>13121.8870967742</v>
      </c>
      <c r="BR276">
        <v>36.625</v>
      </c>
      <c r="BS276">
        <v>38.625</v>
      </c>
      <c r="BT276">
        <v>37.9939032258065</v>
      </c>
      <c r="BU276">
        <v>36.870935483871</v>
      </c>
      <c r="BV276">
        <v>36.278</v>
      </c>
      <c r="BW276">
        <v>1459.47741935484</v>
      </c>
      <c r="BX276">
        <v>40.5109677419355</v>
      </c>
      <c r="BY276">
        <v>0</v>
      </c>
      <c r="BZ276">
        <v>1560091056.5</v>
      </c>
      <c r="CA276">
        <v>2.17056153846154</v>
      </c>
      <c r="CB276">
        <v>-0.228724780183972</v>
      </c>
      <c r="CC276">
        <v>69.4222221471742</v>
      </c>
      <c r="CD276">
        <v>22460.1615384615</v>
      </c>
      <c r="CE276">
        <v>15</v>
      </c>
      <c r="CF276">
        <v>1560090492.5</v>
      </c>
      <c r="CG276" t="s">
        <v>250</v>
      </c>
      <c r="CH276">
        <v>2</v>
      </c>
      <c r="CI276">
        <v>2.202</v>
      </c>
      <c r="CJ276">
        <v>0.046</v>
      </c>
      <c r="CK276">
        <v>400</v>
      </c>
      <c r="CL276">
        <v>13</v>
      </c>
      <c r="CM276">
        <v>0.24</v>
      </c>
      <c r="CN276">
        <v>0.16</v>
      </c>
      <c r="CO276">
        <v>-20.6830634146341</v>
      </c>
      <c r="CP276">
        <v>-0.365646689895453</v>
      </c>
      <c r="CQ276">
        <v>0.137416029803211</v>
      </c>
      <c r="CR276">
        <v>1</v>
      </c>
      <c r="CS276">
        <v>2.16914705882353</v>
      </c>
      <c r="CT276">
        <v>-0.0576533366720654</v>
      </c>
      <c r="CU276">
        <v>0.212067122053503</v>
      </c>
      <c r="CV276">
        <v>1</v>
      </c>
      <c r="CW276">
        <v>0.272962585365854</v>
      </c>
      <c r="CX276">
        <v>-0.0252381324041821</v>
      </c>
      <c r="CY276">
        <v>0.0028877772697675</v>
      </c>
      <c r="CZ276">
        <v>1</v>
      </c>
      <c r="DA276">
        <v>3</v>
      </c>
      <c r="DB276">
        <v>3</v>
      </c>
      <c r="DC276" t="s">
        <v>262</v>
      </c>
      <c r="DD276">
        <v>1.85555</v>
      </c>
      <c r="DE276">
        <v>1.85351</v>
      </c>
      <c r="DF276">
        <v>1.85455</v>
      </c>
      <c r="DG276">
        <v>1.85903</v>
      </c>
      <c r="DH276">
        <v>1.85345</v>
      </c>
      <c r="DI276">
        <v>1.85784</v>
      </c>
      <c r="DJ276">
        <v>1.855</v>
      </c>
      <c r="DK276">
        <v>1.8537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2.202</v>
      </c>
      <c r="DZ276">
        <v>0.046</v>
      </c>
      <c r="EA276">
        <v>2</v>
      </c>
      <c r="EB276">
        <v>501.753</v>
      </c>
      <c r="EC276">
        <v>579.119</v>
      </c>
      <c r="ED276">
        <v>17.9757</v>
      </c>
      <c r="EE276">
        <v>16.4768</v>
      </c>
      <c r="EF276">
        <v>30</v>
      </c>
      <c r="EG276">
        <v>16.355</v>
      </c>
      <c r="EH276">
        <v>16.3332</v>
      </c>
      <c r="EI276">
        <v>36.3629</v>
      </c>
      <c r="EJ276">
        <v>0</v>
      </c>
      <c r="EK276">
        <v>100</v>
      </c>
      <c r="EL276">
        <v>17.9708</v>
      </c>
      <c r="EM276">
        <v>859.17</v>
      </c>
      <c r="EN276">
        <v>14.9284</v>
      </c>
      <c r="EO276">
        <v>102.733</v>
      </c>
      <c r="EP276">
        <v>103.156</v>
      </c>
    </row>
    <row r="277" spans="1:146">
      <c r="A277">
        <v>261</v>
      </c>
      <c r="B277">
        <v>1560091033</v>
      </c>
      <c r="C277">
        <v>520</v>
      </c>
      <c r="D277" t="s">
        <v>776</v>
      </c>
      <c r="E277" t="s">
        <v>777</v>
      </c>
      <c r="H277">
        <v>1560091022.66129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-0.0423257006027957</v>
      </c>
      <c r="AF277">
        <v>0.0475143068616611</v>
      </c>
      <c r="AG277">
        <v>3.53069582881801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1560091022.66129</v>
      </c>
      <c r="AU277">
        <v>816.056806451613</v>
      </c>
      <c r="AV277">
        <v>836.752838709677</v>
      </c>
      <c r="AW277">
        <v>13.6835548387097</v>
      </c>
      <c r="AX277">
        <v>13.4111290322581</v>
      </c>
      <c r="AY277">
        <v>500.025</v>
      </c>
      <c r="AZ277">
        <v>102.11635483871</v>
      </c>
      <c r="BA277">
        <v>0.199981387096774</v>
      </c>
      <c r="BB277">
        <v>20.0051516129032</v>
      </c>
      <c r="BC277">
        <v>20.7960548387097</v>
      </c>
      <c r="BD277">
        <v>999.9</v>
      </c>
      <c r="BE277">
        <v>0</v>
      </c>
      <c r="BF277">
        <v>0</v>
      </c>
      <c r="BG277">
        <v>9995.50806451613</v>
      </c>
      <c r="BH277">
        <v>0</v>
      </c>
      <c r="BI277">
        <v>21.897864516129</v>
      </c>
      <c r="BJ277">
        <v>1499.99838709677</v>
      </c>
      <c r="BK277">
        <v>0.972993903225806</v>
      </c>
      <c r="BL277">
        <v>0.0270061129032258</v>
      </c>
      <c r="BM277">
        <v>0</v>
      </c>
      <c r="BN277">
        <v>2.20456451612903</v>
      </c>
      <c r="BO277">
        <v>0</v>
      </c>
      <c r="BP277">
        <v>22458.8870967742</v>
      </c>
      <c r="BQ277">
        <v>13121.9677419355</v>
      </c>
      <c r="BR277">
        <v>36.625</v>
      </c>
      <c r="BS277">
        <v>38.625</v>
      </c>
      <c r="BT277">
        <v>37.9939032258065</v>
      </c>
      <c r="BU277">
        <v>36.8729677419355</v>
      </c>
      <c r="BV277">
        <v>36.282</v>
      </c>
      <c r="BW277">
        <v>1459.48612903226</v>
      </c>
      <c r="BX277">
        <v>40.5122580645161</v>
      </c>
      <c r="BY277">
        <v>0</v>
      </c>
      <c r="BZ277">
        <v>1560091058.9</v>
      </c>
      <c r="CA277">
        <v>2.15764230769231</v>
      </c>
      <c r="CB277">
        <v>-0.358307690413097</v>
      </c>
      <c r="CC277">
        <v>56.8717948437901</v>
      </c>
      <c r="CD277">
        <v>22462.7269230769</v>
      </c>
      <c r="CE277">
        <v>15</v>
      </c>
      <c r="CF277">
        <v>1560090492.5</v>
      </c>
      <c r="CG277" t="s">
        <v>250</v>
      </c>
      <c r="CH277">
        <v>2</v>
      </c>
      <c r="CI277">
        <v>2.202</v>
      </c>
      <c r="CJ277">
        <v>0.046</v>
      </c>
      <c r="CK277">
        <v>400</v>
      </c>
      <c r="CL277">
        <v>13</v>
      </c>
      <c r="CM277">
        <v>0.24</v>
      </c>
      <c r="CN277">
        <v>0.16</v>
      </c>
      <c r="CO277">
        <v>-20.6925073170732</v>
      </c>
      <c r="CP277">
        <v>-0.475793728223008</v>
      </c>
      <c r="CQ277">
        <v>0.141758981975925</v>
      </c>
      <c r="CR277">
        <v>1</v>
      </c>
      <c r="CS277">
        <v>2.16744117647059</v>
      </c>
      <c r="CT277">
        <v>-0.173180142091373</v>
      </c>
      <c r="CU277">
        <v>0.213826176130557</v>
      </c>
      <c r="CV277">
        <v>1</v>
      </c>
      <c r="CW277">
        <v>0.272461097560976</v>
      </c>
      <c r="CX277">
        <v>-0.0249275958188164</v>
      </c>
      <c r="CY277">
        <v>0.00287993207749239</v>
      </c>
      <c r="CZ277">
        <v>1</v>
      </c>
      <c r="DA277">
        <v>3</v>
      </c>
      <c r="DB277">
        <v>3</v>
      </c>
      <c r="DC277" t="s">
        <v>262</v>
      </c>
      <c r="DD277">
        <v>1.85553</v>
      </c>
      <c r="DE277">
        <v>1.85351</v>
      </c>
      <c r="DF277">
        <v>1.85455</v>
      </c>
      <c r="DG277">
        <v>1.85903</v>
      </c>
      <c r="DH277">
        <v>1.85345</v>
      </c>
      <c r="DI277">
        <v>1.85781</v>
      </c>
      <c r="DJ277">
        <v>1.85499</v>
      </c>
      <c r="DK277">
        <v>1.85367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2.202</v>
      </c>
      <c r="DZ277">
        <v>0.046</v>
      </c>
      <c r="EA277">
        <v>2</v>
      </c>
      <c r="EB277">
        <v>501.484</v>
      </c>
      <c r="EC277">
        <v>579.362</v>
      </c>
      <c r="ED277">
        <v>17.9736</v>
      </c>
      <c r="EE277">
        <v>16.4768</v>
      </c>
      <c r="EF277">
        <v>30</v>
      </c>
      <c r="EG277">
        <v>16.3549</v>
      </c>
      <c r="EH277">
        <v>16.3324</v>
      </c>
      <c r="EI277">
        <v>36.4867</v>
      </c>
      <c r="EJ277">
        <v>0</v>
      </c>
      <c r="EK277">
        <v>100</v>
      </c>
      <c r="EL277">
        <v>17.9708</v>
      </c>
      <c r="EM277">
        <v>864.17</v>
      </c>
      <c r="EN277">
        <v>14.9284</v>
      </c>
      <c r="EO277">
        <v>102.734</v>
      </c>
      <c r="EP277">
        <v>103.156</v>
      </c>
    </row>
    <row r="278" spans="1:146">
      <c r="A278">
        <v>262</v>
      </c>
      <c r="B278">
        <v>1560091035</v>
      </c>
      <c r="C278">
        <v>522</v>
      </c>
      <c r="D278" t="s">
        <v>778</v>
      </c>
      <c r="E278" t="s">
        <v>779</v>
      </c>
      <c r="H278">
        <v>1560091024.66129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-0.0423449677341261</v>
      </c>
      <c r="AF278">
        <v>0.0475359359044728</v>
      </c>
      <c r="AG278">
        <v>3.531963048434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1560091024.66129</v>
      </c>
      <c r="AU278">
        <v>819.380709677419</v>
      </c>
      <c r="AV278">
        <v>840.101161290322</v>
      </c>
      <c r="AW278">
        <v>13.6836225806452</v>
      </c>
      <c r="AX278">
        <v>13.4114677419355</v>
      </c>
      <c r="AY278">
        <v>500.020064516129</v>
      </c>
      <c r="AZ278">
        <v>102.116322580645</v>
      </c>
      <c r="BA278">
        <v>0.199965064516129</v>
      </c>
      <c r="BB278">
        <v>20.0059677419355</v>
      </c>
      <c r="BC278">
        <v>20.7960935483871</v>
      </c>
      <c r="BD278">
        <v>999.9</v>
      </c>
      <c r="BE278">
        <v>0</v>
      </c>
      <c r="BF278">
        <v>0</v>
      </c>
      <c r="BG278">
        <v>10000.0612903226</v>
      </c>
      <c r="BH278">
        <v>0</v>
      </c>
      <c r="BI278">
        <v>21.8332516129032</v>
      </c>
      <c r="BJ278">
        <v>1499.99677419355</v>
      </c>
      <c r="BK278">
        <v>0.972995838709677</v>
      </c>
      <c r="BL278">
        <v>0.0270041677419355</v>
      </c>
      <c r="BM278">
        <v>0</v>
      </c>
      <c r="BN278">
        <v>2.23088064516129</v>
      </c>
      <c r="BO278">
        <v>0</v>
      </c>
      <c r="BP278">
        <v>22460.9806451613</v>
      </c>
      <c r="BQ278">
        <v>13121.9612903226</v>
      </c>
      <c r="BR278">
        <v>36.629</v>
      </c>
      <c r="BS278">
        <v>38.625</v>
      </c>
      <c r="BT278">
        <v>37.9939032258065</v>
      </c>
      <c r="BU278">
        <v>36.875</v>
      </c>
      <c r="BV278">
        <v>36.288</v>
      </c>
      <c r="BW278">
        <v>1459.48741935484</v>
      </c>
      <c r="BX278">
        <v>40.5093548387097</v>
      </c>
      <c r="BY278">
        <v>0</v>
      </c>
      <c r="BZ278">
        <v>1560091060.7</v>
      </c>
      <c r="CA278">
        <v>2.18812307692308</v>
      </c>
      <c r="CB278">
        <v>0.0621401630908972</v>
      </c>
      <c r="CC278">
        <v>43.5863248035512</v>
      </c>
      <c r="CD278">
        <v>22464.2269230769</v>
      </c>
      <c r="CE278">
        <v>15</v>
      </c>
      <c r="CF278">
        <v>1560090492.5</v>
      </c>
      <c r="CG278" t="s">
        <v>250</v>
      </c>
      <c r="CH278">
        <v>2</v>
      </c>
      <c r="CI278">
        <v>2.202</v>
      </c>
      <c r="CJ278">
        <v>0.046</v>
      </c>
      <c r="CK278">
        <v>400</v>
      </c>
      <c r="CL278">
        <v>13</v>
      </c>
      <c r="CM278">
        <v>0.24</v>
      </c>
      <c r="CN278">
        <v>0.16</v>
      </c>
      <c r="CO278">
        <v>-20.7199170731707</v>
      </c>
      <c r="CP278">
        <v>-0.685544947735198</v>
      </c>
      <c r="CQ278">
        <v>0.150724859817627</v>
      </c>
      <c r="CR278">
        <v>0</v>
      </c>
      <c r="CS278">
        <v>2.18426764705882</v>
      </c>
      <c r="CT278">
        <v>-0.136451180254018</v>
      </c>
      <c r="CU278">
        <v>0.217019494543948</v>
      </c>
      <c r="CV278">
        <v>1</v>
      </c>
      <c r="CW278">
        <v>0.272188731707317</v>
      </c>
      <c r="CX278">
        <v>-0.0212698536585352</v>
      </c>
      <c r="CY278">
        <v>0.00277777283153766</v>
      </c>
      <c r="CZ278">
        <v>1</v>
      </c>
      <c r="DA278">
        <v>2</v>
      </c>
      <c r="DB278">
        <v>3</v>
      </c>
      <c r="DC278" t="s">
        <v>269</v>
      </c>
      <c r="DD278">
        <v>1.85552</v>
      </c>
      <c r="DE278">
        <v>1.8535</v>
      </c>
      <c r="DF278">
        <v>1.85455</v>
      </c>
      <c r="DG278">
        <v>1.85903</v>
      </c>
      <c r="DH278">
        <v>1.85344</v>
      </c>
      <c r="DI278">
        <v>1.85782</v>
      </c>
      <c r="DJ278">
        <v>1.855</v>
      </c>
      <c r="DK278">
        <v>1.85367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2.202</v>
      </c>
      <c r="DZ278">
        <v>0.046</v>
      </c>
      <c r="EA278">
        <v>2</v>
      </c>
      <c r="EB278">
        <v>501.441</v>
      </c>
      <c r="EC278">
        <v>579.426</v>
      </c>
      <c r="ED278">
        <v>17.9704</v>
      </c>
      <c r="EE278">
        <v>16.4768</v>
      </c>
      <c r="EF278">
        <v>30.0001</v>
      </c>
      <c r="EG278">
        <v>16.3549</v>
      </c>
      <c r="EH278">
        <v>16.3318</v>
      </c>
      <c r="EI278">
        <v>36.6294</v>
      </c>
      <c r="EJ278">
        <v>0</v>
      </c>
      <c r="EK278">
        <v>100</v>
      </c>
      <c r="EL278">
        <v>17.9603</v>
      </c>
      <c r="EM278">
        <v>869.17</v>
      </c>
      <c r="EN278">
        <v>14.9284</v>
      </c>
      <c r="EO278">
        <v>102.733</v>
      </c>
      <c r="EP278">
        <v>103.155</v>
      </c>
    </row>
    <row r="279" spans="1:146">
      <c r="A279">
        <v>263</v>
      </c>
      <c r="B279">
        <v>1560091037</v>
      </c>
      <c r="C279">
        <v>524</v>
      </c>
      <c r="D279" t="s">
        <v>780</v>
      </c>
      <c r="E279" t="s">
        <v>781</v>
      </c>
      <c r="H279">
        <v>1560091026.66129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-0.0423218767891599</v>
      </c>
      <c r="AF279">
        <v>0.0475100142958704</v>
      </c>
      <c r="AG279">
        <v>3.53044430806991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1560091026.66129</v>
      </c>
      <c r="AU279">
        <v>822.705096774194</v>
      </c>
      <c r="AV279">
        <v>843.412193548387</v>
      </c>
      <c r="AW279">
        <v>13.6836032258064</v>
      </c>
      <c r="AX279">
        <v>13.4116967741935</v>
      </c>
      <c r="AY279">
        <v>500.020225806452</v>
      </c>
      <c r="AZ279">
        <v>102.116258064516</v>
      </c>
      <c r="BA279">
        <v>0.200011129032258</v>
      </c>
      <c r="BB279">
        <v>20.0068225806452</v>
      </c>
      <c r="BC279">
        <v>20.7965741935484</v>
      </c>
      <c r="BD279">
        <v>999.9</v>
      </c>
      <c r="BE279">
        <v>0</v>
      </c>
      <c r="BF279">
        <v>0</v>
      </c>
      <c r="BG279">
        <v>9994.61451612903</v>
      </c>
      <c r="BH279">
        <v>0</v>
      </c>
      <c r="BI279">
        <v>21.7614193548387</v>
      </c>
      <c r="BJ279">
        <v>1500.00064516129</v>
      </c>
      <c r="BK279">
        <v>0.972994548387097</v>
      </c>
      <c r="BL279">
        <v>0.027005464516129</v>
      </c>
      <c r="BM279">
        <v>0</v>
      </c>
      <c r="BN279">
        <v>2.24182580645161</v>
      </c>
      <c r="BO279">
        <v>0</v>
      </c>
      <c r="BP279">
        <v>22462.8483870968</v>
      </c>
      <c r="BQ279">
        <v>13121.9870967742</v>
      </c>
      <c r="BR279">
        <v>36.629</v>
      </c>
      <c r="BS279">
        <v>38.625</v>
      </c>
      <c r="BT279">
        <v>37.9939032258065</v>
      </c>
      <c r="BU279">
        <v>36.875</v>
      </c>
      <c r="BV279">
        <v>36.292</v>
      </c>
      <c r="BW279">
        <v>1459.48870967742</v>
      </c>
      <c r="BX279">
        <v>40.511935483871</v>
      </c>
      <c r="BY279">
        <v>0</v>
      </c>
      <c r="BZ279">
        <v>1560091062.5</v>
      </c>
      <c r="CA279">
        <v>2.19562692307692</v>
      </c>
      <c r="CB279">
        <v>1.25830768937795</v>
      </c>
      <c r="CC279">
        <v>34.9538460866044</v>
      </c>
      <c r="CD279">
        <v>22465.3615384615</v>
      </c>
      <c r="CE279">
        <v>15</v>
      </c>
      <c r="CF279">
        <v>1560090492.5</v>
      </c>
      <c r="CG279" t="s">
        <v>250</v>
      </c>
      <c r="CH279">
        <v>2</v>
      </c>
      <c r="CI279">
        <v>2.202</v>
      </c>
      <c r="CJ279">
        <v>0.046</v>
      </c>
      <c r="CK279">
        <v>400</v>
      </c>
      <c r="CL279">
        <v>13</v>
      </c>
      <c r="CM279">
        <v>0.24</v>
      </c>
      <c r="CN279">
        <v>0.16</v>
      </c>
      <c r="CO279">
        <v>-20.7092731707317</v>
      </c>
      <c r="CP279">
        <v>-0.821621602787456</v>
      </c>
      <c r="CQ279">
        <v>0.150729458859227</v>
      </c>
      <c r="CR279">
        <v>0</v>
      </c>
      <c r="CS279">
        <v>2.2019</v>
      </c>
      <c r="CT279">
        <v>0.47446665831985</v>
      </c>
      <c r="CU279">
        <v>0.246005035816462</v>
      </c>
      <c r="CV279">
        <v>1</v>
      </c>
      <c r="CW279">
        <v>0.271943463414634</v>
      </c>
      <c r="CX279">
        <v>-0.0152221672473868</v>
      </c>
      <c r="CY279">
        <v>0.0026169872558807</v>
      </c>
      <c r="CZ279">
        <v>1</v>
      </c>
      <c r="DA279">
        <v>2</v>
      </c>
      <c r="DB279">
        <v>3</v>
      </c>
      <c r="DC279" t="s">
        <v>269</v>
      </c>
      <c r="DD279">
        <v>1.85552</v>
      </c>
      <c r="DE279">
        <v>1.85349</v>
      </c>
      <c r="DF279">
        <v>1.85456</v>
      </c>
      <c r="DG279">
        <v>1.85903</v>
      </c>
      <c r="DH279">
        <v>1.85347</v>
      </c>
      <c r="DI279">
        <v>1.85785</v>
      </c>
      <c r="DJ279">
        <v>1.855</v>
      </c>
      <c r="DK279">
        <v>1.85366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2.202</v>
      </c>
      <c r="DZ279">
        <v>0.046</v>
      </c>
      <c r="EA279">
        <v>2</v>
      </c>
      <c r="EB279">
        <v>501.736</v>
      </c>
      <c r="EC279">
        <v>579.209</v>
      </c>
      <c r="ED279">
        <v>17.9677</v>
      </c>
      <c r="EE279">
        <v>16.4768</v>
      </c>
      <c r="EF279">
        <v>30.0001</v>
      </c>
      <c r="EG279">
        <v>16.3549</v>
      </c>
      <c r="EH279">
        <v>16.3318</v>
      </c>
      <c r="EI279">
        <v>36.7119</v>
      </c>
      <c r="EJ279">
        <v>0</v>
      </c>
      <c r="EK279">
        <v>100</v>
      </c>
      <c r="EL279">
        <v>17.9603</v>
      </c>
      <c r="EM279">
        <v>869.17</v>
      </c>
      <c r="EN279">
        <v>14.9284</v>
      </c>
      <c r="EO279">
        <v>102.732</v>
      </c>
      <c r="EP279">
        <v>103.155</v>
      </c>
    </row>
    <row r="280" spans="1:146">
      <c r="A280">
        <v>264</v>
      </c>
      <c r="B280">
        <v>1560091039</v>
      </c>
      <c r="C280">
        <v>526</v>
      </c>
      <c r="D280" t="s">
        <v>782</v>
      </c>
      <c r="E280" t="s">
        <v>783</v>
      </c>
      <c r="H280">
        <v>1560091028.66129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-0.0423141312248467</v>
      </c>
      <c r="AF280">
        <v>0.0475013192213801</v>
      </c>
      <c r="AG280">
        <v>3.52993479968012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1560091028.66129</v>
      </c>
      <c r="AU280">
        <v>826.025</v>
      </c>
      <c r="AV280">
        <v>846.746806451613</v>
      </c>
      <c r="AW280">
        <v>13.6835161290323</v>
      </c>
      <c r="AX280">
        <v>13.4117580645161</v>
      </c>
      <c r="AY280">
        <v>500.020451612903</v>
      </c>
      <c r="AZ280">
        <v>102.116322580645</v>
      </c>
      <c r="BA280">
        <v>0.199991838709677</v>
      </c>
      <c r="BB280">
        <v>20.0073032258064</v>
      </c>
      <c r="BC280">
        <v>20.7980161290323</v>
      </c>
      <c r="BD280">
        <v>999.9</v>
      </c>
      <c r="BE280">
        <v>0</v>
      </c>
      <c r="BF280">
        <v>0</v>
      </c>
      <c r="BG280">
        <v>9992.77903225807</v>
      </c>
      <c r="BH280">
        <v>0</v>
      </c>
      <c r="BI280">
        <v>21.6837032258065</v>
      </c>
      <c r="BJ280">
        <v>1500.00129032258</v>
      </c>
      <c r="BK280">
        <v>0.972994548387097</v>
      </c>
      <c r="BL280">
        <v>0.0270054709677419</v>
      </c>
      <c r="BM280">
        <v>0</v>
      </c>
      <c r="BN280">
        <v>2.24993225806452</v>
      </c>
      <c r="BO280">
        <v>0</v>
      </c>
      <c r="BP280">
        <v>22464.3387096774</v>
      </c>
      <c r="BQ280">
        <v>13121.9870967742</v>
      </c>
      <c r="BR280">
        <v>36.629</v>
      </c>
      <c r="BS280">
        <v>38.625</v>
      </c>
      <c r="BT280">
        <v>37.995935483871</v>
      </c>
      <c r="BU280">
        <v>36.875</v>
      </c>
      <c r="BV280">
        <v>36.296</v>
      </c>
      <c r="BW280">
        <v>1459.48935483871</v>
      </c>
      <c r="BX280">
        <v>40.511935483871</v>
      </c>
      <c r="BY280">
        <v>0</v>
      </c>
      <c r="BZ280">
        <v>1560091064.9</v>
      </c>
      <c r="CA280">
        <v>2.21124615384615</v>
      </c>
      <c r="CB280">
        <v>0.986461535916962</v>
      </c>
      <c r="CC280">
        <v>20.1675213162262</v>
      </c>
      <c r="CD280">
        <v>22466.6192307692</v>
      </c>
      <c r="CE280">
        <v>15</v>
      </c>
      <c r="CF280">
        <v>1560090492.5</v>
      </c>
      <c r="CG280" t="s">
        <v>250</v>
      </c>
      <c r="CH280">
        <v>2</v>
      </c>
      <c r="CI280">
        <v>2.202</v>
      </c>
      <c r="CJ280">
        <v>0.046</v>
      </c>
      <c r="CK280">
        <v>400</v>
      </c>
      <c r="CL280">
        <v>13</v>
      </c>
      <c r="CM280">
        <v>0.24</v>
      </c>
      <c r="CN280">
        <v>0.16</v>
      </c>
      <c r="CO280">
        <v>-20.7185243902439</v>
      </c>
      <c r="CP280">
        <v>-0.503239024390209</v>
      </c>
      <c r="CQ280">
        <v>0.142827589704251</v>
      </c>
      <c r="CR280">
        <v>0</v>
      </c>
      <c r="CS280">
        <v>2.20370882352941</v>
      </c>
      <c r="CT280">
        <v>0.526526011668662</v>
      </c>
      <c r="CU280">
        <v>0.245806126817394</v>
      </c>
      <c r="CV280">
        <v>1</v>
      </c>
      <c r="CW280">
        <v>0.271735902439024</v>
      </c>
      <c r="CX280">
        <v>-0.0061309547038331</v>
      </c>
      <c r="CY280">
        <v>0.00241318668786355</v>
      </c>
      <c r="CZ280">
        <v>1</v>
      </c>
      <c r="DA280">
        <v>2</v>
      </c>
      <c r="DB280">
        <v>3</v>
      </c>
      <c r="DC280" t="s">
        <v>269</v>
      </c>
      <c r="DD280">
        <v>1.8555</v>
      </c>
      <c r="DE280">
        <v>1.85349</v>
      </c>
      <c r="DF280">
        <v>1.85455</v>
      </c>
      <c r="DG280">
        <v>1.85901</v>
      </c>
      <c r="DH280">
        <v>1.85343</v>
      </c>
      <c r="DI280">
        <v>1.85783</v>
      </c>
      <c r="DJ280">
        <v>1.85498</v>
      </c>
      <c r="DK280">
        <v>1.85367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2.202</v>
      </c>
      <c r="DZ280">
        <v>0.046</v>
      </c>
      <c r="EA280">
        <v>2</v>
      </c>
      <c r="EB280">
        <v>501.529</v>
      </c>
      <c r="EC280">
        <v>579.516</v>
      </c>
      <c r="ED280">
        <v>17.9634</v>
      </c>
      <c r="EE280">
        <v>16.4768</v>
      </c>
      <c r="EF280">
        <v>30</v>
      </c>
      <c r="EG280">
        <v>16.3549</v>
      </c>
      <c r="EH280">
        <v>16.3318</v>
      </c>
      <c r="EI280">
        <v>36.8353</v>
      </c>
      <c r="EJ280">
        <v>0</v>
      </c>
      <c r="EK280">
        <v>100</v>
      </c>
      <c r="EL280">
        <v>17.9603</v>
      </c>
      <c r="EM280">
        <v>874.17</v>
      </c>
      <c r="EN280">
        <v>14.9284</v>
      </c>
      <c r="EO280">
        <v>102.731</v>
      </c>
      <c r="EP280">
        <v>103.156</v>
      </c>
    </row>
    <row r="281" spans="1:146">
      <c r="A281">
        <v>265</v>
      </c>
      <c r="B281">
        <v>1560091041</v>
      </c>
      <c r="C281">
        <v>528</v>
      </c>
      <c r="D281" t="s">
        <v>784</v>
      </c>
      <c r="E281" t="s">
        <v>785</v>
      </c>
      <c r="H281">
        <v>1560091030.66129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-0.0423232225471197</v>
      </c>
      <c r="AF281">
        <v>0.0475115250270752</v>
      </c>
      <c r="AG281">
        <v>3.5305328295347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1560091030.66129</v>
      </c>
      <c r="AU281">
        <v>829.351225806452</v>
      </c>
      <c r="AV281">
        <v>850.107612903226</v>
      </c>
      <c r="AW281">
        <v>13.6834419354839</v>
      </c>
      <c r="AX281">
        <v>13.4115064516129</v>
      </c>
      <c r="AY281">
        <v>500.017903225806</v>
      </c>
      <c r="AZ281">
        <v>102.116225806452</v>
      </c>
      <c r="BA281">
        <v>0.199970870967742</v>
      </c>
      <c r="BB281">
        <v>20.0077322580645</v>
      </c>
      <c r="BC281">
        <v>20.7998193548387</v>
      </c>
      <c r="BD281">
        <v>999.9</v>
      </c>
      <c r="BE281">
        <v>0</v>
      </c>
      <c r="BF281">
        <v>0</v>
      </c>
      <c r="BG281">
        <v>9994.93548387097</v>
      </c>
      <c r="BH281">
        <v>0</v>
      </c>
      <c r="BI281">
        <v>21.600464516129</v>
      </c>
      <c r="BJ281">
        <v>1500.00322580645</v>
      </c>
      <c r="BK281">
        <v>0.972994419354838</v>
      </c>
      <c r="BL281">
        <v>0.0270056161290322</v>
      </c>
      <c r="BM281">
        <v>0</v>
      </c>
      <c r="BN281">
        <v>2.26283870967742</v>
      </c>
      <c r="BO281">
        <v>0</v>
      </c>
      <c r="BP281">
        <v>22465.5612903226</v>
      </c>
      <c r="BQ281">
        <v>13122.0032258065</v>
      </c>
      <c r="BR281">
        <v>36.629</v>
      </c>
      <c r="BS281">
        <v>38.625</v>
      </c>
      <c r="BT281">
        <v>37.995935483871</v>
      </c>
      <c r="BU281">
        <v>36.875</v>
      </c>
      <c r="BV281">
        <v>36.3</v>
      </c>
      <c r="BW281">
        <v>1459.49129032258</v>
      </c>
      <c r="BX281">
        <v>40.511935483871</v>
      </c>
      <c r="BY281">
        <v>0</v>
      </c>
      <c r="BZ281">
        <v>1560091066.7</v>
      </c>
      <c r="CA281">
        <v>2.23202307692308</v>
      </c>
      <c r="CB281">
        <v>0.554317944560189</v>
      </c>
      <c r="CC281">
        <v>16.9230768662298</v>
      </c>
      <c r="CD281">
        <v>22467.5923076923</v>
      </c>
      <c r="CE281">
        <v>15</v>
      </c>
      <c r="CF281">
        <v>1560090492.5</v>
      </c>
      <c r="CG281" t="s">
        <v>250</v>
      </c>
      <c r="CH281">
        <v>2</v>
      </c>
      <c r="CI281">
        <v>2.202</v>
      </c>
      <c r="CJ281">
        <v>0.046</v>
      </c>
      <c r="CK281">
        <v>400</v>
      </c>
      <c r="CL281">
        <v>13</v>
      </c>
      <c r="CM281">
        <v>0.24</v>
      </c>
      <c r="CN281">
        <v>0.16</v>
      </c>
      <c r="CO281">
        <v>-20.7557951219512</v>
      </c>
      <c r="CP281">
        <v>-0.180537282229952</v>
      </c>
      <c r="CQ281">
        <v>0.112283584690011</v>
      </c>
      <c r="CR281">
        <v>1</v>
      </c>
      <c r="CS281">
        <v>2.21047058823529</v>
      </c>
      <c r="CT281">
        <v>0.634702648177758</v>
      </c>
      <c r="CU281">
        <v>0.221352942192556</v>
      </c>
      <c r="CV281">
        <v>1</v>
      </c>
      <c r="CW281">
        <v>0.271874365853659</v>
      </c>
      <c r="CX281">
        <v>0.00727279442508699</v>
      </c>
      <c r="CY281">
        <v>0.00264500302693448</v>
      </c>
      <c r="CZ281">
        <v>1</v>
      </c>
      <c r="DA281">
        <v>3</v>
      </c>
      <c r="DB281">
        <v>3</v>
      </c>
      <c r="DC281" t="s">
        <v>262</v>
      </c>
      <c r="DD281">
        <v>1.8555</v>
      </c>
      <c r="DE281">
        <v>1.85349</v>
      </c>
      <c r="DF281">
        <v>1.85456</v>
      </c>
      <c r="DG281">
        <v>1.85901</v>
      </c>
      <c r="DH281">
        <v>1.85341</v>
      </c>
      <c r="DI281">
        <v>1.85782</v>
      </c>
      <c r="DJ281">
        <v>1.85498</v>
      </c>
      <c r="DK281">
        <v>1.85367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2.202</v>
      </c>
      <c r="DZ281">
        <v>0.046</v>
      </c>
      <c r="EA281">
        <v>2</v>
      </c>
      <c r="EB281">
        <v>501.529</v>
      </c>
      <c r="EC281">
        <v>579.679</v>
      </c>
      <c r="ED281">
        <v>17.9588</v>
      </c>
      <c r="EE281">
        <v>16.4766</v>
      </c>
      <c r="EF281">
        <v>30</v>
      </c>
      <c r="EG281">
        <v>16.3549</v>
      </c>
      <c r="EH281">
        <v>16.3318</v>
      </c>
      <c r="EI281">
        <v>36.976</v>
      </c>
      <c r="EJ281">
        <v>0</v>
      </c>
      <c r="EK281">
        <v>100</v>
      </c>
      <c r="EL281">
        <v>17.951</v>
      </c>
      <c r="EM281">
        <v>879.17</v>
      </c>
      <c r="EN281">
        <v>14.9284</v>
      </c>
      <c r="EO281">
        <v>102.732</v>
      </c>
      <c r="EP281">
        <v>103.156</v>
      </c>
    </row>
    <row r="282" spans="1:146">
      <c r="A282">
        <v>266</v>
      </c>
      <c r="B282">
        <v>1560091043</v>
      </c>
      <c r="C282">
        <v>530</v>
      </c>
      <c r="D282" t="s">
        <v>786</v>
      </c>
      <c r="E282" t="s">
        <v>787</v>
      </c>
      <c r="H282">
        <v>1560091032.66129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-0.0423201330431305</v>
      </c>
      <c r="AF282">
        <v>0.0475080567881919</v>
      </c>
      <c r="AG282">
        <v>3.53032960619383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1560091032.66129</v>
      </c>
      <c r="AU282">
        <v>832.683935483871</v>
      </c>
      <c r="AV282">
        <v>853.433032258065</v>
      </c>
      <c r="AW282">
        <v>13.6832064516129</v>
      </c>
      <c r="AX282">
        <v>13.4109</v>
      </c>
      <c r="AY282">
        <v>500.019516129032</v>
      </c>
      <c r="AZ282">
        <v>102.116193548387</v>
      </c>
      <c r="BA282">
        <v>0.199998774193548</v>
      </c>
      <c r="BB282">
        <v>20.0081258064516</v>
      </c>
      <c r="BC282">
        <v>20.801064516129</v>
      </c>
      <c r="BD282">
        <v>999.9</v>
      </c>
      <c r="BE282">
        <v>0</v>
      </c>
      <c r="BF282">
        <v>0</v>
      </c>
      <c r="BG282">
        <v>9994.20903225806</v>
      </c>
      <c r="BH282">
        <v>0</v>
      </c>
      <c r="BI282">
        <v>21.5129</v>
      </c>
      <c r="BJ282">
        <v>1500.00419354839</v>
      </c>
      <c r="BK282">
        <v>0.972994419354838</v>
      </c>
      <c r="BL282">
        <v>0.0270056161290322</v>
      </c>
      <c r="BM282">
        <v>0</v>
      </c>
      <c r="BN282">
        <v>2.23361935483871</v>
      </c>
      <c r="BO282">
        <v>0</v>
      </c>
      <c r="BP282">
        <v>22466.4483870968</v>
      </c>
      <c r="BQ282">
        <v>13122.0129032258</v>
      </c>
      <c r="BR282">
        <v>36.629</v>
      </c>
      <c r="BS282">
        <v>38.625</v>
      </c>
      <c r="BT282">
        <v>37.995935483871</v>
      </c>
      <c r="BU282">
        <v>36.875</v>
      </c>
      <c r="BV282">
        <v>36.306</v>
      </c>
      <c r="BW282">
        <v>1459.49193548387</v>
      </c>
      <c r="BX282">
        <v>40.5122580645161</v>
      </c>
      <c r="BY282">
        <v>0</v>
      </c>
      <c r="BZ282">
        <v>1560091068.5</v>
      </c>
      <c r="CA282">
        <v>2.24029230769231</v>
      </c>
      <c r="CB282">
        <v>-0.289237607398267</v>
      </c>
      <c r="CC282">
        <v>12.5606836808963</v>
      </c>
      <c r="CD282">
        <v>22467.6461538462</v>
      </c>
      <c r="CE282">
        <v>15</v>
      </c>
      <c r="CF282">
        <v>1560090492.5</v>
      </c>
      <c r="CG282" t="s">
        <v>250</v>
      </c>
      <c r="CH282">
        <v>2</v>
      </c>
      <c r="CI282">
        <v>2.202</v>
      </c>
      <c r="CJ282">
        <v>0.046</v>
      </c>
      <c r="CK282">
        <v>400</v>
      </c>
      <c r="CL282">
        <v>13</v>
      </c>
      <c r="CM282">
        <v>0.24</v>
      </c>
      <c r="CN282">
        <v>0.16</v>
      </c>
      <c r="CO282">
        <v>-20.7521195121951</v>
      </c>
      <c r="CP282">
        <v>-0.121392334494731</v>
      </c>
      <c r="CQ282">
        <v>0.115074595572192</v>
      </c>
      <c r="CR282">
        <v>1</v>
      </c>
      <c r="CS282">
        <v>2.18777941176471</v>
      </c>
      <c r="CT282">
        <v>0.586683560786287</v>
      </c>
      <c r="CU282">
        <v>0.220392415770293</v>
      </c>
      <c r="CV282">
        <v>1</v>
      </c>
      <c r="CW282">
        <v>0.27226456097561</v>
      </c>
      <c r="CX282">
        <v>0.0224164181184668</v>
      </c>
      <c r="CY282">
        <v>0.00323172542489174</v>
      </c>
      <c r="CZ282">
        <v>1</v>
      </c>
      <c r="DA282">
        <v>3</v>
      </c>
      <c r="DB282">
        <v>3</v>
      </c>
      <c r="DC282" t="s">
        <v>262</v>
      </c>
      <c r="DD282">
        <v>1.85551</v>
      </c>
      <c r="DE282">
        <v>1.85349</v>
      </c>
      <c r="DF282">
        <v>1.85456</v>
      </c>
      <c r="DG282">
        <v>1.85904</v>
      </c>
      <c r="DH282">
        <v>1.85345</v>
      </c>
      <c r="DI282">
        <v>1.85782</v>
      </c>
      <c r="DJ282">
        <v>1.85499</v>
      </c>
      <c r="DK282">
        <v>1.85366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2.202</v>
      </c>
      <c r="DZ282">
        <v>0.046</v>
      </c>
      <c r="EA282">
        <v>2</v>
      </c>
      <c r="EB282">
        <v>501.736</v>
      </c>
      <c r="EC282">
        <v>579.408</v>
      </c>
      <c r="ED282">
        <v>17.9549</v>
      </c>
      <c r="EE282">
        <v>16.4758</v>
      </c>
      <c r="EF282">
        <v>30</v>
      </c>
      <c r="EG282">
        <v>16.3549</v>
      </c>
      <c r="EH282">
        <v>16.3318</v>
      </c>
      <c r="EI282">
        <v>37.0594</v>
      </c>
      <c r="EJ282">
        <v>0</v>
      </c>
      <c r="EK282">
        <v>100</v>
      </c>
      <c r="EL282">
        <v>17.951</v>
      </c>
      <c r="EM282">
        <v>879.17</v>
      </c>
      <c r="EN282">
        <v>14.9284</v>
      </c>
      <c r="EO282">
        <v>102.732</v>
      </c>
      <c r="EP282">
        <v>103.155</v>
      </c>
    </row>
    <row r="283" spans="1:146">
      <c r="A283">
        <v>267</v>
      </c>
      <c r="B283">
        <v>1560091045</v>
      </c>
      <c r="C283">
        <v>532</v>
      </c>
      <c r="D283" t="s">
        <v>788</v>
      </c>
      <c r="E283" t="s">
        <v>789</v>
      </c>
      <c r="H283">
        <v>1560091034.66129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-0.0423172300007385</v>
      </c>
      <c r="AF283">
        <v>0.0475047978687864</v>
      </c>
      <c r="AG283">
        <v>3.53013864321842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1560091034.66129</v>
      </c>
      <c r="AU283">
        <v>836.012129032258</v>
      </c>
      <c r="AV283">
        <v>856.769774193548</v>
      </c>
      <c r="AW283">
        <v>13.6827935483871</v>
      </c>
      <c r="AX283">
        <v>13.4098483870968</v>
      </c>
      <c r="AY283">
        <v>500.020709677419</v>
      </c>
      <c r="AZ283">
        <v>102.116387096774</v>
      </c>
      <c r="BA283">
        <v>0.199999129032258</v>
      </c>
      <c r="BB283">
        <v>20.0083709677419</v>
      </c>
      <c r="BC283">
        <v>20.8018967741935</v>
      </c>
      <c r="BD283">
        <v>999.9</v>
      </c>
      <c r="BE283">
        <v>0</v>
      </c>
      <c r="BF283">
        <v>0</v>
      </c>
      <c r="BG283">
        <v>9993.50451612903</v>
      </c>
      <c r="BH283">
        <v>0</v>
      </c>
      <c r="BI283">
        <v>21.4207483870968</v>
      </c>
      <c r="BJ283">
        <v>1500.00451612903</v>
      </c>
      <c r="BK283">
        <v>0.972995064516129</v>
      </c>
      <c r="BL283">
        <v>0.0270049677419355</v>
      </c>
      <c r="BM283">
        <v>0</v>
      </c>
      <c r="BN283">
        <v>2.26352903225806</v>
      </c>
      <c r="BO283">
        <v>0</v>
      </c>
      <c r="BP283">
        <v>22466.9838709677</v>
      </c>
      <c r="BQ283">
        <v>13122.0193548387</v>
      </c>
      <c r="BR283">
        <v>36.629</v>
      </c>
      <c r="BS283">
        <v>38.625</v>
      </c>
      <c r="BT283">
        <v>37.995935483871</v>
      </c>
      <c r="BU283">
        <v>36.875</v>
      </c>
      <c r="BV283">
        <v>36.31</v>
      </c>
      <c r="BW283">
        <v>1459.49322580645</v>
      </c>
      <c r="BX283">
        <v>40.5112903225806</v>
      </c>
      <c r="BY283">
        <v>0</v>
      </c>
      <c r="BZ283">
        <v>1560091070.9</v>
      </c>
      <c r="CA283">
        <v>2.24344615384615</v>
      </c>
      <c r="CB283">
        <v>-0.0103863295595862</v>
      </c>
      <c r="CC283">
        <v>-0.912820583421927</v>
      </c>
      <c r="CD283">
        <v>22467.7961538462</v>
      </c>
      <c r="CE283">
        <v>15</v>
      </c>
      <c r="CF283">
        <v>1560090492.5</v>
      </c>
      <c r="CG283" t="s">
        <v>250</v>
      </c>
      <c r="CH283">
        <v>2</v>
      </c>
      <c r="CI283">
        <v>2.202</v>
      </c>
      <c r="CJ283">
        <v>0.046</v>
      </c>
      <c r="CK283">
        <v>400</v>
      </c>
      <c r="CL283">
        <v>13</v>
      </c>
      <c r="CM283">
        <v>0.24</v>
      </c>
      <c r="CN283">
        <v>0.16</v>
      </c>
      <c r="CO283">
        <v>-20.7551463414634</v>
      </c>
      <c r="CP283">
        <v>-0.00307317073177203</v>
      </c>
      <c r="CQ283">
        <v>0.114848445411526</v>
      </c>
      <c r="CR283">
        <v>1</v>
      </c>
      <c r="CS283">
        <v>2.21968529411765</v>
      </c>
      <c r="CT283">
        <v>0.255201723526003</v>
      </c>
      <c r="CU283">
        <v>0.210245994761253</v>
      </c>
      <c r="CV283">
        <v>1</v>
      </c>
      <c r="CW283">
        <v>0.272873951219512</v>
      </c>
      <c r="CX283">
        <v>0.0367380836236933</v>
      </c>
      <c r="CY283">
        <v>0.00393408587920212</v>
      </c>
      <c r="CZ283">
        <v>1</v>
      </c>
      <c r="DA283">
        <v>3</v>
      </c>
      <c r="DB283">
        <v>3</v>
      </c>
      <c r="DC283" t="s">
        <v>262</v>
      </c>
      <c r="DD283">
        <v>1.8555</v>
      </c>
      <c r="DE283">
        <v>1.8535</v>
      </c>
      <c r="DF283">
        <v>1.85456</v>
      </c>
      <c r="DG283">
        <v>1.85903</v>
      </c>
      <c r="DH283">
        <v>1.85345</v>
      </c>
      <c r="DI283">
        <v>1.85782</v>
      </c>
      <c r="DJ283">
        <v>1.855</v>
      </c>
      <c r="DK283">
        <v>1.85366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2.202</v>
      </c>
      <c r="DZ283">
        <v>0.046</v>
      </c>
      <c r="EA283">
        <v>2</v>
      </c>
      <c r="EB283">
        <v>501.736</v>
      </c>
      <c r="EC283">
        <v>579.461</v>
      </c>
      <c r="ED283">
        <v>17.9504</v>
      </c>
      <c r="EE283">
        <v>16.4753</v>
      </c>
      <c r="EF283">
        <v>30</v>
      </c>
      <c r="EG283">
        <v>16.3549</v>
      </c>
      <c r="EH283">
        <v>16.3317</v>
      </c>
      <c r="EI283">
        <v>37.1847</v>
      </c>
      <c r="EJ283">
        <v>0</v>
      </c>
      <c r="EK283">
        <v>100</v>
      </c>
      <c r="EL283">
        <v>17.9432</v>
      </c>
      <c r="EM283">
        <v>884.17</v>
      </c>
      <c r="EN283">
        <v>14.9284</v>
      </c>
      <c r="EO283">
        <v>102.732</v>
      </c>
      <c r="EP283">
        <v>103.155</v>
      </c>
    </row>
    <row r="284" spans="1:146">
      <c r="A284">
        <v>268</v>
      </c>
      <c r="B284">
        <v>1560091047</v>
      </c>
      <c r="C284">
        <v>534</v>
      </c>
      <c r="D284" t="s">
        <v>790</v>
      </c>
      <c r="E284" t="s">
        <v>791</v>
      </c>
      <c r="H284">
        <v>1560091036.66129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-0.042319417102912</v>
      </c>
      <c r="AF284">
        <v>0.0475072530825768</v>
      </c>
      <c r="AG284">
        <v>3.53028251187152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1560091036.66129</v>
      </c>
      <c r="AU284">
        <v>839.342161290323</v>
      </c>
      <c r="AV284">
        <v>860.122064516129</v>
      </c>
      <c r="AW284">
        <v>13.6822935483871</v>
      </c>
      <c r="AX284">
        <v>13.4081580645161</v>
      </c>
      <c r="AY284">
        <v>500.015967741935</v>
      </c>
      <c r="AZ284">
        <v>102.116516129032</v>
      </c>
      <c r="BA284">
        <v>0.199983612903226</v>
      </c>
      <c r="BB284">
        <v>20.0087838709677</v>
      </c>
      <c r="BC284">
        <v>20.8023161290323</v>
      </c>
      <c r="BD284">
        <v>999.9</v>
      </c>
      <c r="BE284">
        <v>0</v>
      </c>
      <c r="BF284">
        <v>0</v>
      </c>
      <c r="BG284">
        <v>9994.00838709677</v>
      </c>
      <c r="BH284">
        <v>0</v>
      </c>
      <c r="BI284">
        <v>21.3241838709677</v>
      </c>
      <c r="BJ284">
        <v>1499.99774193548</v>
      </c>
      <c r="BK284">
        <v>0.972995064516129</v>
      </c>
      <c r="BL284">
        <v>0.0270049677419355</v>
      </c>
      <c r="BM284">
        <v>0</v>
      </c>
      <c r="BN284">
        <v>2.29234193548387</v>
      </c>
      <c r="BO284">
        <v>0</v>
      </c>
      <c r="BP284">
        <v>22467.1258064516</v>
      </c>
      <c r="BQ284">
        <v>13121.9612903226</v>
      </c>
      <c r="BR284">
        <v>36.633</v>
      </c>
      <c r="BS284">
        <v>38.625</v>
      </c>
      <c r="BT284">
        <v>37.9979677419355</v>
      </c>
      <c r="BU284">
        <v>36.875</v>
      </c>
      <c r="BV284">
        <v>36.312</v>
      </c>
      <c r="BW284">
        <v>1459.4864516129</v>
      </c>
      <c r="BX284">
        <v>40.5112903225806</v>
      </c>
      <c r="BY284">
        <v>0</v>
      </c>
      <c r="BZ284">
        <v>1560091072.7</v>
      </c>
      <c r="CA284">
        <v>2.24275769230769</v>
      </c>
      <c r="CB284">
        <v>0.0481811902271231</v>
      </c>
      <c r="CC284">
        <v>-9.97264963641644</v>
      </c>
      <c r="CD284">
        <v>22467.6423076923</v>
      </c>
      <c r="CE284">
        <v>15</v>
      </c>
      <c r="CF284">
        <v>1560090492.5</v>
      </c>
      <c r="CG284" t="s">
        <v>250</v>
      </c>
      <c r="CH284">
        <v>2</v>
      </c>
      <c r="CI284">
        <v>2.202</v>
      </c>
      <c r="CJ284">
        <v>0.046</v>
      </c>
      <c r="CK284">
        <v>400</v>
      </c>
      <c r="CL284">
        <v>13</v>
      </c>
      <c r="CM284">
        <v>0.24</v>
      </c>
      <c r="CN284">
        <v>0.16</v>
      </c>
      <c r="CO284">
        <v>-20.7792951219512</v>
      </c>
      <c r="CP284">
        <v>0.0994620209059057</v>
      </c>
      <c r="CQ284">
        <v>0.105799614899063</v>
      </c>
      <c r="CR284">
        <v>1</v>
      </c>
      <c r="CS284">
        <v>2.24155294117647</v>
      </c>
      <c r="CT284">
        <v>0.214385912914634</v>
      </c>
      <c r="CU284">
        <v>0.203050007221192</v>
      </c>
      <c r="CV284">
        <v>1</v>
      </c>
      <c r="CW284">
        <v>0.274001707317073</v>
      </c>
      <c r="CX284">
        <v>0.0464659651567947</v>
      </c>
      <c r="CY284">
        <v>0.00466205961625934</v>
      </c>
      <c r="CZ284">
        <v>1</v>
      </c>
      <c r="DA284">
        <v>3</v>
      </c>
      <c r="DB284">
        <v>3</v>
      </c>
      <c r="DC284" t="s">
        <v>262</v>
      </c>
      <c r="DD284">
        <v>1.85551</v>
      </c>
      <c r="DE284">
        <v>1.85351</v>
      </c>
      <c r="DF284">
        <v>1.85455</v>
      </c>
      <c r="DG284">
        <v>1.85902</v>
      </c>
      <c r="DH284">
        <v>1.85345</v>
      </c>
      <c r="DI284">
        <v>1.85783</v>
      </c>
      <c r="DJ284">
        <v>1.85501</v>
      </c>
      <c r="DK284">
        <v>1.85366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2.202</v>
      </c>
      <c r="DZ284">
        <v>0.046</v>
      </c>
      <c r="EA284">
        <v>2</v>
      </c>
      <c r="EB284">
        <v>501.567</v>
      </c>
      <c r="EC284">
        <v>579.577</v>
      </c>
      <c r="ED284">
        <v>17.947</v>
      </c>
      <c r="EE284">
        <v>16.4753</v>
      </c>
      <c r="EF284">
        <v>30</v>
      </c>
      <c r="EG284">
        <v>16.3543</v>
      </c>
      <c r="EH284">
        <v>16.331</v>
      </c>
      <c r="EI284">
        <v>37.3248</v>
      </c>
      <c r="EJ284">
        <v>0</v>
      </c>
      <c r="EK284">
        <v>100</v>
      </c>
      <c r="EL284">
        <v>17.9432</v>
      </c>
      <c r="EM284">
        <v>889.17</v>
      </c>
      <c r="EN284">
        <v>14.9284</v>
      </c>
      <c r="EO284">
        <v>102.734</v>
      </c>
      <c r="EP284">
        <v>103.156</v>
      </c>
    </row>
    <row r="285" spans="1:146">
      <c r="A285">
        <v>269</v>
      </c>
      <c r="B285">
        <v>1560091049</v>
      </c>
      <c r="C285">
        <v>536</v>
      </c>
      <c r="D285" t="s">
        <v>792</v>
      </c>
      <c r="E285" t="s">
        <v>793</v>
      </c>
      <c r="H285">
        <v>1560091038.66129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-0.0423090229174417</v>
      </c>
      <c r="AF285">
        <v>0.0474955846988058</v>
      </c>
      <c r="AG285">
        <v>3.52959875360591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1560091038.66129</v>
      </c>
      <c r="AU285">
        <v>842.680774193548</v>
      </c>
      <c r="AV285">
        <v>863.440096774194</v>
      </c>
      <c r="AW285">
        <v>13.6816290322581</v>
      </c>
      <c r="AX285">
        <v>13.4060419354839</v>
      </c>
      <c r="AY285">
        <v>500.019096774193</v>
      </c>
      <c r="AZ285">
        <v>102.116580645161</v>
      </c>
      <c r="BA285">
        <v>0.200013870967742</v>
      </c>
      <c r="BB285">
        <v>20.0090225806452</v>
      </c>
      <c r="BC285">
        <v>20.8024612903226</v>
      </c>
      <c r="BD285">
        <v>999.9</v>
      </c>
      <c r="BE285">
        <v>0</v>
      </c>
      <c r="BF285">
        <v>0</v>
      </c>
      <c r="BG285">
        <v>9991.54741935484</v>
      </c>
      <c r="BH285">
        <v>0</v>
      </c>
      <c r="BI285">
        <v>21.226864516129</v>
      </c>
      <c r="BJ285">
        <v>1499.99225806452</v>
      </c>
      <c r="BK285">
        <v>0.97299364516129</v>
      </c>
      <c r="BL285">
        <v>0.0270064096774193</v>
      </c>
      <c r="BM285">
        <v>0</v>
      </c>
      <c r="BN285">
        <v>2.27205161290323</v>
      </c>
      <c r="BO285">
        <v>0</v>
      </c>
      <c r="BP285">
        <v>22467</v>
      </c>
      <c r="BQ285">
        <v>13121.9096774194</v>
      </c>
      <c r="BR285">
        <v>36.635</v>
      </c>
      <c r="BS285">
        <v>38.625</v>
      </c>
      <c r="BT285">
        <v>38</v>
      </c>
      <c r="BU285">
        <v>36.875</v>
      </c>
      <c r="BV285">
        <v>36.312</v>
      </c>
      <c r="BW285">
        <v>1459.47903225806</v>
      </c>
      <c r="BX285">
        <v>40.5132258064516</v>
      </c>
      <c r="BY285">
        <v>0</v>
      </c>
      <c r="BZ285">
        <v>1560091074.5</v>
      </c>
      <c r="CA285">
        <v>2.27253076923077</v>
      </c>
      <c r="CB285">
        <v>-0.343357266873511</v>
      </c>
      <c r="CC285">
        <v>-15.9999999972891</v>
      </c>
      <c r="CD285">
        <v>22467.1461538462</v>
      </c>
      <c r="CE285">
        <v>15</v>
      </c>
      <c r="CF285">
        <v>1560090492.5</v>
      </c>
      <c r="CG285" t="s">
        <v>250</v>
      </c>
      <c r="CH285">
        <v>2</v>
      </c>
      <c r="CI285">
        <v>2.202</v>
      </c>
      <c r="CJ285">
        <v>0.046</v>
      </c>
      <c r="CK285">
        <v>400</v>
      </c>
      <c r="CL285">
        <v>13</v>
      </c>
      <c r="CM285">
        <v>0.24</v>
      </c>
      <c r="CN285">
        <v>0.16</v>
      </c>
      <c r="CO285">
        <v>-20.7618780487805</v>
      </c>
      <c r="CP285">
        <v>0.105273867595808</v>
      </c>
      <c r="CQ285">
        <v>0.108529163243073</v>
      </c>
      <c r="CR285">
        <v>1</v>
      </c>
      <c r="CS285">
        <v>2.23936176470588</v>
      </c>
      <c r="CT285">
        <v>0.265262952297473</v>
      </c>
      <c r="CU285">
        <v>0.205898934395303</v>
      </c>
      <c r="CV285">
        <v>1</v>
      </c>
      <c r="CW285">
        <v>0.275448634146341</v>
      </c>
      <c r="CX285">
        <v>0.0488546759581885</v>
      </c>
      <c r="CY285">
        <v>0.00486909313816262</v>
      </c>
      <c r="CZ285">
        <v>1</v>
      </c>
      <c r="DA285">
        <v>3</v>
      </c>
      <c r="DB285">
        <v>3</v>
      </c>
      <c r="DC285" t="s">
        <v>262</v>
      </c>
      <c r="DD285">
        <v>1.85554</v>
      </c>
      <c r="DE285">
        <v>1.8535</v>
      </c>
      <c r="DF285">
        <v>1.85455</v>
      </c>
      <c r="DG285">
        <v>1.85903</v>
      </c>
      <c r="DH285">
        <v>1.85345</v>
      </c>
      <c r="DI285">
        <v>1.85784</v>
      </c>
      <c r="DJ285">
        <v>1.85501</v>
      </c>
      <c r="DK285">
        <v>1.85365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2.202</v>
      </c>
      <c r="DZ285">
        <v>0.046</v>
      </c>
      <c r="EA285">
        <v>2</v>
      </c>
      <c r="EB285">
        <v>501.736</v>
      </c>
      <c r="EC285">
        <v>579.406</v>
      </c>
      <c r="ED285">
        <v>17.9434</v>
      </c>
      <c r="EE285">
        <v>16.4753</v>
      </c>
      <c r="EF285">
        <v>30</v>
      </c>
      <c r="EG285">
        <v>16.3535</v>
      </c>
      <c r="EH285">
        <v>16.3304</v>
      </c>
      <c r="EI285">
        <v>37.4064</v>
      </c>
      <c r="EJ285">
        <v>0</v>
      </c>
      <c r="EK285">
        <v>100</v>
      </c>
      <c r="EL285">
        <v>17.9432</v>
      </c>
      <c r="EM285">
        <v>889.17</v>
      </c>
      <c r="EN285">
        <v>14.9284</v>
      </c>
      <c r="EO285">
        <v>102.736</v>
      </c>
      <c r="EP285">
        <v>103.156</v>
      </c>
    </row>
    <row r="286" spans="1:146">
      <c r="A286">
        <v>270</v>
      </c>
      <c r="B286">
        <v>1560091051</v>
      </c>
      <c r="C286">
        <v>538</v>
      </c>
      <c r="D286" t="s">
        <v>794</v>
      </c>
      <c r="E286" t="s">
        <v>795</v>
      </c>
      <c r="H286">
        <v>1560091040.66129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-0.0423072468721302</v>
      </c>
      <c r="AF286">
        <v>0.0474935909323534</v>
      </c>
      <c r="AG286">
        <v>3.52948191444113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1560091040.66129</v>
      </c>
      <c r="AU286">
        <v>846.018967741936</v>
      </c>
      <c r="AV286">
        <v>866.778806451613</v>
      </c>
      <c r="AW286">
        <v>13.6806548387097</v>
      </c>
      <c r="AX286">
        <v>13.4035451612903</v>
      </c>
      <c r="AY286">
        <v>500.024935483871</v>
      </c>
      <c r="AZ286">
        <v>102.116612903226</v>
      </c>
      <c r="BA286">
        <v>0.200001225806452</v>
      </c>
      <c r="BB286">
        <v>20.0088709677419</v>
      </c>
      <c r="BC286">
        <v>20.8024290322581</v>
      </c>
      <c r="BD286">
        <v>999.9</v>
      </c>
      <c r="BE286">
        <v>0</v>
      </c>
      <c r="BF286">
        <v>0</v>
      </c>
      <c r="BG286">
        <v>9991.12483870967</v>
      </c>
      <c r="BH286">
        <v>0</v>
      </c>
      <c r="BI286">
        <v>21.1285612903226</v>
      </c>
      <c r="BJ286">
        <v>1499.99419354839</v>
      </c>
      <c r="BK286">
        <v>0.97299364516129</v>
      </c>
      <c r="BL286">
        <v>0.0270064161290322</v>
      </c>
      <c r="BM286">
        <v>0</v>
      </c>
      <c r="BN286">
        <v>2.27770322580645</v>
      </c>
      <c r="BO286">
        <v>0</v>
      </c>
      <c r="BP286">
        <v>22466.7516129032</v>
      </c>
      <c r="BQ286">
        <v>13121.9258064516</v>
      </c>
      <c r="BR286">
        <v>36.641</v>
      </c>
      <c r="BS286">
        <v>38.625</v>
      </c>
      <c r="BT286">
        <v>38</v>
      </c>
      <c r="BU286">
        <v>36.875</v>
      </c>
      <c r="BV286">
        <v>36.312</v>
      </c>
      <c r="BW286">
        <v>1459.48096774194</v>
      </c>
      <c r="BX286">
        <v>40.5132258064516</v>
      </c>
      <c r="BY286">
        <v>0</v>
      </c>
      <c r="BZ286">
        <v>1560091076.9</v>
      </c>
      <c r="CA286">
        <v>2.28217307692308</v>
      </c>
      <c r="CB286">
        <v>-0.0311076913076411</v>
      </c>
      <c r="CC286">
        <v>-26.0034188358876</v>
      </c>
      <c r="CD286">
        <v>22466.4384615385</v>
      </c>
      <c r="CE286">
        <v>15</v>
      </c>
      <c r="CF286">
        <v>1560090492.5</v>
      </c>
      <c r="CG286" t="s">
        <v>250</v>
      </c>
      <c r="CH286">
        <v>2</v>
      </c>
      <c r="CI286">
        <v>2.202</v>
      </c>
      <c r="CJ286">
        <v>0.046</v>
      </c>
      <c r="CK286">
        <v>400</v>
      </c>
      <c r="CL286">
        <v>13</v>
      </c>
      <c r="CM286">
        <v>0.24</v>
      </c>
      <c r="CN286">
        <v>0.16</v>
      </c>
      <c r="CO286">
        <v>-20.7564609756098</v>
      </c>
      <c r="CP286">
        <v>0.10952404181183</v>
      </c>
      <c r="CQ286">
        <v>0.111192895188998</v>
      </c>
      <c r="CR286">
        <v>1</v>
      </c>
      <c r="CS286">
        <v>2.24797941176471</v>
      </c>
      <c r="CT286">
        <v>0.115708793843164</v>
      </c>
      <c r="CU286">
        <v>0.207601628945513</v>
      </c>
      <c r="CV286">
        <v>1</v>
      </c>
      <c r="CW286">
        <v>0.276987317073171</v>
      </c>
      <c r="CX286">
        <v>0.0486546062717772</v>
      </c>
      <c r="CY286">
        <v>0.00485065904719632</v>
      </c>
      <c r="CZ286">
        <v>1</v>
      </c>
      <c r="DA286">
        <v>3</v>
      </c>
      <c r="DB286">
        <v>3</v>
      </c>
      <c r="DC286" t="s">
        <v>262</v>
      </c>
      <c r="DD286">
        <v>1.85553</v>
      </c>
      <c r="DE286">
        <v>1.85349</v>
      </c>
      <c r="DF286">
        <v>1.85455</v>
      </c>
      <c r="DG286">
        <v>1.85902</v>
      </c>
      <c r="DH286">
        <v>1.85345</v>
      </c>
      <c r="DI286">
        <v>1.85785</v>
      </c>
      <c r="DJ286">
        <v>1.85501</v>
      </c>
      <c r="DK286">
        <v>1.85366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2.202</v>
      </c>
      <c r="DZ286">
        <v>0.046</v>
      </c>
      <c r="EA286">
        <v>2</v>
      </c>
      <c r="EB286">
        <v>501.72</v>
      </c>
      <c r="EC286">
        <v>579.641</v>
      </c>
      <c r="ED286">
        <v>17.94</v>
      </c>
      <c r="EE286">
        <v>16.4753</v>
      </c>
      <c r="EF286">
        <v>30</v>
      </c>
      <c r="EG286">
        <v>16.3534</v>
      </c>
      <c r="EH286">
        <v>16.3304</v>
      </c>
      <c r="EI286">
        <v>37.5299</v>
      </c>
      <c r="EJ286">
        <v>0</v>
      </c>
      <c r="EK286">
        <v>100</v>
      </c>
      <c r="EL286">
        <v>17.9349</v>
      </c>
      <c r="EM286">
        <v>894.17</v>
      </c>
      <c r="EN286">
        <v>14.9284</v>
      </c>
      <c r="EO286">
        <v>102.736</v>
      </c>
      <c r="EP286">
        <v>103.156</v>
      </c>
    </row>
    <row r="287" spans="1:146">
      <c r="A287">
        <v>271</v>
      </c>
      <c r="B287">
        <v>1560091053</v>
      </c>
      <c r="C287">
        <v>540</v>
      </c>
      <c r="D287" t="s">
        <v>796</v>
      </c>
      <c r="E287" t="s">
        <v>797</v>
      </c>
      <c r="H287">
        <v>1560091042.66129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-0.0423057461591592</v>
      </c>
      <c r="AF287">
        <v>0.0474919062505739</v>
      </c>
      <c r="AG287">
        <v>3.52938318696483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1560091042.66129</v>
      </c>
      <c r="AU287">
        <v>849.352548387097</v>
      </c>
      <c r="AV287">
        <v>870.131612903226</v>
      </c>
      <c r="AW287">
        <v>13.6793516129032</v>
      </c>
      <c r="AX287">
        <v>13.4006483870968</v>
      </c>
      <c r="AY287">
        <v>500.022419354839</v>
      </c>
      <c r="AZ287">
        <v>102.116709677419</v>
      </c>
      <c r="BA287">
        <v>0.199995483870968</v>
      </c>
      <c r="BB287">
        <v>20.0084838709677</v>
      </c>
      <c r="BC287">
        <v>20.8024774193548</v>
      </c>
      <c r="BD287">
        <v>999.9</v>
      </c>
      <c r="BE287">
        <v>0</v>
      </c>
      <c r="BF287">
        <v>0</v>
      </c>
      <c r="BG287">
        <v>9990.76096774194</v>
      </c>
      <c r="BH287">
        <v>0</v>
      </c>
      <c r="BI287">
        <v>21.0331580645161</v>
      </c>
      <c r="BJ287">
        <v>1499.99548387097</v>
      </c>
      <c r="BK287">
        <v>0.97299364516129</v>
      </c>
      <c r="BL287">
        <v>0.0270064161290322</v>
      </c>
      <c r="BM287">
        <v>0</v>
      </c>
      <c r="BN287">
        <v>2.28771935483871</v>
      </c>
      <c r="BO287">
        <v>0</v>
      </c>
      <c r="BP287">
        <v>22466.3129032258</v>
      </c>
      <c r="BQ287">
        <v>13121.9387096774</v>
      </c>
      <c r="BR287">
        <v>36.643</v>
      </c>
      <c r="BS287">
        <v>38.625</v>
      </c>
      <c r="BT287">
        <v>38</v>
      </c>
      <c r="BU287">
        <v>36.875</v>
      </c>
      <c r="BV287">
        <v>36.312</v>
      </c>
      <c r="BW287">
        <v>1459.48225806452</v>
      </c>
      <c r="BX287">
        <v>40.5132258064516</v>
      </c>
      <c r="BY287">
        <v>0</v>
      </c>
      <c r="BZ287">
        <v>1560091078.7</v>
      </c>
      <c r="CA287">
        <v>2.24443461538462</v>
      </c>
      <c r="CB287">
        <v>0.420550420671492</v>
      </c>
      <c r="CC287">
        <v>-32.102564148054</v>
      </c>
      <c r="CD287">
        <v>22465.7461538462</v>
      </c>
      <c r="CE287">
        <v>15</v>
      </c>
      <c r="CF287">
        <v>1560090492.5</v>
      </c>
      <c r="CG287" t="s">
        <v>250</v>
      </c>
      <c r="CH287">
        <v>2</v>
      </c>
      <c r="CI287">
        <v>2.202</v>
      </c>
      <c r="CJ287">
        <v>0.046</v>
      </c>
      <c r="CK287">
        <v>400</v>
      </c>
      <c r="CL287">
        <v>13</v>
      </c>
      <c r="CM287">
        <v>0.24</v>
      </c>
      <c r="CN287">
        <v>0.16</v>
      </c>
      <c r="CO287">
        <v>-20.7781195121951</v>
      </c>
      <c r="CP287">
        <v>-0.0180919860626778</v>
      </c>
      <c r="CQ287">
        <v>0.116125046602972</v>
      </c>
      <c r="CR287">
        <v>1</v>
      </c>
      <c r="CS287">
        <v>2.26633529411765</v>
      </c>
      <c r="CT287">
        <v>0.271804733469865</v>
      </c>
      <c r="CU287">
        <v>0.21595314835338</v>
      </c>
      <c r="CV287">
        <v>1</v>
      </c>
      <c r="CW287">
        <v>0.278578073170732</v>
      </c>
      <c r="CX287">
        <v>0.0492460766550508</v>
      </c>
      <c r="CY287">
        <v>0.0049069446874178</v>
      </c>
      <c r="CZ287">
        <v>1</v>
      </c>
      <c r="DA287">
        <v>3</v>
      </c>
      <c r="DB287">
        <v>3</v>
      </c>
      <c r="DC287" t="s">
        <v>262</v>
      </c>
      <c r="DD287">
        <v>1.8555</v>
      </c>
      <c r="DE287">
        <v>1.85349</v>
      </c>
      <c r="DF287">
        <v>1.85455</v>
      </c>
      <c r="DG287">
        <v>1.85901</v>
      </c>
      <c r="DH287">
        <v>1.85345</v>
      </c>
      <c r="DI287">
        <v>1.85782</v>
      </c>
      <c r="DJ287">
        <v>1.85501</v>
      </c>
      <c r="DK287">
        <v>1.85365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2.202</v>
      </c>
      <c r="DZ287">
        <v>0.046</v>
      </c>
      <c r="EA287">
        <v>2</v>
      </c>
      <c r="EB287">
        <v>501.483</v>
      </c>
      <c r="EC287">
        <v>579.822</v>
      </c>
      <c r="ED287">
        <v>17.937</v>
      </c>
      <c r="EE287">
        <v>16.4753</v>
      </c>
      <c r="EF287">
        <v>30</v>
      </c>
      <c r="EG287">
        <v>16.3534</v>
      </c>
      <c r="EH287">
        <v>16.3304</v>
      </c>
      <c r="EI287">
        <v>37.6671</v>
      </c>
      <c r="EJ287">
        <v>0</v>
      </c>
      <c r="EK287">
        <v>100</v>
      </c>
      <c r="EL287">
        <v>17.9349</v>
      </c>
      <c r="EM287">
        <v>899.17</v>
      </c>
      <c r="EN287">
        <v>14.9284</v>
      </c>
      <c r="EO287">
        <v>102.735</v>
      </c>
      <c r="EP287">
        <v>103.157</v>
      </c>
    </row>
    <row r="288" spans="1:146">
      <c r="A288">
        <v>272</v>
      </c>
      <c r="B288">
        <v>1560091055</v>
      </c>
      <c r="C288">
        <v>542</v>
      </c>
      <c r="D288" t="s">
        <v>798</v>
      </c>
      <c r="E288" t="s">
        <v>799</v>
      </c>
      <c r="H288">
        <v>1560091044.66129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-0.0422921039818001</v>
      </c>
      <c r="AF288">
        <v>0.0474765917113678</v>
      </c>
      <c r="AG288">
        <v>3.52848565111513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1560091044.66129</v>
      </c>
      <c r="AU288">
        <v>852.683161290323</v>
      </c>
      <c r="AV288">
        <v>873.450580645161</v>
      </c>
      <c r="AW288">
        <v>13.6777451612903</v>
      </c>
      <c r="AX288">
        <v>13.3975419354839</v>
      </c>
      <c r="AY288">
        <v>500.024774193548</v>
      </c>
      <c r="AZ288">
        <v>102.116741935484</v>
      </c>
      <c r="BA288">
        <v>0.200009</v>
      </c>
      <c r="BB288">
        <v>20.0077580645161</v>
      </c>
      <c r="BC288">
        <v>20.8023516129032</v>
      </c>
      <c r="BD288">
        <v>999.9</v>
      </c>
      <c r="BE288">
        <v>0</v>
      </c>
      <c r="BF288">
        <v>0</v>
      </c>
      <c r="BG288">
        <v>9987.53612903226</v>
      </c>
      <c r="BH288">
        <v>0</v>
      </c>
      <c r="BI288">
        <v>20.9447935483871</v>
      </c>
      <c r="BJ288">
        <v>1499.99838709677</v>
      </c>
      <c r="BK288">
        <v>0.972993</v>
      </c>
      <c r="BL288">
        <v>0.0270070709677419</v>
      </c>
      <c r="BM288">
        <v>0</v>
      </c>
      <c r="BN288">
        <v>2.29647096774194</v>
      </c>
      <c r="BO288">
        <v>0</v>
      </c>
      <c r="BP288">
        <v>22465.6387096774</v>
      </c>
      <c r="BQ288">
        <v>13121.9580645161</v>
      </c>
      <c r="BR288">
        <v>36.647</v>
      </c>
      <c r="BS288">
        <v>38.625</v>
      </c>
      <c r="BT288">
        <v>38</v>
      </c>
      <c r="BU288">
        <v>36.875</v>
      </c>
      <c r="BV288">
        <v>36.312</v>
      </c>
      <c r="BW288">
        <v>1459.48419354839</v>
      </c>
      <c r="BX288">
        <v>40.5141935483871</v>
      </c>
      <c r="BY288">
        <v>0</v>
      </c>
      <c r="BZ288">
        <v>1560091080.5</v>
      </c>
      <c r="CA288">
        <v>2.25084615384615</v>
      </c>
      <c r="CB288">
        <v>0.342017085806259</v>
      </c>
      <c r="CC288">
        <v>-35.1760682946279</v>
      </c>
      <c r="CD288">
        <v>22465.0038461538</v>
      </c>
      <c r="CE288">
        <v>15</v>
      </c>
      <c r="CF288">
        <v>1560090492.5</v>
      </c>
      <c r="CG288" t="s">
        <v>250</v>
      </c>
      <c r="CH288">
        <v>2</v>
      </c>
      <c r="CI288">
        <v>2.202</v>
      </c>
      <c r="CJ288">
        <v>0.046</v>
      </c>
      <c r="CK288">
        <v>400</v>
      </c>
      <c r="CL288">
        <v>13</v>
      </c>
      <c r="CM288">
        <v>0.24</v>
      </c>
      <c r="CN288">
        <v>0.16</v>
      </c>
      <c r="CO288">
        <v>-20.7693707317073</v>
      </c>
      <c r="CP288">
        <v>-0.340310801393703</v>
      </c>
      <c r="CQ288">
        <v>0.11132362018754</v>
      </c>
      <c r="CR288">
        <v>1</v>
      </c>
      <c r="CS288">
        <v>2.26417058823529</v>
      </c>
      <c r="CT288">
        <v>-0.0705970201577607</v>
      </c>
      <c r="CU288">
        <v>0.215550383804988</v>
      </c>
      <c r="CV288">
        <v>1</v>
      </c>
      <c r="CW288">
        <v>0.28008356097561</v>
      </c>
      <c r="CX288">
        <v>0.0493002857142841</v>
      </c>
      <c r="CY288">
        <v>0.00491303829322266</v>
      </c>
      <c r="CZ288">
        <v>1</v>
      </c>
      <c r="DA288">
        <v>3</v>
      </c>
      <c r="DB288">
        <v>3</v>
      </c>
      <c r="DC288" t="s">
        <v>262</v>
      </c>
      <c r="DD288">
        <v>1.8555</v>
      </c>
      <c r="DE288">
        <v>1.85349</v>
      </c>
      <c r="DF288">
        <v>1.85455</v>
      </c>
      <c r="DG288">
        <v>1.85903</v>
      </c>
      <c r="DH288">
        <v>1.85344</v>
      </c>
      <c r="DI288">
        <v>1.85781</v>
      </c>
      <c r="DJ288">
        <v>1.85501</v>
      </c>
      <c r="DK288">
        <v>1.85364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2.202</v>
      </c>
      <c r="DZ288">
        <v>0.046</v>
      </c>
      <c r="EA288">
        <v>2</v>
      </c>
      <c r="EB288">
        <v>501.586</v>
      </c>
      <c r="EC288">
        <v>579.569</v>
      </c>
      <c r="ED288">
        <v>17.9332</v>
      </c>
      <c r="EE288">
        <v>16.4751</v>
      </c>
      <c r="EF288">
        <v>29.9999</v>
      </c>
      <c r="EG288">
        <v>16.3534</v>
      </c>
      <c r="EH288">
        <v>16.3304</v>
      </c>
      <c r="EI288">
        <v>37.7502</v>
      </c>
      <c r="EJ288">
        <v>0</v>
      </c>
      <c r="EK288">
        <v>100</v>
      </c>
      <c r="EL288">
        <v>17.9304</v>
      </c>
      <c r="EM288">
        <v>899.17</v>
      </c>
      <c r="EN288">
        <v>14.9284</v>
      </c>
      <c r="EO288">
        <v>102.735</v>
      </c>
      <c r="EP288">
        <v>103.156</v>
      </c>
    </row>
    <row r="289" spans="1:146">
      <c r="A289">
        <v>273</v>
      </c>
      <c r="B289">
        <v>1560091057</v>
      </c>
      <c r="C289">
        <v>544</v>
      </c>
      <c r="D289" t="s">
        <v>800</v>
      </c>
      <c r="E289" t="s">
        <v>801</v>
      </c>
      <c r="H289">
        <v>1560091046.66129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-0.0422960564842823</v>
      </c>
      <c r="AF289">
        <v>0.0474810287416624</v>
      </c>
      <c r="AG289">
        <v>3.52874570179697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1560091046.66129</v>
      </c>
      <c r="AU289">
        <v>856.011741935484</v>
      </c>
      <c r="AV289">
        <v>876.790516129032</v>
      </c>
      <c r="AW289">
        <v>13.6758806451613</v>
      </c>
      <c r="AX289">
        <v>13.3942193548387</v>
      </c>
      <c r="AY289">
        <v>500.026129032258</v>
      </c>
      <c r="AZ289">
        <v>102.116806451613</v>
      </c>
      <c r="BA289">
        <v>0.199986548387097</v>
      </c>
      <c r="BB289">
        <v>20.0067064516129</v>
      </c>
      <c r="BC289">
        <v>20.8014903225806</v>
      </c>
      <c r="BD289">
        <v>999.9</v>
      </c>
      <c r="BE289">
        <v>0</v>
      </c>
      <c r="BF289">
        <v>0</v>
      </c>
      <c r="BG289">
        <v>9988.46322580645</v>
      </c>
      <c r="BH289">
        <v>0</v>
      </c>
      <c r="BI289">
        <v>20.8639580645161</v>
      </c>
      <c r="BJ289">
        <v>1499.99774193548</v>
      </c>
      <c r="BK289">
        <v>0.97299429032258</v>
      </c>
      <c r="BL289">
        <v>0.0270057741935484</v>
      </c>
      <c r="BM289">
        <v>0</v>
      </c>
      <c r="BN289">
        <v>2.29216129032258</v>
      </c>
      <c r="BO289">
        <v>0</v>
      </c>
      <c r="BP289">
        <v>22464.6774193548</v>
      </c>
      <c r="BQ289">
        <v>13121.9580645161</v>
      </c>
      <c r="BR289">
        <v>36.651</v>
      </c>
      <c r="BS289">
        <v>38.625</v>
      </c>
      <c r="BT289">
        <v>38</v>
      </c>
      <c r="BU289">
        <v>36.875</v>
      </c>
      <c r="BV289">
        <v>36.312</v>
      </c>
      <c r="BW289">
        <v>1459.48548387097</v>
      </c>
      <c r="BX289">
        <v>40.5122580645161</v>
      </c>
      <c r="BY289">
        <v>0</v>
      </c>
      <c r="BZ289">
        <v>1560091082.9</v>
      </c>
      <c r="CA289">
        <v>2.27785384615385</v>
      </c>
      <c r="CB289">
        <v>0.406468369052787</v>
      </c>
      <c r="CC289">
        <v>-37.0119657675165</v>
      </c>
      <c r="CD289">
        <v>22463.1615384615</v>
      </c>
      <c r="CE289">
        <v>15</v>
      </c>
      <c r="CF289">
        <v>1560090492.5</v>
      </c>
      <c r="CG289" t="s">
        <v>250</v>
      </c>
      <c r="CH289">
        <v>2</v>
      </c>
      <c r="CI289">
        <v>2.202</v>
      </c>
      <c r="CJ289">
        <v>0.046</v>
      </c>
      <c r="CK289">
        <v>400</v>
      </c>
      <c r="CL289">
        <v>13</v>
      </c>
      <c r="CM289">
        <v>0.24</v>
      </c>
      <c r="CN289">
        <v>0.16</v>
      </c>
      <c r="CO289">
        <v>-20.7750853658537</v>
      </c>
      <c r="CP289">
        <v>-0.491391637630663</v>
      </c>
      <c r="CQ289">
        <v>0.114355973024279</v>
      </c>
      <c r="CR289">
        <v>1</v>
      </c>
      <c r="CS289">
        <v>2.26575882352941</v>
      </c>
      <c r="CT289">
        <v>0.242064644678407</v>
      </c>
      <c r="CU289">
        <v>0.196513892814743</v>
      </c>
      <c r="CV289">
        <v>1</v>
      </c>
      <c r="CW289">
        <v>0.281548926829268</v>
      </c>
      <c r="CX289">
        <v>0.0466317491289195</v>
      </c>
      <c r="CY289">
        <v>0.00467625127843194</v>
      </c>
      <c r="CZ289">
        <v>1</v>
      </c>
      <c r="DA289">
        <v>3</v>
      </c>
      <c r="DB289">
        <v>3</v>
      </c>
      <c r="DC289" t="s">
        <v>262</v>
      </c>
      <c r="DD289">
        <v>1.8555</v>
      </c>
      <c r="DE289">
        <v>1.85349</v>
      </c>
      <c r="DF289">
        <v>1.85455</v>
      </c>
      <c r="DG289">
        <v>1.85902</v>
      </c>
      <c r="DH289">
        <v>1.85344</v>
      </c>
      <c r="DI289">
        <v>1.85782</v>
      </c>
      <c r="DJ289">
        <v>1.855</v>
      </c>
      <c r="DK289">
        <v>1.85364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2.202</v>
      </c>
      <c r="DZ289">
        <v>0.046</v>
      </c>
      <c r="EA289">
        <v>2</v>
      </c>
      <c r="EB289">
        <v>501.498</v>
      </c>
      <c r="EC289">
        <v>579.551</v>
      </c>
      <c r="ED289">
        <v>17.9306</v>
      </c>
      <c r="EE289">
        <v>16.4743</v>
      </c>
      <c r="EF289">
        <v>30</v>
      </c>
      <c r="EG289">
        <v>16.3534</v>
      </c>
      <c r="EH289">
        <v>16.3304</v>
      </c>
      <c r="EI289">
        <v>37.8726</v>
      </c>
      <c r="EJ289">
        <v>0</v>
      </c>
      <c r="EK289">
        <v>100</v>
      </c>
      <c r="EL289">
        <v>17.9304</v>
      </c>
      <c r="EM289">
        <v>904.17</v>
      </c>
      <c r="EN289">
        <v>14.9284</v>
      </c>
      <c r="EO289">
        <v>102.736</v>
      </c>
      <c r="EP289">
        <v>103.156</v>
      </c>
    </row>
    <row r="290" spans="1:146">
      <c r="A290">
        <v>274</v>
      </c>
      <c r="B290">
        <v>1560091059</v>
      </c>
      <c r="C290">
        <v>546</v>
      </c>
      <c r="D290" t="s">
        <v>802</v>
      </c>
      <c r="E290" t="s">
        <v>803</v>
      </c>
      <c r="H290">
        <v>1560091048.66129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-0.0423178889913919</v>
      </c>
      <c r="AF290">
        <v>0.0475055376435255</v>
      </c>
      <c r="AG290">
        <v>3.53018199222582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1560091048.66129</v>
      </c>
      <c r="AU290">
        <v>859.343870967742</v>
      </c>
      <c r="AV290">
        <v>880.153</v>
      </c>
      <c r="AW290">
        <v>13.6737129032258</v>
      </c>
      <c r="AX290">
        <v>13.3907774193548</v>
      </c>
      <c r="AY290">
        <v>500.020451612903</v>
      </c>
      <c r="AZ290">
        <v>102.116774193548</v>
      </c>
      <c r="BA290">
        <v>0.199964387096774</v>
      </c>
      <c r="BB290">
        <v>20.0055387096774</v>
      </c>
      <c r="BC290">
        <v>20.8007709677419</v>
      </c>
      <c r="BD290">
        <v>999.9</v>
      </c>
      <c r="BE290">
        <v>0</v>
      </c>
      <c r="BF290">
        <v>0</v>
      </c>
      <c r="BG290">
        <v>9993.62225806452</v>
      </c>
      <c r="BH290">
        <v>0</v>
      </c>
      <c r="BI290">
        <v>20.7912741935484</v>
      </c>
      <c r="BJ290">
        <v>1499.99967741935</v>
      </c>
      <c r="BK290">
        <v>0.97299429032258</v>
      </c>
      <c r="BL290">
        <v>0.0270057741935484</v>
      </c>
      <c r="BM290">
        <v>0</v>
      </c>
      <c r="BN290">
        <v>2.3090064516129</v>
      </c>
      <c r="BO290">
        <v>0</v>
      </c>
      <c r="BP290">
        <v>22463.5451612903</v>
      </c>
      <c r="BQ290">
        <v>13121.9741935484</v>
      </c>
      <c r="BR290">
        <v>36.653</v>
      </c>
      <c r="BS290">
        <v>38.625</v>
      </c>
      <c r="BT290">
        <v>38</v>
      </c>
      <c r="BU290">
        <v>36.875</v>
      </c>
      <c r="BV290">
        <v>36.312</v>
      </c>
      <c r="BW290">
        <v>1459.48741935484</v>
      </c>
      <c r="BX290">
        <v>40.5122580645161</v>
      </c>
      <c r="BY290">
        <v>0</v>
      </c>
      <c r="BZ290">
        <v>1560091084.7</v>
      </c>
      <c r="CA290">
        <v>2.29621538461538</v>
      </c>
      <c r="CB290">
        <v>0.387070079236572</v>
      </c>
      <c r="CC290">
        <v>-43.5931623693866</v>
      </c>
      <c r="CD290">
        <v>22461.9269230769</v>
      </c>
      <c r="CE290">
        <v>15</v>
      </c>
      <c r="CF290">
        <v>1560090492.5</v>
      </c>
      <c r="CG290" t="s">
        <v>250</v>
      </c>
      <c r="CH290">
        <v>2</v>
      </c>
      <c r="CI290">
        <v>2.202</v>
      </c>
      <c r="CJ290">
        <v>0.046</v>
      </c>
      <c r="CK290">
        <v>400</v>
      </c>
      <c r="CL290">
        <v>13</v>
      </c>
      <c r="CM290">
        <v>0.24</v>
      </c>
      <c r="CN290">
        <v>0.16</v>
      </c>
      <c r="CO290">
        <v>-20.8079317073171</v>
      </c>
      <c r="CP290">
        <v>-0.431864111498287</v>
      </c>
      <c r="CQ290">
        <v>0.108450810337861</v>
      </c>
      <c r="CR290">
        <v>1</v>
      </c>
      <c r="CS290">
        <v>2.27572058823529</v>
      </c>
      <c r="CT290">
        <v>0.538481553664058</v>
      </c>
      <c r="CU290">
        <v>0.195278978085218</v>
      </c>
      <c r="CV290">
        <v>1</v>
      </c>
      <c r="CW290">
        <v>0.28286943902439</v>
      </c>
      <c r="CX290">
        <v>0.0379469268292688</v>
      </c>
      <c r="CY290">
        <v>0.0038979372158829</v>
      </c>
      <c r="CZ290">
        <v>1</v>
      </c>
      <c r="DA290">
        <v>3</v>
      </c>
      <c r="DB290">
        <v>3</v>
      </c>
      <c r="DC290" t="s">
        <v>262</v>
      </c>
      <c r="DD290">
        <v>1.85548</v>
      </c>
      <c r="DE290">
        <v>1.8535</v>
      </c>
      <c r="DF290">
        <v>1.85455</v>
      </c>
      <c r="DG290">
        <v>1.85901</v>
      </c>
      <c r="DH290">
        <v>1.85344</v>
      </c>
      <c r="DI290">
        <v>1.85783</v>
      </c>
      <c r="DJ290">
        <v>1.85501</v>
      </c>
      <c r="DK290">
        <v>1.85364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2.202</v>
      </c>
      <c r="DZ290">
        <v>0.046</v>
      </c>
      <c r="EA290">
        <v>2</v>
      </c>
      <c r="EB290">
        <v>501.41</v>
      </c>
      <c r="EC290">
        <v>579.551</v>
      </c>
      <c r="ED290">
        <v>17.9282</v>
      </c>
      <c r="EE290">
        <v>16.4738</v>
      </c>
      <c r="EF290">
        <v>30.0002</v>
      </c>
      <c r="EG290">
        <v>16.3534</v>
      </c>
      <c r="EH290">
        <v>16.3304</v>
      </c>
      <c r="EI290">
        <v>38.0109</v>
      </c>
      <c r="EJ290">
        <v>0</v>
      </c>
      <c r="EK290">
        <v>100</v>
      </c>
      <c r="EL290">
        <v>17.9304</v>
      </c>
      <c r="EM290">
        <v>909.17</v>
      </c>
      <c r="EN290">
        <v>14.9284</v>
      </c>
      <c r="EO290">
        <v>102.736</v>
      </c>
      <c r="EP290">
        <v>103.156</v>
      </c>
    </row>
    <row r="291" spans="1:146">
      <c r="A291">
        <v>275</v>
      </c>
      <c r="B291">
        <v>1560091061</v>
      </c>
      <c r="C291">
        <v>548</v>
      </c>
      <c r="D291" t="s">
        <v>804</v>
      </c>
      <c r="E291" t="s">
        <v>805</v>
      </c>
      <c r="H291">
        <v>1560091050.66129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-0.0423343734494102</v>
      </c>
      <c r="AF291">
        <v>0.0475240428917689</v>
      </c>
      <c r="AG291">
        <v>3.53126627659084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1560091050.66129</v>
      </c>
      <c r="AU291">
        <v>862.679</v>
      </c>
      <c r="AV291">
        <v>883.486580645161</v>
      </c>
      <c r="AW291">
        <v>13.671135483871</v>
      </c>
      <c r="AX291">
        <v>13.387235483871</v>
      </c>
      <c r="AY291">
        <v>500.016161290323</v>
      </c>
      <c r="AZ291">
        <v>102.116774193548</v>
      </c>
      <c r="BA291">
        <v>0.199975387096774</v>
      </c>
      <c r="BB291">
        <v>20.0043838709677</v>
      </c>
      <c r="BC291">
        <v>20.7999322580645</v>
      </c>
      <c r="BD291">
        <v>999.9</v>
      </c>
      <c r="BE291">
        <v>0</v>
      </c>
      <c r="BF291">
        <v>0</v>
      </c>
      <c r="BG291">
        <v>9997.51516129032</v>
      </c>
      <c r="BH291">
        <v>0</v>
      </c>
      <c r="BI291">
        <v>20.7283935483871</v>
      </c>
      <c r="BJ291">
        <v>1500.00032258064</v>
      </c>
      <c r="BK291">
        <v>0.97299429032258</v>
      </c>
      <c r="BL291">
        <v>0.0270057741935484</v>
      </c>
      <c r="BM291">
        <v>0</v>
      </c>
      <c r="BN291">
        <v>2.31314193548387</v>
      </c>
      <c r="BO291">
        <v>0</v>
      </c>
      <c r="BP291">
        <v>22462.1903225806</v>
      </c>
      <c r="BQ291">
        <v>13121.9806451613</v>
      </c>
      <c r="BR291">
        <v>36.659</v>
      </c>
      <c r="BS291">
        <v>38.625</v>
      </c>
      <c r="BT291">
        <v>38</v>
      </c>
      <c r="BU291">
        <v>36.875</v>
      </c>
      <c r="BV291">
        <v>36.312</v>
      </c>
      <c r="BW291">
        <v>1459.48806451613</v>
      </c>
      <c r="BX291">
        <v>40.5122580645161</v>
      </c>
      <c r="BY291">
        <v>0</v>
      </c>
      <c r="BZ291">
        <v>1560091086.5</v>
      </c>
      <c r="CA291">
        <v>2.30723846153846</v>
      </c>
      <c r="CB291">
        <v>0.453080336149631</v>
      </c>
      <c r="CC291">
        <v>-49.2341879134579</v>
      </c>
      <c r="CD291">
        <v>22460.4961538462</v>
      </c>
      <c r="CE291">
        <v>15</v>
      </c>
      <c r="CF291">
        <v>1560090492.5</v>
      </c>
      <c r="CG291" t="s">
        <v>250</v>
      </c>
      <c r="CH291">
        <v>2</v>
      </c>
      <c r="CI291">
        <v>2.202</v>
      </c>
      <c r="CJ291">
        <v>0.046</v>
      </c>
      <c r="CK291">
        <v>400</v>
      </c>
      <c r="CL291">
        <v>13</v>
      </c>
      <c r="CM291">
        <v>0.24</v>
      </c>
      <c r="CN291">
        <v>0.16</v>
      </c>
      <c r="CO291">
        <v>-20.8090268292683</v>
      </c>
      <c r="CP291">
        <v>-0.48076724738674</v>
      </c>
      <c r="CQ291">
        <v>0.110689197975606</v>
      </c>
      <c r="CR291">
        <v>1</v>
      </c>
      <c r="CS291">
        <v>2.27782941176471</v>
      </c>
      <c r="CT291">
        <v>0.654156554401025</v>
      </c>
      <c r="CU291">
        <v>0.197132145182768</v>
      </c>
      <c r="CV291">
        <v>1</v>
      </c>
      <c r="CW291">
        <v>0.283867390243902</v>
      </c>
      <c r="CX291">
        <v>0.0287172961672473</v>
      </c>
      <c r="CY291">
        <v>0.0031313864994097</v>
      </c>
      <c r="CZ291">
        <v>1</v>
      </c>
      <c r="DA291">
        <v>3</v>
      </c>
      <c r="DB291">
        <v>3</v>
      </c>
      <c r="DC291" t="s">
        <v>262</v>
      </c>
      <c r="DD291">
        <v>1.8555</v>
      </c>
      <c r="DE291">
        <v>1.85351</v>
      </c>
      <c r="DF291">
        <v>1.85455</v>
      </c>
      <c r="DG291">
        <v>1.85903</v>
      </c>
      <c r="DH291">
        <v>1.85346</v>
      </c>
      <c r="DI291">
        <v>1.85784</v>
      </c>
      <c r="DJ291">
        <v>1.85501</v>
      </c>
      <c r="DK291">
        <v>1.85364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2.202</v>
      </c>
      <c r="DZ291">
        <v>0.046</v>
      </c>
      <c r="EA291">
        <v>2</v>
      </c>
      <c r="EB291">
        <v>501.779</v>
      </c>
      <c r="EC291">
        <v>579.225</v>
      </c>
      <c r="ED291">
        <v>17.9284</v>
      </c>
      <c r="EE291">
        <v>16.4738</v>
      </c>
      <c r="EF291">
        <v>30.0002</v>
      </c>
      <c r="EG291">
        <v>16.3534</v>
      </c>
      <c r="EH291">
        <v>16.3304</v>
      </c>
      <c r="EI291">
        <v>38.0928</v>
      </c>
      <c r="EJ291">
        <v>0</v>
      </c>
      <c r="EK291">
        <v>100</v>
      </c>
      <c r="EL291">
        <v>18.2351</v>
      </c>
      <c r="EM291">
        <v>909.17</v>
      </c>
      <c r="EN291">
        <v>14.9284</v>
      </c>
      <c r="EO291">
        <v>102.737</v>
      </c>
      <c r="EP291">
        <v>103.156</v>
      </c>
    </row>
    <row r="292" spans="1:146">
      <c r="A292">
        <v>276</v>
      </c>
      <c r="B292">
        <v>1560091063</v>
      </c>
      <c r="C292">
        <v>550</v>
      </c>
      <c r="D292" t="s">
        <v>806</v>
      </c>
      <c r="E292" t="s">
        <v>807</v>
      </c>
      <c r="H292">
        <v>1560091052.66129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-0.0423542763206965</v>
      </c>
      <c r="AF292">
        <v>0.047546385608375</v>
      </c>
      <c r="AG292">
        <v>3.53257521027765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1560091052.66129</v>
      </c>
      <c r="AU292">
        <v>866.007096774193</v>
      </c>
      <c r="AV292">
        <v>886.830419354839</v>
      </c>
      <c r="AW292">
        <v>13.6683838709677</v>
      </c>
      <c r="AX292">
        <v>13.3837</v>
      </c>
      <c r="AY292">
        <v>500.014548387097</v>
      </c>
      <c r="AZ292">
        <v>102.117</v>
      </c>
      <c r="BA292">
        <v>0.199972612903226</v>
      </c>
      <c r="BB292">
        <v>20.0030967741935</v>
      </c>
      <c r="BC292">
        <v>20.7995129032258</v>
      </c>
      <c r="BD292">
        <v>999.9</v>
      </c>
      <c r="BE292">
        <v>0</v>
      </c>
      <c r="BF292">
        <v>0</v>
      </c>
      <c r="BG292">
        <v>10002.1932258065</v>
      </c>
      <c r="BH292">
        <v>0</v>
      </c>
      <c r="BI292">
        <v>20.6743838709677</v>
      </c>
      <c r="BJ292">
        <v>1499.99419354839</v>
      </c>
      <c r="BK292">
        <v>0.972993</v>
      </c>
      <c r="BL292">
        <v>0.0270070709677419</v>
      </c>
      <c r="BM292">
        <v>0</v>
      </c>
      <c r="BN292">
        <v>2.31014193548387</v>
      </c>
      <c r="BO292">
        <v>0</v>
      </c>
      <c r="BP292">
        <v>22460.5161290323</v>
      </c>
      <c r="BQ292">
        <v>13121.9258064516</v>
      </c>
      <c r="BR292">
        <v>36.659</v>
      </c>
      <c r="BS292">
        <v>38.625</v>
      </c>
      <c r="BT292">
        <v>38</v>
      </c>
      <c r="BU292">
        <v>36.875</v>
      </c>
      <c r="BV292">
        <v>36.312</v>
      </c>
      <c r="BW292">
        <v>1459.48</v>
      </c>
      <c r="BX292">
        <v>40.5141935483871</v>
      </c>
      <c r="BY292">
        <v>0</v>
      </c>
      <c r="BZ292">
        <v>1560091088.9</v>
      </c>
      <c r="CA292">
        <v>2.31170384615385</v>
      </c>
      <c r="CB292">
        <v>-0.30911110892</v>
      </c>
      <c r="CC292">
        <v>-58.8820512488494</v>
      </c>
      <c r="CD292">
        <v>22458.2961538462</v>
      </c>
      <c r="CE292">
        <v>15</v>
      </c>
      <c r="CF292">
        <v>1560090492.5</v>
      </c>
      <c r="CG292" t="s">
        <v>250</v>
      </c>
      <c r="CH292">
        <v>2</v>
      </c>
      <c r="CI292">
        <v>2.202</v>
      </c>
      <c r="CJ292">
        <v>0.046</v>
      </c>
      <c r="CK292">
        <v>400</v>
      </c>
      <c r="CL292">
        <v>13</v>
      </c>
      <c r="CM292">
        <v>0.24</v>
      </c>
      <c r="CN292">
        <v>0.16</v>
      </c>
      <c r="CO292">
        <v>-20.8187073170732</v>
      </c>
      <c r="CP292">
        <v>-0.543395121951205</v>
      </c>
      <c r="CQ292">
        <v>0.114544998911907</v>
      </c>
      <c r="CR292">
        <v>0</v>
      </c>
      <c r="CS292">
        <v>2.28597352941176</v>
      </c>
      <c r="CT292">
        <v>-0.0512566422376114</v>
      </c>
      <c r="CU292">
        <v>0.195777444637322</v>
      </c>
      <c r="CV292">
        <v>1</v>
      </c>
      <c r="CW292">
        <v>0.284642756097561</v>
      </c>
      <c r="CX292">
        <v>0.0218449756097566</v>
      </c>
      <c r="CY292">
        <v>0.00258844921818948</v>
      </c>
      <c r="CZ292">
        <v>1</v>
      </c>
      <c r="DA292">
        <v>2</v>
      </c>
      <c r="DB292">
        <v>3</v>
      </c>
      <c r="DC292" t="s">
        <v>269</v>
      </c>
      <c r="DD292">
        <v>1.8555</v>
      </c>
      <c r="DE292">
        <v>1.85351</v>
      </c>
      <c r="DF292">
        <v>1.85455</v>
      </c>
      <c r="DG292">
        <v>1.85903</v>
      </c>
      <c r="DH292">
        <v>1.85346</v>
      </c>
      <c r="DI292">
        <v>1.85784</v>
      </c>
      <c r="DJ292">
        <v>1.85501</v>
      </c>
      <c r="DK292">
        <v>1.85364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2.202</v>
      </c>
      <c r="DZ292">
        <v>0.046</v>
      </c>
      <c r="EA292">
        <v>2</v>
      </c>
      <c r="EB292">
        <v>501.587</v>
      </c>
      <c r="EC292">
        <v>579.443</v>
      </c>
      <c r="ED292">
        <v>17.9989</v>
      </c>
      <c r="EE292">
        <v>16.4738</v>
      </c>
      <c r="EF292">
        <v>30.0006</v>
      </c>
      <c r="EG292">
        <v>16.3534</v>
      </c>
      <c r="EH292">
        <v>16.3304</v>
      </c>
      <c r="EI292">
        <v>38.2169</v>
      </c>
      <c r="EJ292">
        <v>0</v>
      </c>
      <c r="EK292">
        <v>100</v>
      </c>
      <c r="EL292">
        <v>18.2351</v>
      </c>
      <c r="EM292">
        <v>914.17</v>
      </c>
      <c r="EN292">
        <v>14.9284</v>
      </c>
      <c r="EO292">
        <v>102.737</v>
      </c>
      <c r="EP292">
        <v>103.156</v>
      </c>
    </row>
    <row r="293" spans="1:146">
      <c r="A293">
        <v>277</v>
      </c>
      <c r="B293">
        <v>1560091065</v>
      </c>
      <c r="C293">
        <v>552</v>
      </c>
      <c r="D293" t="s">
        <v>808</v>
      </c>
      <c r="E293" t="s">
        <v>809</v>
      </c>
      <c r="H293">
        <v>1560091054.66129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-0.0423845117381876</v>
      </c>
      <c r="AF293">
        <v>0.0475803275132769</v>
      </c>
      <c r="AG293">
        <v>3.53456325467213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1560091054.66129</v>
      </c>
      <c r="AU293">
        <v>869.335838709677</v>
      </c>
      <c r="AV293">
        <v>890.188096774193</v>
      </c>
      <c r="AW293">
        <v>13.665564516129</v>
      </c>
      <c r="AX293">
        <v>13.3802870967742</v>
      </c>
      <c r="AY293">
        <v>500.014548387097</v>
      </c>
      <c r="AZ293">
        <v>102.117032258065</v>
      </c>
      <c r="BA293">
        <v>0.199948774193548</v>
      </c>
      <c r="BB293">
        <v>20.0018</v>
      </c>
      <c r="BC293">
        <v>20.7982935483871</v>
      </c>
      <c r="BD293">
        <v>999.9</v>
      </c>
      <c r="BE293">
        <v>0</v>
      </c>
      <c r="BF293">
        <v>0</v>
      </c>
      <c r="BG293">
        <v>10009.3303225806</v>
      </c>
      <c r="BH293">
        <v>0</v>
      </c>
      <c r="BI293">
        <v>20.6280419354839</v>
      </c>
      <c r="BJ293">
        <v>1499.99741935484</v>
      </c>
      <c r="BK293">
        <v>0.972991709677419</v>
      </c>
      <c r="BL293">
        <v>0.0270083677419355</v>
      </c>
      <c r="BM293">
        <v>0</v>
      </c>
      <c r="BN293">
        <v>2.30435806451613</v>
      </c>
      <c r="BO293">
        <v>0</v>
      </c>
      <c r="BP293">
        <v>22458.7290322581</v>
      </c>
      <c r="BQ293">
        <v>13121.9548387097</v>
      </c>
      <c r="BR293">
        <v>36.659</v>
      </c>
      <c r="BS293">
        <v>38.625</v>
      </c>
      <c r="BT293">
        <v>38</v>
      </c>
      <c r="BU293">
        <v>36.875</v>
      </c>
      <c r="BV293">
        <v>36.312</v>
      </c>
      <c r="BW293">
        <v>1459.48129032258</v>
      </c>
      <c r="BX293">
        <v>40.5161290322581</v>
      </c>
      <c r="BY293">
        <v>0</v>
      </c>
      <c r="BZ293">
        <v>1560091090.7</v>
      </c>
      <c r="CA293">
        <v>2.2874</v>
      </c>
      <c r="CB293">
        <v>-0.487329918708359</v>
      </c>
      <c r="CC293">
        <v>-68.3521367511003</v>
      </c>
      <c r="CD293">
        <v>22456.4192307692</v>
      </c>
      <c r="CE293">
        <v>15</v>
      </c>
      <c r="CF293">
        <v>1560090492.5</v>
      </c>
      <c r="CG293" t="s">
        <v>250</v>
      </c>
      <c r="CH293">
        <v>2</v>
      </c>
      <c r="CI293">
        <v>2.202</v>
      </c>
      <c r="CJ293">
        <v>0.046</v>
      </c>
      <c r="CK293">
        <v>400</v>
      </c>
      <c r="CL293">
        <v>13</v>
      </c>
      <c r="CM293">
        <v>0.24</v>
      </c>
      <c r="CN293">
        <v>0.16</v>
      </c>
      <c r="CO293">
        <v>-20.8498487804878</v>
      </c>
      <c r="CP293">
        <v>-0.520894076655037</v>
      </c>
      <c r="CQ293">
        <v>0.111872887628405</v>
      </c>
      <c r="CR293">
        <v>0</v>
      </c>
      <c r="CS293">
        <v>2.29611470588235</v>
      </c>
      <c r="CT293">
        <v>-0.0946167209419518</v>
      </c>
      <c r="CU293">
        <v>0.204522177903339</v>
      </c>
      <c r="CV293">
        <v>1</v>
      </c>
      <c r="CW293">
        <v>0.285265170731707</v>
      </c>
      <c r="CX293">
        <v>0.013764167247387</v>
      </c>
      <c r="CY293">
        <v>0.00193664225265099</v>
      </c>
      <c r="CZ293">
        <v>1</v>
      </c>
      <c r="DA293">
        <v>2</v>
      </c>
      <c r="DB293">
        <v>3</v>
      </c>
      <c r="DC293" t="s">
        <v>269</v>
      </c>
      <c r="DD293">
        <v>1.85548</v>
      </c>
      <c r="DE293">
        <v>1.85349</v>
      </c>
      <c r="DF293">
        <v>1.85455</v>
      </c>
      <c r="DG293">
        <v>1.85904</v>
      </c>
      <c r="DH293">
        <v>1.85344</v>
      </c>
      <c r="DI293">
        <v>1.85782</v>
      </c>
      <c r="DJ293">
        <v>1.855</v>
      </c>
      <c r="DK293">
        <v>1.85364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2.202</v>
      </c>
      <c r="DZ293">
        <v>0.046</v>
      </c>
      <c r="EA293">
        <v>2</v>
      </c>
      <c r="EB293">
        <v>501.409</v>
      </c>
      <c r="EC293">
        <v>579.66</v>
      </c>
      <c r="ED293">
        <v>18.137</v>
      </c>
      <c r="EE293">
        <v>16.4738</v>
      </c>
      <c r="EF293">
        <v>30.0009</v>
      </c>
      <c r="EG293">
        <v>16.3534</v>
      </c>
      <c r="EH293">
        <v>16.3304</v>
      </c>
      <c r="EI293">
        <v>38.3546</v>
      </c>
      <c r="EJ293">
        <v>0</v>
      </c>
      <c r="EK293">
        <v>100</v>
      </c>
      <c r="EL293">
        <v>18.2387</v>
      </c>
      <c r="EM293">
        <v>919.17</v>
      </c>
      <c r="EN293">
        <v>14.9284</v>
      </c>
      <c r="EO293">
        <v>102.736</v>
      </c>
      <c r="EP293">
        <v>103.156</v>
      </c>
    </row>
    <row r="294" spans="1:146">
      <c r="A294">
        <v>278</v>
      </c>
      <c r="B294">
        <v>1560091067</v>
      </c>
      <c r="C294">
        <v>554</v>
      </c>
      <c r="D294" t="s">
        <v>810</v>
      </c>
      <c r="E294" t="s">
        <v>811</v>
      </c>
      <c r="H294">
        <v>1560091056.66129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-0.0423914382924933</v>
      </c>
      <c r="AF294">
        <v>0.0475881031772845</v>
      </c>
      <c r="AG294">
        <v>3.535018619305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1560091056.66129</v>
      </c>
      <c r="AU294">
        <v>872.672129032258</v>
      </c>
      <c r="AV294">
        <v>893.518387096774</v>
      </c>
      <c r="AW294">
        <v>13.6626483870968</v>
      </c>
      <c r="AX294">
        <v>13.3769548387097</v>
      </c>
      <c r="AY294">
        <v>500.023967741935</v>
      </c>
      <c r="AZ294">
        <v>102.117064516129</v>
      </c>
      <c r="BA294">
        <v>0.199964129032258</v>
      </c>
      <c r="BB294">
        <v>20.0004709677419</v>
      </c>
      <c r="BC294">
        <v>20.7967838709677</v>
      </c>
      <c r="BD294">
        <v>999.9</v>
      </c>
      <c r="BE294">
        <v>0</v>
      </c>
      <c r="BF294">
        <v>0</v>
      </c>
      <c r="BG294">
        <v>10010.9629032258</v>
      </c>
      <c r="BH294">
        <v>0</v>
      </c>
      <c r="BI294">
        <v>20.5899838709677</v>
      </c>
      <c r="BJ294">
        <v>1499.99741935484</v>
      </c>
      <c r="BK294">
        <v>0.972991709677419</v>
      </c>
      <c r="BL294">
        <v>0.0270083677419355</v>
      </c>
      <c r="BM294">
        <v>0</v>
      </c>
      <c r="BN294">
        <v>2.27065161290323</v>
      </c>
      <c r="BO294">
        <v>0</v>
      </c>
      <c r="BP294">
        <v>22456.6548387097</v>
      </c>
      <c r="BQ294">
        <v>13121.9483870968</v>
      </c>
      <c r="BR294">
        <v>36.663</v>
      </c>
      <c r="BS294">
        <v>38.625</v>
      </c>
      <c r="BT294">
        <v>38</v>
      </c>
      <c r="BU294">
        <v>36.875</v>
      </c>
      <c r="BV294">
        <v>36.312</v>
      </c>
      <c r="BW294">
        <v>1459.48129032258</v>
      </c>
      <c r="BX294">
        <v>40.5161290322581</v>
      </c>
      <c r="BY294">
        <v>0</v>
      </c>
      <c r="BZ294">
        <v>1560091092.5</v>
      </c>
      <c r="CA294">
        <v>2.25275769230769</v>
      </c>
      <c r="CB294">
        <v>-0.57307009092432</v>
      </c>
      <c r="CC294">
        <v>-77.3504271837518</v>
      </c>
      <c r="CD294">
        <v>22454.2730769231</v>
      </c>
      <c r="CE294">
        <v>15</v>
      </c>
      <c r="CF294">
        <v>1560090492.5</v>
      </c>
      <c r="CG294" t="s">
        <v>250</v>
      </c>
      <c r="CH294">
        <v>2</v>
      </c>
      <c r="CI294">
        <v>2.202</v>
      </c>
      <c r="CJ294">
        <v>0.046</v>
      </c>
      <c r="CK294">
        <v>400</v>
      </c>
      <c r="CL294">
        <v>13</v>
      </c>
      <c r="CM294">
        <v>0.24</v>
      </c>
      <c r="CN294">
        <v>0.16</v>
      </c>
      <c r="CO294">
        <v>-20.8477268292683</v>
      </c>
      <c r="CP294">
        <v>-0.536556794425093</v>
      </c>
      <c r="CQ294">
        <v>0.11480406856135</v>
      </c>
      <c r="CR294">
        <v>0</v>
      </c>
      <c r="CS294">
        <v>2.26114705882353</v>
      </c>
      <c r="CT294">
        <v>-0.292706698384891</v>
      </c>
      <c r="CU294">
        <v>0.214948576935609</v>
      </c>
      <c r="CV294">
        <v>1</v>
      </c>
      <c r="CW294">
        <v>0.285692853658537</v>
      </c>
      <c r="CX294">
        <v>0.00711319860627261</v>
      </c>
      <c r="CY294">
        <v>0.00142367447226338</v>
      </c>
      <c r="CZ294">
        <v>1</v>
      </c>
      <c r="DA294">
        <v>2</v>
      </c>
      <c r="DB294">
        <v>3</v>
      </c>
      <c r="DC294" t="s">
        <v>269</v>
      </c>
      <c r="DD294">
        <v>1.85549</v>
      </c>
      <c r="DE294">
        <v>1.85349</v>
      </c>
      <c r="DF294">
        <v>1.85455</v>
      </c>
      <c r="DG294">
        <v>1.85906</v>
      </c>
      <c r="DH294">
        <v>1.85345</v>
      </c>
      <c r="DI294">
        <v>1.85781</v>
      </c>
      <c r="DJ294">
        <v>1.85501</v>
      </c>
      <c r="DK294">
        <v>1.85366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2.202</v>
      </c>
      <c r="DZ294">
        <v>0.046</v>
      </c>
      <c r="EA294">
        <v>2</v>
      </c>
      <c r="EB294">
        <v>501.688</v>
      </c>
      <c r="EC294">
        <v>579.424</v>
      </c>
      <c r="ED294">
        <v>18.225</v>
      </c>
      <c r="EE294">
        <v>16.4732</v>
      </c>
      <c r="EF294">
        <v>30.0003</v>
      </c>
      <c r="EG294">
        <v>16.3532</v>
      </c>
      <c r="EH294">
        <v>16.3304</v>
      </c>
      <c r="EI294">
        <v>38.432</v>
      </c>
      <c r="EJ294">
        <v>0</v>
      </c>
      <c r="EK294">
        <v>100</v>
      </c>
      <c r="EL294">
        <v>18.2387</v>
      </c>
      <c r="EM294">
        <v>919.17</v>
      </c>
      <c r="EN294">
        <v>14.9284</v>
      </c>
      <c r="EO294">
        <v>102.736</v>
      </c>
      <c r="EP294">
        <v>103.156</v>
      </c>
    </row>
    <row r="295" spans="1:146">
      <c r="A295">
        <v>279</v>
      </c>
      <c r="B295">
        <v>1560091069</v>
      </c>
      <c r="C295">
        <v>556</v>
      </c>
      <c r="D295" t="s">
        <v>812</v>
      </c>
      <c r="E295" t="s">
        <v>813</v>
      </c>
      <c r="H295">
        <v>1560091058.66129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-0.0423856539857915</v>
      </c>
      <c r="AF295">
        <v>0.0475816097862787</v>
      </c>
      <c r="AG295">
        <v>3.53463834999739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1560091058.66129</v>
      </c>
      <c r="AU295">
        <v>875.999903225806</v>
      </c>
      <c r="AV295">
        <v>896.871806451613</v>
      </c>
      <c r="AW295">
        <v>13.659935483871</v>
      </c>
      <c r="AX295">
        <v>13.3736870967742</v>
      </c>
      <c r="AY295">
        <v>500.027709677419</v>
      </c>
      <c r="AZ295">
        <v>102.117322580645</v>
      </c>
      <c r="BA295">
        <v>0.199977225806452</v>
      </c>
      <c r="BB295">
        <v>19.9992322580645</v>
      </c>
      <c r="BC295">
        <v>20.7955709677419</v>
      </c>
      <c r="BD295">
        <v>999.9</v>
      </c>
      <c r="BE295">
        <v>0</v>
      </c>
      <c r="BF295">
        <v>0</v>
      </c>
      <c r="BG295">
        <v>10009.5716129032</v>
      </c>
      <c r="BH295">
        <v>0</v>
      </c>
      <c r="BI295">
        <v>20.5567870967742</v>
      </c>
      <c r="BJ295">
        <v>1499.99741935484</v>
      </c>
      <c r="BK295">
        <v>0.972991709677419</v>
      </c>
      <c r="BL295">
        <v>0.0270083677419355</v>
      </c>
      <c r="BM295">
        <v>0</v>
      </c>
      <c r="BN295">
        <v>2.26797741935484</v>
      </c>
      <c r="BO295">
        <v>0</v>
      </c>
      <c r="BP295">
        <v>22454.3774193548</v>
      </c>
      <c r="BQ295">
        <v>13121.9451612903</v>
      </c>
      <c r="BR295">
        <v>36.665</v>
      </c>
      <c r="BS295">
        <v>38.625</v>
      </c>
      <c r="BT295">
        <v>38</v>
      </c>
      <c r="BU295">
        <v>36.875</v>
      </c>
      <c r="BV295">
        <v>36.312</v>
      </c>
      <c r="BW295">
        <v>1459.48129032258</v>
      </c>
      <c r="BX295">
        <v>40.5161290322581</v>
      </c>
      <c r="BY295">
        <v>0</v>
      </c>
      <c r="BZ295">
        <v>1560091094.9</v>
      </c>
      <c r="CA295">
        <v>2.24290769230769</v>
      </c>
      <c r="CB295">
        <v>-0.656164102908195</v>
      </c>
      <c r="CC295">
        <v>-87.7299144880303</v>
      </c>
      <c r="CD295">
        <v>22451.0423076923</v>
      </c>
      <c r="CE295">
        <v>15</v>
      </c>
      <c r="CF295">
        <v>1560090492.5</v>
      </c>
      <c r="CG295" t="s">
        <v>250</v>
      </c>
      <c r="CH295">
        <v>2</v>
      </c>
      <c r="CI295">
        <v>2.202</v>
      </c>
      <c r="CJ295">
        <v>0.046</v>
      </c>
      <c r="CK295">
        <v>400</v>
      </c>
      <c r="CL295">
        <v>13</v>
      </c>
      <c r="CM295">
        <v>0.24</v>
      </c>
      <c r="CN295">
        <v>0.16</v>
      </c>
      <c r="CO295">
        <v>-20.8675707317073</v>
      </c>
      <c r="CP295">
        <v>-0.54363972125436</v>
      </c>
      <c r="CQ295">
        <v>0.117623540127593</v>
      </c>
      <c r="CR295">
        <v>0</v>
      </c>
      <c r="CS295">
        <v>2.26559411764706</v>
      </c>
      <c r="CT295">
        <v>-0.739543888269726</v>
      </c>
      <c r="CU295">
        <v>0.210510301468174</v>
      </c>
      <c r="CV295">
        <v>1</v>
      </c>
      <c r="CW295">
        <v>0.286213780487805</v>
      </c>
      <c r="CX295">
        <v>0.00506803484320666</v>
      </c>
      <c r="CY295">
        <v>0.0012153121351985</v>
      </c>
      <c r="CZ295">
        <v>1</v>
      </c>
      <c r="DA295">
        <v>2</v>
      </c>
      <c r="DB295">
        <v>3</v>
      </c>
      <c r="DC295" t="s">
        <v>269</v>
      </c>
      <c r="DD295">
        <v>1.85552</v>
      </c>
      <c r="DE295">
        <v>1.8535</v>
      </c>
      <c r="DF295">
        <v>1.85455</v>
      </c>
      <c r="DG295">
        <v>1.85906</v>
      </c>
      <c r="DH295">
        <v>1.85347</v>
      </c>
      <c r="DI295">
        <v>1.85781</v>
      </c>
      <c r="DJ295">
        <v>1.85501</v>
      </c>
      <c r="DK295">
        <v>1.85367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2.202</v>
      </c>
      <c r="DZ295">
        <v>0.046</v>
      </c>
      <c r="EA295">
        <v>2</v>
      </c>
      <c r="EB295">
        <v>501.699</v>
      </c>
      <c r="EC295">
        <v>579.46</v>
      </c>
      <c r="ED295">
        <v>18.2528</v>
      </c>
      <c r="EE295">
        <v>16.4725</v>
      </c>
      <c r="EF295">
        <v>29.9999</v>
      </c>
      <c r="EG295">
        <v>16.3528</v>
      </c>
      <c r="EH295">
        <v>16.3304</v>
      </c>
      <c r="EI295">
        <v>38.5525</v>
      </c>
      <c r="EJ295">
        <v>0</v>
      </c>
      <c r="EK295">
        <v>100</v>
      </c>
      <c r="EL295">
        <v>18.2387</v>
      </c>
      <c r="EM295">
        <v>924.17</v>
      </c>
      <c r="EN295">
        <v>14.9284</v>
      </c>
      <c r="EO295">
        <v>102.736</v>
      </c>
      <c r="EP295">
        <v>103.155</v>
      </c>
    </row>
    <row r="296" spans="1:146">
      <c r="A296">
        <v>280</v>
      </c>
      <c r="B296">
        <v>1560091071</v>
      </c>
      <c r="C296">
        <v>558</v>
      </c>
      <c r="D296" t="s">
        <v>814</v>
      </c>
      <c r="E296" t="s">
        <v>815</v>
      </c>
      <c r="H296">
        <v>1560091060.66129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-0.042392051952686</v>
      </c>
      <c r="AF296">
        <v>0.0475887920646104</v>
      </c>
      <c r="AG296">
        <v>3.53505896119081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1560091060.66129</v>
      </c>
      <c r="AU296">
        <v>879.323290322581</v>
      </c>
      <c r="AV296">
        <v>900.238032258065</v>
      </c>
      <c r="AW296">
        <v>13.6574838709677</v>
      </c>
      <c r="AX296">
        <v>13.3705967741935</v>
      </c>
      <c r="AY296">
        <v>500.020741935484</v>
      </c>
      <c r="AZ296">
        <v>102.117516129032</v>
      </c>
      <c r="BA296">
        <v>0.199960516129032</v>
      </c>
      <c r="BB296">
        <v>19.9986161290323</v>
      </c>
      <c r="BC296">
        <v>20.7941870967742</v>
      </c>
      <c r="BD296">
        <v>999.9</v>
      </c>
      <c r="BE296">
        <v>0</v>
      </c>
      <c r="BF296">
        <v>0</v>
      </c>
      <c r="BG296">
        <v>10011.0635483871</v>
      </c>
      <c r="BH296">
        <v>0</v>
      </c>
      <c r="BI296">
        <v>20.5263935483871</v>
      </c>
      <c r="BJ296">
        <v>1499.99806451613</v>
      </c>
      <c r="BK296">
        <v>0.972991709677419</v>
      </c>
      <c r="BL296">
        <v>0.0270083677419355</v>
      </c>
      <c r="BM296">
        <v>0</v>
      </c>
      <c r="BN296">
        <v>2.25121290322581</v>
      </c>
      <c r="BO296">
        <v>0</v>
      </c>
      <c r="BP296">
        <v>22451.835483871</v>
      </c>
      <c r="BQ296">
        <v>13121.9451612903</v>
      </c>
      <c r="BR296">
        <v>36.667</v>
      </c>
      <c r="BS296">
        <v>38.625</v>
      </c>
      <c r="BT296">
        <v>38</v>
      </c>
      <c r="BU296">
        <v>36.875</v>
      </c>
      <c r="BV296">
        <v>36.312</v>
      </c>
      <c r="BW296">
        <v>1459.48193548387</v>
      </c>
      <c r="BX296">
        <v>40.5161290322581</v>
      </c>
      <c r="BY296">
        <v>0</v>
      </c>
      <c r="BZ296">
        <v>1560091096.7</v>
      </c>
      <c r="CA296">
        <v>2.24410769230769</v>
      </c>
      <c r="CB296">
        <v>-0.930058120889566</v>
      </c>
      <c r="CC296">
        <v>-92.6017094592569</v>
      </c>
      <c r="CD296">
        <v>22448.2384615385</v>
      </c>
      <c r="CE296">
        <v>15</v>
      </c>
      <c r="CF296">
        <v>1560090492.5</v>
      </c>
      <c r="CG296" t="s">
        <v>250</v>
      </c>
      <c r="CH296">
        <v>2</v>
      </c>
      <c r="CI296">
        <v>2.202</v>
      </c>
      <c r="CJ296">
        <v>0.046</v>
      </c>
      <c r="CK296">
        <v>400</v>
      </c>
      <c r="CL296">
        <v>13</v>
      </c>
      <c r="CM296">
        <v>0.24</v>
      </c>
      <c r="CN296">
        <v>0.16</v>
      </c>
      <c r="CO296">
        <v>-20.913712195122</v>
      </c>
      <c r="CP296">
        <v>-0.521144947735188</v>
      </c>
      <c r="CQ296">
        <v>0.113335881548612</v>
      </c>
      <c r="CR296">
        <v>0</v>
      </c>
      <c r="CS296">
        <v>2.25972647058824</v>
      </c>
      <c r="CT296">
        <v>-0.696974863170222</v>
      </c>
      <c r="CU296">
        <v>0.199714258097771</v>
      </c>
      <c r="CV296">
        <v>1</v>
      </c>
      <c r="CW296">
        <v>0.286853219512195</v>
      </c>
      <c r="CX296">
        <v>0.00621382578397212</v>
      </c>
      <c r="CY296">
        <v>0.00137891071382177</v>
      </c>
      <c r="CZ296">
        <v>1</v>
      </c>
      <c r="DA296">
        <v>2</v>
      </c>
      <c r="DB296">
        <v>3</v>
      </c>
      <c r="DC296" t="s">
        <v>269</v>
      </c>
      <c r="DD296">
        <v>1.8555</v>
      </c>
      <c r="DE296">
        <v>1.8535</v>
      </c>
      <c r="DF296">
        <v>1.85455</v>
      </c>
      <c r="DG296">
        <v>1.85906</v>
      </c>
      <c r="DH296">
        <v>1.85344</v>
      </c>
      <c r="DI296">
        <v>1.8578</v>
      </c>
      <c r="DJ296">
        <v>1.85501</v>
      </c>
      <c r="DK296">
        <v>1.85366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2.202</v>
      </c>
      <c r="DZ296">
        <v>0.046</v>
      </c>
      <c r="EA296">
        <v>2</v>
      </c>
      <c r="EB296">
        <v>501.634</v>
      </c>
      <c r="EC296">
        <v>579.551</v>
      </c>
      <c r="ED296">
        <v>18.2659</v>
      </c>
      <c r="EE296">
        <v>16.4724</v>
      </c>
      <c r="EF296">
        <v>29.9998</v>
      </c>
      <c r="EG296">
        <v>16.3523</v>
      </c>
      <c r="EH296">
        <v>16.3304</v>
      </c>
      <c r="EI296">
        <v>38.6929</v>
      </c>
      <c r="EJ296">
        <v>0</v>
      </c>
      <c r="EK296">
        <v>100</v>
      </c>
      <c r="EL296">
        <v>18.2411</v>
      </c>
      <c r="EM296">
        <v>929.17</v>
      </c>
      <c r="EN296">
        <v>14.9284</v>
      </c>
      <c r="EO296">
        <v>102.736</v>
      </c>
      <c r="EP296">
        <v>103.155</v>
      </c>
    </row>
    <row r="297" spans="1:146">
      <c r="A297">
        <v>281</v>
      </c>
      <c r="B297">
        <v>1560091073</v>
      </c>
      <c r="C297">
        <v>560</v>
      </c>
      <c r="D297" t="s">
        <v>816</v>
      </c>
      <c r="E297" t="s">
        <v>817</v>
      </c>
      <c r="H297">
        <v>1560091062.66129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-0.0423865003777511</v>
      </c>
      <c r="AF297">
        <v>0.0475825599354013</v>
      </c>
      <c r="AG297">
        <v>3.53469399427824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1560091062.66129</v>
      </c>
      <c r="AU297">
        <v>882.655870967742</v>
      </c>
      <c r="AV297">
        <v>903.561129032258</v>
      </c>
      <c r="AW297">
        <v>13.6551903225806</v>
      </c>
      <c r="AX297">
        <v>13.3679516129032</v>
      </c>
      <c r="AY297">
        <v>500.019612903226</v>
      </c>
      <c r="AZ297">
        <v>102.117709677419</v>
      </c>
      <c r="BA297">
        <v>0.199977516129032</v>
      </c>
      <c r="BB297">
        <v>19.9989064516129</v>
      </c>
      <c r="BC297">
        <v>20.7932451612903</v>
      </c>
      <c r="BD297">
        <v>999.9</v>
      </c>
      <c r="BE297">
        <v>0</v>
      </c>
      <c r="BF297">
        <v>0</v>
      </c>
      <c r="BG297">
        <v>10009.7335483871</v>
      </c>
      <c r="BH297">
        <v>0</v>
      </c>
      <c r="BI297">
        <v>20.4963612903226</v>
      </c>
      <c r="BJ297">
        <v>1500.01290322581</v>
      </c>
      <c r="BK297">
        <v>0.972992483870967</v>
      </c>
      <c r="BL297">
        <v>0.0270075741935484</v>
      </c>
      <c r="BM297">
        <v>0</v>
      </c>
      <c r="BN297">
        <v>2.22854193548387</v>
      </c>
      <c r="BO297">
        <v>0</v>
      </c>
      <c r="BP297">
        <v>22449.1741935484</v>
      </c>
      <c r="BQ297">
        <v>13122.0774193548</v>
      </c>
      <c r="BR297">
        <v>36.669</v>
      </c>
      <c r="BS297">
        <v>38.625</v>
      </c>
      <c r="BT297">
        <v>38</v>
      </c>
      <c r="BU297">
        <v>36.875</v>
      </c>
      <c r="BV297">
        <v>36.312</v>
      </c>
      <c r="BW297">
        <v>1459.49774193548</v>
      </c>
      <c r="BX297">
        <v>40.5151612903226</v>
      </c>
      <c r="BY297">
        <v>0</v>
      </c>
      <c r="BZ297">
        <v>1560091098.5</v>
      </c>
      <c r="CA297">
        <v>2.21576153846154</v>
      </c>
      <c r="CB297">
        <v>-0.737333330626325</v>
      </c>
      <c r="CC297">
        <v>-96.1504271929581</v>
      </c>
      <c r="CD297">
        <v>22445.6538461538</v>
      </c>
      <c r="CE297">
        <v>15</v>
      </c>
      <c r="CF297">
        <v>1560090492.5</v>
      </c>
      <c r="CG297" t="s">
        <v>250</v>
      </c>
      <c r="CH297">
        <v>2</v>
      </c>
      <c r="CI297">
        <v>2.202</v>
      </c>
      <c r="CJ297">
        <v>0.046</v>
      </c>
      <c r="CK297">
        <v>400</v>
      </c>
      <c r="CL297">
        <v>13</v>
      </c>
      <c r="CM297">
        <v>0.24</v>
      </c>
      <c r="CN297">
        <v>0.16</v>
      </c>
      <c r="CO297">
        <v>-20.9089829268293</v>
      </c>
      <c r="CP297">
        <v>-0.39711846689895</v>
      </c>
      <c r="CQ297">
        <v>0.119989035886189</v>
      </c>
      <c r="CR297">
        <v>1</v>
      </c>
      <c r="CS297">
        <v>2.22784411764706</v>
      </c>
      <c r="CT297">
        <v>-0.445989983723555</v>
      </c>
      <c r="CU297">
        <v>0.192451494562956</v>
      </c>
      <c r="CV297">
        <v>1</v>
      </c>
      <c r="CW297">
        <v>0.287216829268293</v>
      </c>
      <c r="CX297">
        <v>0.00827931010452992</v>
      </c>
      <c r="CY297">
        <v>0.00152654054778163</v>
      </c>
      <c r="CZ297">
        <v>1</v>
      </c>
      <c r="DA297">
        <v>3</v>
      </c>
      <c r="DB297">
        <v>3</v>
      </c>
      <c r="DC297" t="s">
        <v>262</v>
      </c>
      <c r="DD297">
        <v>1.85548</v>
      </c>
      <c r="DE297">
        <v>1.85349</v>
      </c>
      <c r="DF297">
        <v>1.85455</v>
      </c>
      <c r="DG297">
        <v>1.85907</v>
      </c>
      <c r="DH297">
        <v>1.85343</v>
      </c>
      <c r="DI297">
        <v>1.85779</v>
      </c>
      <c r="DJ297">
        <v>1.85501</v>
      </c>
      <c r="DK297">
        <v>1.85365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2.202</v>
      </c>
      <c r="DZ297">
        <v>0.046</v>
      </c>
      <c r="EA297">
        <v>2</v>
      </c>
      <c r="EB297">
        <v>501.763</v>
      </c>
      <c r="EC297">
        <v>579.37</v>
      </c>
      <c r="ED297">
        <v>18.2719</v>
      </c>
      <c r="EE297">
        <v>16.4724</v>
      </c>
      <c r="EF297">
        <v>29.9998</v>
      </c>
      <c r="EG297">
        <v>16.3519</v>
      </c>
      <c r="EH297">
        <v>16.3304</v>
      </c>
      <c r="EI297">
        <v>38.7742</v>
      </c>
      <c r="EJ297">
        <v>0</v>
      </c>
      <c r="EK297">
        <v>100</v>
      </c>
      <c r="EL297">
        <v>18.2411</v>
      </c>
      <c r="EM297">
        <v>929.17</v>
      </c>
      <c r="EN297">
        <v>14.9284</v>
      </c>
      <c r="EO297">
        <v>102.737</v>
      </c>
      <c r="EP297">
        <v>103.156</v>
      </c>
    </row>
    <row r="298" spans="1:146">
      <c r="A298">
        <v>282</v>
      </c>
      <c r="B298">
        <v>1560091075</v>
      </c>
      <c r="C298">
        <v>562</v>
      </c>
      <c r="D298" t="s">
        <v>818</v>
      </c>
      <c r="E298" t="s">
        <v>819</v>
      </c>
      <c r="H298">
        <v>1560091064.66129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-0.0423816317712036</v>
      </c>
      <c r="AF298">
        <v>0.0475770944980383</v>
      </c>
      <c r="AG298">
        <v>3.53437391242709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1560091064.66129</v>
      </c>
      <c r="AU298">
        <v>885.985322580645</v>
      </c>
      <c r="AV298">
        <v>906.892806451613</v>
      </c>
      <c r="AW298">
        <v>13.6531</v>
      </c>
      <c r="AX298">
        <v>13.3656967741935</v>
      </c>
      <c r="AY298">
        <v>500.023129032258</v>
      </c>
      <c r="AZ298">
        <v>102.117903225806</v>
      </c>
      <c r="BA298">
        <v>0.199984548387097</v>
      </c>
      <c r="BB298">
        <v>19.9999774193548</v>
      </c>
      <c r="BC298">
        <v>20.7931483870968</v>
      </c>
      <c r="BD298">
        <v>999.9</v>
      </c>
      <c r="BE298">
        <v>0</v>
      </c>
      <c r="BF298">
        <v>0</v>
      </c>
      <c r="BG298">
        <v>10008.5648387097</v>
      </c>
      <c r="BH298">
        <v>0</v>
      </c>
      <c r="BI298">
        <v>20.4627612903226</v>
      </c>
      <c r="BJ298">
        <v>1500.00064516129</v>
      </c>
      <c r="BK298">
        <v>0.97299429032258</v>
      </c>
      <c r="BL298">
        <v>0.0270057741935484</v>
      </c>
      <c r="BM298">
        <v>0</v>
      </c>
      <c r="BN298">
        <v>2.20620967741935</v>
      </c>
      <c r="BO298">
        <v>0</v>
      </c>
      <c r="BP298">
        <v>22445.8967741935</v>
      </c>
      <c r="BQ298">
        <v>13121.9838709677</v>
      </c>
      <c r="BR298">
        <v>36.669</v>
      </c>
      <c r="BS298">
        <v>38.625</v>
      </c>
      <c r="BT298">
        <v>38</v>
      </c>
      <c r="BU298">
        <v>36.870935483871</v>
      </c>
      <c r="BV298">
        <v>36.312</v>
      </c>
      <c r="BW298">
        <v>1459.48838709677</v>
      </c>
      <c r="BX298">
        <v>40.5122580645161</v>
      </c>
      <c r="BY298">
        <v>0</v>
      </c>
      <c r="BZ298">
        <v>1560091100.9</v>
      </c>
      <c r="CA298">
        <v>2.17658846153846</v>
      </c>
      <c r="CB298">
        <v>-0.436078623780169</v>
      </c>
      <c r="CC298">
        <v>-108.536752125849</v>
      </c>
      <c r="CD298">
        <v>22441.3961538462</v>
      </c>
      <c r="CE298">
        <v>15</v>
      </c>
      <c r="CF298">
        <v>1560090492.5</v>
      </c>
      <c r="CG298" t="s">
        <v>250</v>
      </c>
      <c r="CH298">
        <v>2</v>
      </c>
      <c r="CI298">
        <v>2.202</v>
      </c>
      <c r="CJ298">
        <v>0.046</v>
      </c>
      <c r="CK298">
        <v>400</v>
      </c>
      <c r="CL298">
        <v>13</v>
      </c>
      <c r="CM298">
        <v>0.24</v>
      </c>
      <c r="CN298">
        <v>0.16</v>
      </c>
      <c r="CO298">
        <v>-20.9054292682927</v>
      </c>
      <c r="CP298">
        <v>-0.246566550522672</v>
      </c>
      <c r="CQ298">
        <v>0.124100221583306</v>
      </c>
      <c r="CR298">
        <v>1</v>
      </c>
      <c r="CS298">
        <v>2.21883823529412</v>
      </c>
      <c r="CT298">
        <v>-0.674048580021286</v>
      </c>
      <c r="CU298">
        <v>0.190192334562404</v>
      </c>
      <c r="CV298">
        <v>1</v>
      </c>
      <c r="CW298">
        <v>0.287375878048781</v>
      </c>
      <c r="CX298">
        <v>0.00978275958188081</v>
      </c>
      <c r="CY298">
        <v>0.00157091778666007</v>
      </c>
      <c r="CZ298">
        <v>1</v>
      </c>
      <c r="DA298">
        <v>3</v>
      </c>
      <c r="DB298">
        <v>3</v>
      </c>
      <c r="DC298" t="s">
        <v>262</v>
      </c>
      <c r="DD298">
        <v>1.8555</v>
      </c>
      <c r="DE298">
        <v>1.8535</v>
      </c>
      <c r="DF298">
        <v>1.85455</v>
      </c>
      <c r="DG298">
        <v>1.85905</v>
      </c>
      <c r="DH298">
        <v>1.85344</v>
      </c>
      <c r="DI298">
        <v>1.8578</v>
      </c>
      <c r="DJ298">
        <v>1.85501</v>
      </c>
      <c r="DK298">
        <v>1.85366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2.202</v>
      </c>
      <c r="DZ298">
        <v>0.046</v>
      </c>
      <c r="EA298">
        <v>2</v>
      </c>
      <c r="EB298">
        <v>501.778</v>
      </c>
      <c r="EC298">
        <v>579.424</v>
      </c>
      <c r="ED298">
        <v>18.2737</v>
      </c>
      <c r="EE298">
        <v>16.4724</v>
      </c>
      <c r="EF298">
        <v>29.9998</v>
      </c>
      <c r="EG298">
        <v>16.3519</v>
      </c>
      <c r="EH298">
        <v>16.3304</v>
      </c>
      <c r="EI298">
        <v>38.8968</v>
      </c>
      <c r="EJ298">
        <v>0</v>
      </c>
      <c r="EK298">
        <v>100</v>
      </c>
      <c r="EL298">
        <v>18.2544</v>
      </c>
      <c r="EM298">
        <v>934.17</v>
      </c>
      <c r="EN298">
        <v>14.9284</v>
      </c>
      <c r="EO298">
        <v>102.737</v>
      </c>
      <c r="EP298">
        <v>103.155</v>
      </c>
    </row>
    <row r="299" spans="1:146">
      <c r="A299">
        <v>283</v>
      </c>
      <c r="B299">
        <v>1560091077</v>
      </c>
      <c r="C299">
        <v>564</v>
      </c>
      <c r="D299" t="s">
        <v>820</v>
      </c>
      <c r="E299" t="s">
        <v>821</v>
      </c>
      <c r="H299">
        <v>1560091066.66129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-0.0423923268769844</v>
      </c>
      <c r="AF299">
        <v>0.0475891006912201</v>
      </c>
      <c r="AG299">
        <v>3.53507703458586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1560091066.66129</v>
      </c>
      <c r="AU299">
        <v>889.314935483871</v>
      </c>
      <c r="AV299">
        <v>910.244709677419</v>
      </c>
      <c r="AW299">
        <v>13.6512290322581</v>
      </c>
      <c r="AX299">
        <v>13.3638967741935</v>
      </c>
      <c r="AY299">
        <v>500.019935483871</v>
      </c>
      <c r="AZ299">
        <v>102.118129032258</v>
      </c>
      <c r="BA299">
        <v>0.199963903225806</v>
      </c>
      <c r="BB299">
        <v>20.0016903225806</v>
      </c>
      <c r="BC299">
        <v>20.7944322580645</v>
      </c>
      <c r="BD299">
        <v>999.9</v>
      </c>
      <c r="BE299">
        <v>0</v>
      </c>
      <c r="BF299">
        <v>0</v>
      </c>
      <c r="BG299">
        <v>10011.0683870968</v>
      </c>
      <c r="BH299">
        <v>0</v>
      </c>
      <c r="BI299">
        <v>20.4246612903226</v>
      </c>
      <c r="BJ299">
        <v>1500.00225806452</v>
      </c>
      <c r="BK299">
        <v>0.972992354838709</v>
      </c>
      <c r="BL299">
        <v>0.0270077129032258</v>
      </c>
      <c r="BM299">
        <v>0</v>
      </c>
      <c r="BN299">
        <v>2.22664193548387</v>
      </c>
      <c r="BO299">
        <v>0</v>
      </c>
      <c r="BP299">
        <v>22442.5548387097</v>
      </c>
      <c r="BQ299">
        <v>13121.9870967742</v>
      </c>
      <c r="BR299">
        <v>36.669</v>
      </c>
      <c r="BS299">
        <v>38.625</v>
      </c>
      <c r="BT299">
        <v>38.004</v>
      </c>
      <c r="BU299">
        <v>36.870935483871</v>
      </c>
      <c r="BV299">
        <v>36.312</v>
      </c>
      <c r="BW299">
        <v>1459.48709677419</v>
      </c>
      <c r="BX299">
        <v>40.5151612903226</v>
      </c>
      <c r="BY299">
        <v>0</v>
      </c>
      <c r="BZ299">
        <v>1560091102.7</v>
      </c>
      <c r="CA299">
        <v>2.18915</v>
      </c>
      <c r="CB299">
        <v>0.26389402338292</v>
      </c>
      <c r="CC299">
        <v>-116.782906037917</v>
      </c>
      <c r="CD299">
        <v>22437.9269230769</v>
      </c>
      <c r="CE299">
        <v>15</v>
      </c>
      <c r="CF299">
        <v>1560090492.5</v>
      </c>
      <c r="CG299" t="s">
        <v>250</v>
      </c>
      <c r="CH299">
        <v>2</v>
      </c>
      <c r="CI299">
        <v>2.202</v>
      </c>
      <c r="CJ299">
        <v>0.046</v>
      </c>
      <c r="CK299">
        <v>400</v>
      </c>
      <c r="CL299">
        <v>13</v>
      </c>
      <c r="CM299">
        <v>0.24</v>
      </c>
      <c r="CN299">
        <v>0.16</v>
      </c>
      <c r="CO299">
        <v>-20.9296634146341</v>
      </c>
      <c r="CP299">
        <v>-0.194659233449478</v>
      </c>
      <c r="CQ299">
        <v>0.119046725313435</v>
      </c>
      <c r="CR299">
        <v>1</v>
      </c>
      <c r="CS299">
        <v>2.22460588235294</v>
      </c>
      <c r="CT299">
        <v>-0.529590326336688</v>
      </c>
      <c r="CU299">
        <v>0.197798205162226</v>
      </c>
      <c r="CV299">
        <v>1</v>
      </c>
      <c r="CW299">
        <v>0.287337195121951</v>
      </c>
      <c r="CX299">
        <v>0.00941600696864111</v>
      </c>
      <c r="CY299">
        <v>0.00158872203925828</v>
      </c>
      <c r="CZ299">
        <v>1</v>
      </c>
      <c r="DA299">
        <v>3</v>
      </c>
      <c r="DB299">
        <v>3</v>
      </c>
      <c r="DC299" t="s">
        <v>262</v>
      </c>
      <c r="DD299">
        <v>1.85551</v>
      </c>
      <c r="DE299">
        <v>1.8535</v>
      </c>
      <c r="DF299">
        <v>1.85455</v>
      </c>
      <c r="DG299">
        <v>1.85904</v>
      </c>
      <c r="DH299">
        <v>1.85344</v>
      </c>
      <c r="DI299">
        <v>1.8578</v>
      </c>
      <c r="DJ299">
        <v>1.85501</v>
      </c>
      <c r="DK299">
        <v>1.85367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2.202</v>
      </c>
      <c r="DZ299">
        <v>0.046</v>
      </c>
      <c r="EA299">
        <v>2</v>
      </c>
      <c r="EB299">
        <v>501.57</v>
      </c>
      <c r="EC299">
        <v>579.623</v>
      </c>
      <c r="ED299">
        <v>18.2725</v>
      </c>
      <c r="EE299">
        <v>16.4724</v>
      </c>
      <c r="EF299">
        <v>29.9999</v>
      </c>
      <c r="EG299">
        <v>16.3519</v>
      </c>
      <c r="EH299">
        <v>16.3304</v>
      </c>
      <c r="EI299">
        <v>39.0363</v>
      </c>
      <c r="EJ299">
        <v>0</v>
      </c>
      <c r="EK299">
        <v>100</v>
      </c>
      <c r="EL299">
        <v>18.2544</v>
      </c>
      <c r="EM299">
        <v>939.17</v>
      </c>
      <c r="EN299">
        <v>14.9284</v>
      </c>
      <c r="EO299">
        <v>102.736</v>
      </c>
      <c r="EP299">
        <v>103.155</v>
      </c>
    </row>
    <row r="300" spans="1:146">
      <c r="A300">
        <v>284</v>
      </c>
      <c r="B300">
        <v>1560091079</v>
      </c>
      <c r="C300">
        <v>566</v>
      </c>
      <c r="D300" t="s">
        <v>822</v>
      </c>
      <c r="E300" t="s">
        <v>823</v>
      </c>
      <c r="H300">
        <v>1560091068.66129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-0.0424003974393886</v>
      </c>
      <c r="AF300">
        <v>0.0475981606045388</v>
      </c>
      <c r="AG300">
        <v>3.53560757091844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1560091068.66129</v>
      </c>
      <c r="AU300">
        <v>892.647161290322</v>
      </c>
      <c r="AV300">
        <v>913.564387096774</v>
      </c>
      <c r="AW300">
        <v>13.6496032258065</v>
      </c>
      <c r="AX300">
        <v>13.362535483871</v>
      </c>
      <c r="AY300">
        <v>500.01864516129</v>
      </c>
      <c r="AZ300">
        <v>102.118419354839</v>
      </c>
      <c r="BA300">
        <v>0.199962258064516</v>
      </c>
      <c r="BB300">
        <v>20.0039451612903</v>
      </c>
      <c r="BC300">
        <v>20.7961935483871</v>
      </c>
      <c r="BD300">
        <v>999.9</v>
      </c>
      <c r="BE300">
        <v>0</v>
      </c>
      <c r="BF300">
        <v>0</v>
      </c>
      <c r="BG300">
        <v>10012.9458064516</v>
      </c>
      <c r="BH300">
        <v>0</v>
      </c>
      <c r="BI300">
        <v>20.3810838709677</v>
      </c>
      <c r="BJ300">
        <v>1500.00258064516</v>
      </c>
      <c r="BK300">
        <v>0.972991709677419</v>
      </c>
      <c r="BL300">
        <v>0.0270083612903226</v>
      </c>
      <c r="BM300">
        <v>0</v>
      </c>
      <c r="BN300">
        <v>2.21742903225806</v>
      </c>
      <c r="BO300">
        <v>0</v>
      </c>
      <c r="BP300">
        <v>22438.8387096774</v>
      </c>
      <c r="BQ300">
        <v>13121.9870967742</v>
      </c>
      <c r="BR300">
        <v>36.671</v>
      </c>
      <c r="BS300">
        <v>38.625</v>
      </c>
      <c r="BT300">
        <v>38.004</v>
      </c>
      <c r="BU300">
        <v>36.870935483871</v>
      </c>
      <c r="BV300">
        <v>36.312</v>
      </c>
      <c r="BW300">
        <v>1459.4864516129</v>
      </c>
      <c r="BX300">
        <v>40.5161290322581</v>
      </c>
      <c r="BY300">
        <v>0</v>
      </c>
      <c r="BZ300">
        <v>1560091104.5</v>
      </c>
      <c r="CA300">
        <v>2.20416538461538</v>
      </c>
      <c r="CB300">
        <v>1.00062563941916</v>
      </c>
      <c r="CC300">
        <v>-125.316239111596</v>
      </c>
      <c r="CD300">
        <v>22434.2423076923</v>
      </c>
      <c r="CE300">
        <v>15</v>
      </c>
      <c r="CF300">
        <v>1560090492.5</v>
      </c>
      <c r="CG300" t="s">
        <v>250</v>
      </c>
      <c r="CH300">
        <v>2</v>
      </c>
      <c r="CI300">
        <v>2.202</v>
      </c>
      <c r="CJ300">
        <v>0.046</v>
      </c>
      <c r="CK300">
        <v>400</v>
      </c>
      <c r="CL300">
        <v>13</v>
      </c>
      <c r="CM300">
        <v>0.24</v>
      </c>
      <c r="CN300">
        <v>0.16</v>
      </c>
      <c r="CO300">
        <v>-20.9201512195122</v>
      </c>
      <c r="CP300">
        <v>-0.102564459930319</v>
      </c>
      <c r="CQ300">
        <v>0.123507169974452</v>
      </c>
      <c r="CR300">
        <v>1</v>
      </c>
      <c r="CS300">
        <v>2.21668823529412</v>
      </c>
      <c r="CT300">
        <v>0.269527632402655</v>
      </c>
      <c r="CU300">
        <v>0.194019351316102</v>
      </c>
      <c r="CV300">
        <v>1</v>
      </c>
      <c r="CW300">
        <v>0.287113195121951</v>
      </c>
      <c r="CX300">
        <v>0.00381229965156767</v>
      </c>
      <c r="CY300">
        <v>0.00182499009311728</v>
      </c>
      <c r="CZ300">
        <v>1</v>
      </c>
      <c r="DA300">
        <v>3</v>
      </c>
      <c r="DB300">
        <v>3</v>
      </c>
      <c r="DC300" t="s">
        <v>262</v>
      </c>
      <c r="DD300">
        <v>1.85551</v>
      </c>
      <c r="DE300">
        <v>1.8535</v>
      </c>
      <c r="DF300">
        <v>1.85455</v>
      </c>
      <c r="DG300">
        <v>1.85904</v>
      </c>
      <c r="DH300">
        <v>1.85344</v>
      </c>
      <c r="DI300">
        <v>1.85781</v>
      </c>
      <c r="DJ300">
        <v>1.85501</v>
      </c>
      <c r="DK300">
        <v>1.85367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2.202</v>
      </c>
      <c r="DZ300">
        <v>0.046</v>
      </c>
      <c r="EA300">
        <v>2</v>
      </c>
      <c r="EB300">
        <v>501.629</v>
      </c>
      <c r="EC300">
        <v>579.515</v>
      </c>
      <c r="ED300">
        <v>18.273</v>
      </c>
      <c r="EE300">
        <v>16.4724</v>
      </c>
      <c r="EF300">
        <v>29.9999</v>
      </c>
      <c r="EG300">
        <v>16.3519</v>
      </c>
      <c r="EH300">
        <v>16.3304</v>
      </c>
      <c r="EI300">
        <v>39.1185</v>
      </c>
      <c r="EJ300">
        <v>0</v>
      </c>
      <c r="EK300">
        <v>100</v>
      </c>
      <c r="EL300">
        <v>18.2544</v>
      </c>
      <c r="EM300">
        <v>939.17</v>
      </c>
      <c r="EN300">
        <v>14.9284</v>
      </c>
      <c r="EO300">
        <v>102.736</v>
      </c>
      <c r="EP300">
        <v>103.155</v>
      </c>
    </row>
    <row r="301" spans="1:146">
      <c r="A301">
        <v>285</v>
      </c>
      <c r="B301">
        <v>1560091081</v>
      </c>
      <c r="C301">
        <v>568</v>
      </c>
      <c r="D301" t="s">
        <v>824</v>
      </c>
      <c r="E301" t="s">
        <v>825</v>
      </c>
      <c r="H301">
        <v>1560091070.66129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-0.042399290258442</v>
      </c>
      <c r="AF301">
        <v>0.0475969176969319</v>
      </c>
      <c r="AG301">
        <v>3.53553479005891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1560091070.66129</v>
      </c>
      <c r="AU301">
        <v>895.970709677419</v>
      </c>
      <c r="AV301">
        <v>916.894387096774</v>
      </c>
      <c r="AW301">
        <v>13.6483193548387</v>
      </c>
      <c r="AX301">
        <v>13.3616387096774</v>
      </c>
      <c r="AY301">
        <v>500.027225806452</v>
      </c>
      <c r="AZ301">
        <v>102.118838709677</v>
      </c>
      <c r="BA301">
        <v>0.199966</v>
      </c>
      <c r="BB301">
        <v>20.0067032258065</v>
      </c>
      <c r="BC301">
        <v>20.798235483871</v>
      </c>
      <c r="BD301">
        <v>999.9</v>
      </c>
      <c r="BE301">
        <v>0</v>
      </c>
      <c r="BF301">
        <v>0</v>
      </c>
      <c r="BG301">
        <v>10012.6432258065</v>
      </c>
      <c r="BH301">
        <v>0</v>
      </c>
      <c r="BI301">
        <v>20.3300225806452</v>
      </c>
      <c r="BJ301">
        <v>1500.00161290323</v>
      </c>
      <c r="BK301">
        <v>0.972991709677419</v>
      </c>
      <c r="BL301">
        <v>0.0270083612903226</v>
      </c>
      <c r="BM301">
        <v>0</v>
      </c>
      <c r="BN301">
        <v>2.19022258064516</v>
      </c>
      <c r="BO301">
        <v>0</v>
      </c>
      <c r="BP301">
        <v>22434.9161290323</v>
      </c>
      <c r="BQ301">
        <v>13121.9774193548</v>
      </c>
      <c r="BR301">
        <v>36.673</v>
      </c>
      <c r="BS301">
        <v>38.625</v>
      </c>
      <c r="BT301">
        <v>38.004</v>
      </c>
      <c r="BU301">
        <v>36.870935483871</v>
      </c>
      <c r="BV301">
        <v>36.312</v>
      </c>
      <c r="BW301">
        <v>1459.48548387097</v>
      </c>
      <c r="BX301">
        <v>40.5161290322581</v>
      </c>
      <c r="BY301">
        <v>0</v>
      </c>
      <c r="BZ301">
        <v>1560091106.9</v>
      </c>
      <c r="CA301">
        <v>2.20393846153846</v>
      </c>
      <c r="CB301">
        <v>0.515671800075182</v>
      </c>
      <c r="CC301">
        <v>-132.851281997507</v>
      </c>
      <c r="CD301">
        <v>22429.25</v>
      </c>
      <c r="CE301">
        <v>15</v>
      </c>
      <c r="CF301">
        <v>1560090492.5</v>
      </c>
      <c r="CG301" t="s">
        <v>250</v>
      </c>
      <c r="CH301">
        <v>2</v>
      </c>
      <c r="CI301">
        <v>2.202</v>
      </c>
      <c r="CJ301">
        <v>0.046</v>
      </c>
      <c r="CK301">
        <v>400</v>
      </c>
      <c r="CL301">
        <v>13</v>
      </c>
      <c r="CM301">
        <v>0.24</v>
      </c>
      <c r="CN301">
        <v>0.16</v>
      </c>
      <c r="CO301">
        <v>-20.9210853658537</v>
      </c>
      <c r="CP301">
        <v>0.00306480836238414</v>
      </c>
      <c r="CQ301">
        <v>0.126331361730069</v>
      </c>
      <c r="CR301">
        <v>1</v>
      </c>
      <c r="CS301">
        <v>2.20153235294118</v>
      </c>
      <c r="CT301">
        <v>0.134544492250966</v>
      </c>
      <c r="CU301">
        <v>0.197772713755534</v>
      </c>
      <c r="CV301">
        <v>1</v>
      </c>
      <c r="CW301">
        <v>0.286741317073171</v>
      </c>
      <c r="CX301">
        <v>-0.00620954006968718</v>
      </c>
      <c r="CY301">
        <v>0.0023485859101837</v>
      </c>
      <c r="CZ301">
        <v>1</v>
      </c>
      <c r="DA301">
        <v>3</v>
      </c>
      <c r="DB301">
        <v>3</v>
      </c>
      <c r="DC301" t="s">
        <v>262</v>
      </c>
      <c r="DD301">
        <v>1.8555</v>
      </c>
      <c r="DE301">
        <v>1.85351</v>
      </c>
      <c r="DF301">
        <v>1.85455</v>
      </c>
      <c r="DG301">
        <v>1.85904</v>
      </c>
      <c r="DH301">
        <v>1.85345</v>
      </c>
      <c r="DI301">
        <v>1.85782</v>
      </c>
      <c r="DJ301">
        <v>1.85501</v>
      </c>
      <c r="DK301">
        <v>1.85367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2.202</v>
      </c>
      <c r="DZ301">
        <v>0.046</v>
      </c>
      <c r="EA301">
        <v>2</v>
      </c>
      <c r="EB301">
        <v>501.511</v>
      </c>
      <c r="EC301">
        <v>579.66</v>
      </c>
      <c r="ED301">
        <v>18.2735</v>
      </c>
      <c r="EE301">
        <v>16.4724</v>
      </c>
      <c r="EF301">
        <v>29.9999</v>
      </c>
      <c r="EG301">
        <v>16.3519</v>
      </c>
      <c r="EH301">
        <v>16.3304</v>
      </c>
      <c r="EI301">
        <v>39.2383</v>
      </c>
      <c r="EJ301">
        <v>0</v>
      </c>
      <c r="EK301">
        <v>100</v>
      </c>
      <c r="EL301">
        <v>18.2327</v>
      </c>
      <c r="EM301">
        <v>944.17</v>
      </c>
      <c r="EN301">
        <v>14.9284</v>
      </c>
      <c r="EO301">
        <v>102.736</v>
      </c>
      <c r="EP301">
        <v>103.157</v>
      </c>
    </row>
    <row r="302" spans="1:146">
      <c r="A302">
        <v>286</v>
      </c>
      <c r="B302">
        <v>1560091083</v>
      </c>
      <c r="C302">
        <v>570</v>
      </c>
      <c r="D302" t="s">
        <v>826</v>
      </c>
      <c r="E302" t="s">
        <v>827</v>
      </c>
      <c r="H302">
        <v>1560091072.66129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-0.0423933053345029</v>
      </c>
      <c r="AF302">
        <v>0.0475901990955021</v>
      </c>
      <c r="AG302">
        <v>3.53514135758641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1560091072.66129</v>
      </c>
      <c r="AU302">
        <v>899.297290322581</v>
      </c>
      <c r="AV302">
        <v>920.246580645161</v>
      </c>
      <c r="AW302">
        <v>13.647335483871</v>
      </c>
      <c r="AX302">
        <v>13.3612612903226</v>
      </c>
      <c r="AY302">
        <v>500.030870967742</v>
      </c>
      <c r="AZ302">
        <v>102.119064516129</v>
      </c>
      <c r="BA302">
        <v>0.199980225806452</v>
      </c>
      <c r="BB302">
        <v>20.0097161290323</v>
      </c>
      <c r="BC302">
        <v>20.8004806451613</v>
      </c>
      <c r="BD302">
        <v>999.9</v>
      </c>
      <c r="BE302">
        <v>0</v>
      </c>
      <c r="BF302">
        <v>0</v>
      </c>
      <c r="BG302">
        <v>10011.2077419355</v>
      </c>
      <c r="BH302">
        <v>0</v>
      </c>
      <c r="BI302">
        <v>20.2737419354839</v>
      </c>
      <c r="BJ302">
        <v>1500.01516129032</v>
      </c>
      <c r="BK302">
        <v>0.972992612903226</v>
      </c>
      <c r="BL302">
        <v>0.0270074225806452</v>
      </c>
      <c r="BM302">
        <v>0</v>
      </c>
      <c r="BN302">
        <v>2.19287096774194</v>
      </c>
      <c r="BO302">
        <v>0</v>
      </c>
      <c r="BP302">
        <v>22430.9516129032</v>
      </c>
      <c r="BQ302">
        <v>13122.0967741935</v>
      </c>
      <c r="BR302">
        <v>36.675</v>
      </c>
      <c r="BS302">
        <v>38.625</v>
      </c>
      <c r="BT302">
        <v>38.004</v>
      </c>
      <c r="BU302">
        <v>36.870935483871</v>
      </c>
      <c r="BV302">
        <v>36.312</v>
      </c>
      <c r="BW302">
        <v>1459.5</v>
      </c>
      <c r="BX302">
        <v>40.5151612903226</v>
      </c>
      <c r="BY302">
        <v>0</v>
      </c>
      <c r="BZ302">
        <v>1560091108.7</v>
      </c>
      <c r="CA302">
        <v>2.22561153846154</v>
      </c>
      <c r="CB302">
        <v>0.340611974498537</v>
      </c>
      <c r="CC302">
        <v>-139.005128232884</v>
      </c>
      <c r="CD302">
        <v>22425.25</v>
      </c>
      <c r="CE302">
        <v>15</v>
      </c>
      <c r="CF302">
        <v>1560090492.5</v>
      </c>
      <c r="CG302" t="s">
        <v>250</v>
      </c>
      <c r="CH302">
        <v>2</v>
      </c>
      <c r="CI302">
        <v>2.202</v>
      </c>
      <c r="CJ302">
        <v>0.046</v>
      </c>
      <c r="CK302">
        <v>400</v>
      </c>
      <c r="CL302">
        <v>13</v>
      </c>
      <c r="CM302">
        <v>0.24</v>
      </c>
      <c r="CN302">
        <v>0.16</v>
      </c>
      <c r="CO302">
        <v>-20.9494707317073</v>
      </c>
      <c r="CP302">
        <v>-0.0550243902439046</v>
      </c>
      <c r="CQ302">
        <v>0.128274070615021</v>
      </c>
      <c r="CR302">
        <v>1</v>
      </c>
      <c r="CS302">
        <v>2.19828823529412</v>
      </c>
      <c r="CT302">
        <v>0.344318802498117</v>
      </c>
      <c r="CU302">
        <v>0.19587924516171</v>
      </c>
      <c r="CV302">
        <v>1</v>
      </c>
      <c r="CW302">
        <v>0.286144902439024</v>
      </c>
      <c r="CX302">
        <v>-0.0175709895470382</v>
      </c>
      <c r="CY302">
        <v>0.0030776726382984</v>
      </c>
      <c r="CZ302">
        <v>1</v>
      </c>
      <c r="DA302">
        <v>3</v>
      </c>
      <c r="DB302">
        <v>3</v>
      </c>
      <c r="DC302" t="s">
        <v>262</v>
      </c>
      <c r="DD302">
        <v>1.8555</v>
      </c>
      <c r="DE302">
        <v>1.8535</v>
      </c>
      <c r="DF302">
        <v>1.85455</v>
      </c>
      <c r="DG302">
        <v>1.85905</v>
      </c>
      <c r="DH302">
        <v>1.85347</v>
      </c>
      <c r="DI302">
        <v>1.85782</v>
      </c>
      <c r="DJ302">
        <v>1.85501</v>
      </c>
      <c r="DK302">
        <v>1.85367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2.202</v>
      </c>
      <c r="DZ302">
        <v>0.046</v>
      </c>
      <c r="EA302">
        <v>2</v>
      </c>
      <c r="EB302">
        <v>501.334</v>
      </c>
      <c r="EC302">
        <v>579.841</v>
      </c>
      <c r="ED302">
        <v>18.2664</v>
      </c>
      <c r="EE302">
        <v>16.4721</v>
      </c>
      <c r="EF302">
        <v>29.9999</v>
      </c>
      <c r="EG302">
        <v>16.3519</v>
      </c>
      <c r="EH302">
        <v>16.3304</v>
      </c>
      <c r="EI302">
        <v>39.3771</v>
      </c>
      <c r="EJ302">
        <v>0</v>
      </c>
      <c r="EK302">
        <v>100</v>
      </c>
      <c r="EL302">
        <v>18.2327</v>
      </c>
      <c r="EM302">
        <v>949.17</v>
      </c>
      <c r="EN302">
        <v>14.9284</v>
      </c>
      <c r="EO302">
        <v>102.737</v>
      </c>
      <c r="EP302">
        <v>103.158</v>
      </c>
    </row>
    <row r="303" spans="1:146">
      <c r="A303">
        <v>287</v>
      </c>
      <c r="B303">
        <v>1560091085</v>
      </c>
      <c r="C303">
        <v>572</v>
      </c>
      <c r="D303" t="s">
        <v>828</v>
      </c>
      <c r="E303" t="s">
        <v>829</v>
      </c>
      <c r="H303">
        <v>1560091074.66129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-0.0423662351152065</v>
      </c>
      <c r="AF303">
        <v>0.0475598104028605</v>
      </c>
      <c r="AG303">
        <v>3.53336158759541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1560091074.66129</v>
      </c>
      <c r="AU303">
        <v>902.628</v>
      </c>
      <c r="AV303">
        <v>923.569838709677</v>
      </c>
      <c r="AW303">
        <v>13.6465193548387</v>
      </c>
      <c r="AX303">
        <v>13.3612096774194</v>
      </c>
      <c r="AY303">
        <v>500.030064516129</v>
      </c>
      <c r="AZ303">
        <v>102.119258064516</v>
      </c>
      <c r="BA303">
        <v>0.200016580645161</v>
      </c>
      <c r="BB303">
        <v>20.0129064516129</v>
      </c>
      <c r="BC303">
        <v>20.8035870967742</v>
      </c>
      <c r="BD303">
        <v>999.9</v>
      </c>
      <c r="BE303">
        <v>0</v>
      </c>
      <c r="BF303">
        <v>0</v>
      </c>
      <c r="BG303">
        <v>10004.7961290323</v>
      </c>
      <c r="BH303">
        <v>0</v>
      </c>
      <c r="BI303">
        <v>20.213135483871</v>
      </c>
      <c r="BJ303">
        <v>1500.0135483871</v>
      </c>
      <c r="BK303">
        <v>0.972992612903226</v>
      </c>
      <c r="BL303">
        <v>0.0270074161290322</v>
      </c>
      <c r="BM303">
        <v>0</v>
      </c>
      <c r="BN303">
        <v>2.2086064516129</v>
      </c>
      <c r="BO303">
        <v>0</v>
      </c>
      <c r="BP303">
        <v>22426.4451612903</v>
      </c>
      <c r="BQ303">
        <v>13122.0806451613</v>
      </c>
      <c r="BR303">
        <v>36.681</v>
      </c>
      <c r="BS303">
        <v>38.625</v>
      </c>
      <c r="BT303">
        <v>38.004</v>
      </c>
      <c r="BU303">
        <v>36.8668709677419</v>
      </c>
      <c r="BV303">
        <v>36.312</v>
      </c>
      <c r="BW303">
        <v>1459.49838709677</v>
      </c>
      <c r="BX303">
        <v>40.5151612903226</v>
      </c>
      <c r="BY303">
        <v>0</v>
      </c>
      <c r="BZ303">
        <v>1560091110.5</v>
      </c>
      <c r="CA303">
        <v>2.20950769230769</v>
      </c>
      <c r="CB303">
        <v>0.18836923270655</v>
      </c>
      <c r="CC303">
        <v>-148.232478361248</v>
      </c>
      <c r="CD303">
        <v>22420.9230769231</v>
      </c>
      <c r="CE303">
        <v>15</v>
      </c>
      <c r="CF303">
        <v>1560090492.5</v>
      </c>
      <c r="CG303" t="s">
        <v>250</v>
      </c>
      <c r="CH303">
        <v>2</v>
      </c>
      <c r="CI303">
        <v>2.202</v>
      </c>
      <c r="CJ303">
        <v>0.046</v>
      </c>
      <c r="CK303">
        <v>400</v>
      </c>
      <c r="CL303">
        <v>13</v>
      </c>
      <c r="CM303">
        <v>0.24</v>
      </c>
      <c r="CN303">
        <v>0.16</v>
      </c>
      <c r="CO303">
        <v>-20.9453292682927</v>
      </c>
      <c r="CP303">
        <v>-0.144006271776986</v>
      </c>
      <c r="CQ303">
        <v>0.130659011140248</v>
      </c>
      <c r="CR303">
        <v>1</v>
      </c>
      <c r="CS303">
        <v>2.19273529411765</v>
      </c>
      <c r="CT303">
        <v>0.357251433579546</v>
      </c>
      <c r="CU303">
        <v>0.188714940463985</v>
      </c>
      <c r="CV303">
        <v>1</v>
      </c>
      <c r="CW303">
        <v>0.285393682926829</v>
      </c>
      <c r="CX303">
        <v>-0.0305938745644613</v>
      </c>
      <c r="CY303">
        <v>0.00390081818458906</v>
      </c>
      <c r="CZ303">
        <v>1</v>
      </c>
      <c r="DA303">
        <v>3</v>
      </c>
      <c r="DB303">
        <v>3</v>
      </c>
      <c r="DC303" t="s">
        <v>262</v>
      </c>
      <c r="DD303">
        <v>1.85551</v>
      </c>
      <c r="DE303">
        <v>1.85349</v>
      </c>
      <c r="DF303">
        <v>1.85455</v>
      </c>
      <c r="DG303">
        <v>1.85905</v>
      </c>
      <c r="DH303">
        <v>1.85348</v>
      </c>
      <c r="DI303">
        <v>1.85781</v>
      </c>
      <c r="DJ303">
        <v>1.85501</v>
      </c>
      <c r="DK303">
        <v>1.85365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2.202</v>
      </c>
      <c r="DZ303">
        <v>0.046</v>
      </c>
      <c r="EA303">
        <v>2</v>
      </c>
      <c r="EB303">
        <v>501.703</v>
      </c>
      <c r="EC303">
        <v>579.551</v>
      </c>
      <c r="ED303">
        <v>18.2532</v>
      </c>
      <c r="EE303">
        <v>16.4714</v>
      </c>
      <c r="EF303">
        <v>29.9999</v>
      </c>
      <c r="EG303">
        <v>16.3519</v>
      </c>
      <c r="EH303">
        <v>16.3304</v>
      </c>
      <c r="EI303">
        <v>39.4605</v>
      </c>
      <c r="EJ303">
        <v>0</v>
      </c>
      <c r="EK303">
        <v>100</v>
      </c>
      <c r="EL303">
        <v>18.2056</v>
      </c>
      <c r="EM303">
        <v>949.17</v>
      </c>
      <c r="EN303">
        <v>14.9284</v>
      </c>
      <c r="EO303">
        <v>102.737</v>
      </c>
      <c r="EP303">
        <v>103.158</v>
      </c>
    </row>
    <row r="304" spans="1:146">
      <c r="A304">
        <v>288</v>
      </c>
      <c r="B304">
        <v>1560091087</v>
      </c>
      <c r="C304">
        <v>574</v>
      </c>
      <c r="D304" t="s">
        <v>830</v>
      </c>
      <c r="E304" t="s">
        <v>831</v>
      </c>
      <c r="H304">
        <v>1560091076.66129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-0.0423427934018756</v>
      </c>
      <c r="AF304">
        <v>0.0475334950260397</v>
      </c>
      <c r="AG304">
        <v>3.53182005060472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1560091076.66129</v>
      </c>
      <c r="AU304">
        <v>905.952290322581</v>
      </c>
      <c r="AV304">
        <v>926.90064516129</v>
      </c>
      <c r="AW304">
        <v>13.6458387096774</v>
      </c>
      <c r="AX304">
        <v>13.3615935483871</v>
      </c>
      <c r="AY304">
        <v>500.024677419355</v>
      </c>
      <c r="AZ304">
        <v>102.119548387097</v>
      </c>
      <c r="BA304">
        <v>0.200008483870968</v>
      </c>
      <c r="BB304">
        <v>20.0166032258065</v>
      </c>
      <c r="BC304">
        <v>20.8076258064516</v>
      </c>
      <c r="BD304">
        <v>999.9</v>
      </c>
      <c r="BE304">
        <v>0</v>
      </c>
      <c r="BF304">
        <v>0</v>
      </c>
      <c r="BG304">
        <v>9999.23193548387</v>
      </c>
      <c r="BH304">
        <v>0</v>
      </c>
      <c r="BI304">
        <v>20.1483032258065</v>
      </c>
      <c r="BJ304">
        <v>1500.01258064516</v>
      </c>
      <c r="BK304">
        <v>0.972992612903226</v>
      </c>
      <c r="BL304">
        <v>0.0270074161290322</v>
      </c>
      <c r="BM304">
        <v>0</v>
      </c>
      <c r="BN304">
        <v>2.20515483870968</v>
      </c>
      <c r="BO304">
        <v>0</v>
      </c>
      <c r="BP304">
        <v>22421.764516129</v>
      </c>
      <c r="BQ304">
        <v>13122.0741935484</v>
      </c>
      <c r="BR304">
        <v>36.683</v>
      </c>
      <c r="BS304">
        <v>38.625</v>
      </c>
      <c r="BT304">
        <v>38.004</v>
      </c>
      <c r="BU304">
        <v>36.8668709677419</v>
      </c>
      <c r="BV304">
        <v>36.312</v>
      </c>
      <c r="BW304">
        <v>1459.49741935484</v>
      </c>
      <c r="BX304">
        <v>40.5151612903226</v>
      </c>
      <c r="BY304">
        <v>0</v>
      </c>
      <c r="BZ304">
        <v>1560091112.9</v>
      </c>
      <c r="CA304">
        <v>2.21966538461538</v>
      </c>
      <c r="CB304">
        <v>-0.111135035456315</v>
      </c>
      <c r="CC304">
        <v>-157.500854635368</v>
      </c>
      <c r="CD304">
        <v>22414.6730769231</v>
      </c>
      <c r="CE304">
        <v>15</v>
      </c>
      <c r="CF304">
        <v>1560090492.5</v>
      </c>
      <c r="CG304" t="s">
        <v>250</v>
      </c>
      <c r="CH304">
        <v>2</v>
      </c>
      <c r="CI304">
        <v>2.202</v>
      </c>
      <c r="CJ304">
        <v>0.046</v>
      </c>
      <c r="CK304">
        <v>400</v>
      </c>
      <c r="CL304">
        <v>13</v>
      </c>
      <c r="CM304">
        <v>0.24</v>
      </c>
      <c r="CN304">
        <v>0.16</v>
      </c>
      <c r="CO304">
        <v>-20.9456829268293</v>
      </c>
      <c r="CP304">
        <v>-0.0311979094076715</v>
      </c>
      <c r="CQ304">
        <v>0.132195592160085</v>
      </c>
      <c r="CR304">
        <v>1</v>
      </c>
      <c r="CS304">
        <v>2.20497058823529</v>
      </c>
      <c r="CT304">
        <v>-0.0144779173230456</v>
      </c>
      <c r="CU304">
        <v>0.187230786384724</v>
      </c>
      <c r="CV304">
        <v>1</v>
      </c>
      <c r="CW304">
        <v>0.284373634146341</v>
      </c>
      <c r="CX304">
        <v>-0.0459639721254355</v>
      </c>
      <c r="CY304">
        <v>0.00493734817614604</v>
      </c>
      <c r="CZ304">
        <v>1</v>
      </c>
      <c r="DA304">
        <v>3</v>
      </c>
      <c r="DB304">
        <v>3</v>
      </c>
      <c r="DC304" t="s">
        <v>262</v>
      </c>
      <c r="DD304">
        <v>1.85551</v>
      </c>
      <c r="DE304">
        <v>1.85349</v>
      </c>
      <c r="DF304">
        <v>1.85455</v>
      </c>
      <c r="DG304">
        <v>1.85902</v>
      </c>
      <c r="DH304">
        <v>1.85346</v>
      </c>
      <c r="DI304">
        <v>1.85779</v>
      </c>
      <c r="DJ304">
        <v>1.855</v>
      </c>
      <c r="DK304">
        <v>1.85365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2.202</v>
      </c>
      <c r="DZ304">
        <v>0.046</v>
      </c>
      <c r="EA304">
        <v>2</v>
      </c>
      <c r="EB304">
        <v>501.689</v>
      </c>
      <c r="EC304">
        <v>579.605</v>
      </c>
      <c r="ED304">
        <v>18.2408</v>
      </c>
      <c r="EE304">
        <v>16.4709</v>
      </c>
      <c r="EF304">
        <v>30</v>
      </c>
      <c r="EG304">
        <v>16.3519</v>
      </c>
      <c r="EH304">
        <v>16.3304</v>
      </c>
      <c r="EI304">
        <v>39.5837</v>
      </c>
      <c r="EJ304">
        <v>0</v>
      </c>
      <c r="EK304">
        <v>100</v>
      </c>
      <c r="EL304">
        <v>18.2056</v>
      </c>
      <c r="EM304">
        <v>954.17</v>
      </c>
      <c r="EN304">
        <v>14.9284</v>
      </c>
      <c r="EO304">
        <v>102.738</v>
      </c>
      <c r="EP304">
        <v>103.159</v>
      </c>
    </row>
    <row r="305" spans="1:146">
      <c r="A305">
        <v>289</v>
      </c>
      <c r="B305">
        <v>1560091089</v>
      </c>
      <c r="C305">
        <v>576</v>
      </c>
      <c r="D305" t="s">
        <v>832</v>
      </c>
      <c r="E305" t="s">
        <v>833</v>
      </c>
      <c r="H305">
        <v>1560091078.66129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-0.0423514245582609</v>
      </c>
      <c r="AF305">
        <v>0.047543184255213</v>
      </c>
      <c r="AG305">
        <v>3.53238767454194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1560091078.66129</v>
      </c>
      <c r="AU305">
        <v>909.274161290323</v>
      </c>
      <c r="AV305">
        <v>930.238870967742</v>
      </c>
      <c r="AW305">
        <v>13.6452129032258</v>
      </c>
      <c r="AX305">
        <v>13.3623419354839</v>
      </c>
      <c r="AY305">
        <v>500.016</v>
      </c>
      <c r="AZ305">
        <v>102.119774193548</v>
      </c>
      <c r="BA305">
        <v>0.199966774193548</v>
      </c>
      <c r="BB305">
        <v>20.0205258064516</v>
      </c>
      <c r="BC305">
        <v>20.8123580645161</v>
      </c>
      <c r="BD305">
        <v>999.9</v>
      </c>
      <c r="BE305">
        <v>0</v>
      </c>
      <c r="BF305">
        <v>0</v>
      </c>
      <c r="BG305">
        <v>10001.2480645161</v>
      </c>
      <c r="BH305">
        <v>0</v>
      </c>
      <c r="BI305">
        <v>20.0808838709677</v>
      </c>
      <c r="BJ305">
        <v>1500.01967741936</v>
      </c>
      <c r="BK305">
        <v>0.972992612903226</v>
      </c>
      <c r="BL305">
        <v>0.0270074161290322</v>
      </c>
      <c r="BM305">
        <v>0</v>
      </c>
      <c r="BN305">
        <v>2.22222258064516</v>
      </c>
      <c r="BO305">
        <v>0</v>
      </c>
      <c r="BP305">
        <v>22416.8387096774</v>
      </c>
      <c r="BQ305">
        <v>13122.135483871</v>
      </c>
      <c r="BR305">
        <v>36.683</v>
      </c>
      <c r="BS305">
        <v>38.625</v>
      </c>
      <c r="BT305">
        <v>38.004</v>
      </c>
      <c r="BU305">
        <v>36.8668709677419</v>
      </c>
      <c r="BV305">
        <v>36.312</v>
      </c>
      <c r="BW305">
        <v>1459.50451612903</v>
      </c>
      <c r="BX305">
        <v>40.5151612903226</v>
      </c>
      <c r="BY305">
        <v>0</v>
      </c>
      <c r="BZ305">
        <v>1560091114.7</v>
      </c>
      <c r="CA305">
        <v>2.24689230769231</v>
      </c>
      <c r="CB305">
        <v>-0.110700851564776</v>
      </c>
      <c r="CC305">
        <v>-158.834188121895</v>
      </c>
      <c r="CD305">
        <v>22409.9269230769</v>
      </c>
      <c r="CE305">
        <v>15</v>
      </c>
      <c r="CF305">
        <v>1560090492.5</v>
      </c>
      <c r="CG305" t="s">
        <v>250</v>
      </c>
      <c r="CH305">
        <v>2</v>
      </c>
      <c r="CI305">
        <v>2.202</v>
      </c>
      <c r="CJ305">
        <v>0.046</v>
      </c>
      <c r="CK305">
        <v>400</v>
      </c>
      <c r="CL305">
        <v>13</v>
      </c>
      <c r="CM305">
        <v>0.24</v>
      </c>
      <c r="CN305">
        <v>0.16</v>
      </c>
      <c r="CO305">
        <v>-20.9641170731707</v>
      </c>
      <c r="CP305">
        <v>-0.0389560975609877</v>
      </c>
      <c r="CQ305">
        <v>0.128575990442473</v>
      </c>
      <c r="CR305">
        <v>1</v>
      </c>
      <c r="CS305">
        <v>2.22357941176471</v>
      </c>
      <c r="CT305">
        <v>0.0624458627280882</v>
      </c>
      <c r="CU305">
        <v>0.18735046708589</v>
      </c>
      <c r="CV305">
        <v>1</v>
      </c>
      <c r="CW305">
        <v>0.283009219512195</v>
      </c>
      <c r="CX305">
        <v>-0.0579285156794426</v>
      </c>
      <c r="CY305">
        <v>0.00580964518253364</v>
      </c>
      <c r="CZ305">
        <v>1</v>
      </c>
      <c r="DA305">
        <v>3</v>
      </c>
      <c r="DB305">
        <v>3</v>
      </c>
      <c r="DC305" t="s">
        <v>262</v>
      </c>
      <c r="DD305">
        <v>1.85552</v>
      </c>
      <c r="DE305">
        <v>1.8535</v>
      </c>
      <c r="DF305">
        <v>1.85455</v>
      </c>
      <c r="DG305">
        <v>1.85901</v>
      </c>
      <c r="DH305">
        <v>1.85343</v>
      </c>
      <c r="DI305">
        <v>1.85779</v>
      </c>
      <c r="DJ305">
        <v>1.85501</v>
      </c>
      <c r="DK305">
        <v>1.85364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2.202</v>
      </c>
      <c r="DZ305">
        <v>0.046</v>
      </c>
      <c r="EA305">
        <v>2</v>
      </c>
      <c r="EB305">
        <v>501.512</v>
      </c>
      <c r="EC305">
        <v>579.816</v>
      </c>
      <c r="ED305">
        <v>18.2263</v>
      </c>
      <c r="EE305">
        <v>16.4709</v>
      </c>
      <c r="EF305">
        <v>30</v>
      </c>
      <c r="EG305">
        <v>16.3519</v>
      </c>
      <c r="EH305">
        <v>16.3299</v>
      </c>
      <c r="EI305">
        <v>39.7214</v>
      </c>
      <c r="EJ305">
        <v>0</v>
      </c>
      <c r="EK305">
        <v>100</v>
      </c>
      <c r="EL305">
        <v>18.2056</v>
      </c>
      <c r="EM305">
        <v>959.17</v>
      </c>
      <c r="EN305">
        <v>14.9284</v>
      </c>
      <c r="EO305">
        <v>102.738</v>
      </c>
      <c r="EP305">
        <v>103.159</v>
      </c>
    </row>
    <row r="306" spans="1:146">
      <c r="A306">
        <v>290</v>
      </c>
      <c r="B306">
        <v>1560091091</v>
      </c>
      <c r="C306">
        <v>578</v>
      </c>
      <c r="D306" t="s">
        <v>834</v>
      </c>
      <c r="E306" t="s">
        <v>835</v>
      </c>
      <c r="H306">
        <v>1560091080.66129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-0.0423544895527275</v>
      </c>
      <c r="AF306">
        <v>0.04754662498001</v>
      </c>
      <c r="AG306">
        <v>3.53258923252179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1560091080.66129</v>
      </c>
      <c r="AU306">
        <v>912.602096774193</v>
      </c>
      <c r="AV306">
        <v>933.546548387097</v>
      </c>
      <c r="AW306">
        <v>13.6445935483871</v>
      </c>
      <c r="AX306">
        <v>13.3632870967742</v>
      </c>
      <c r="AY306">
        <v>500.01635483871</v>
      </c>
      <c r="AZ306">
        <v>102.119967741935</v>
      </c>
      <c r="BA306">
        <v>0.199979548387097</v>
      </c>
      <c r="BB306">
        <v>20.0242870967742</v>
      </c>
      <c r="BC306">
        <v>20.8171548387097</v>
      </c>
      <c r="BD306">
        <v>999.9</v>
      </c>
      <c r="BE306">
        <v>0</v>
      </c>
      <c r="BF306">
        <v>0</v>
      </c>
      <c r="BG306">
        <v>10001.9529032258</v>
      </c>
      <c r="BH306">
        <v>0</v>
      </c>
      <c r="BI306">
        <v>20.010435483871</v>
      </c>
      <c r="BJ306">
        <v>1500.0164516129</v>
      </c>
      <c r="BK306">
        <v>0.972993903225806</v>
      </c>
      <c r="BL306">
        <v>0.0270061129032258</v>
      </c>
      <c r="BM306">
        <v>0</v>
      </c>
      <c r="BN306">
        <v>2.22691612903226</v>
      </c>
      <c r="BO306">
        <v>0</v>
      </c>
      <c r="BP306">
        <v>22411.4451612903</v>
      </c>
      <c r="BQ306">
        <v>13122.1161290323</v>
      </c>
      <c r="BR306">
        <v>36.683</v>
      </c>
      <c r="BS306">
        <v>38.625</v>
      </c>
      <c r="BT306">
        <v>38.004</v>
      </c>
      <c r="BU306">
        <v>36.8668709677419</v>
      </c>
      <c r="BV306">
        <v>36.312</v>
      </c>
      <c r="BW306">
        <v>1459.50322580645</v>
      </c>
      <c r="BX306">
        <v>40.5132258064516</v>
      </c>
      <c r="BY306">
        <v>0</v>
      </c>
      <c r="BZ306">
        <v>1560091116.5</v>
      </c>
      <c r="CA306">
        <v>2.24700769230769</v>
      </c>
      <c r="CB306">
        <v>-0.445381192293383</v>
      </c>
      <c r="CC306">
        <v>-171.531623681314</v>
      </c>
      <c r="CD306">
        <v>22404.7884615385</v>
      </c>
      <c r="CE306">
        <v>15</v>
      </c>
      <c r="CF306">
        <v>1560090492.5</v>
      </c>
      <c r="CG306" t="s">
        <v>250</v>
      </c>
      <c r="CH306">
        <v>2</v>
      </c>
      <c r="CI306">
        <v>2.202</v>
      </c>
      <c r="CJ306">
        <v>0.046</v>
      </c>
      <c r="CK306">
        <v>400</v>
      </c>
      <c r="CL306">
        <v>13</v>
      </c>
      <c r="CM306">
        <v>0.24</v>
      </c>
      <c r="CN306">
        <v>0.16</v>
      </c>
      <c r="CO306">
        <v>-20.9462268292683</v>
      </c>
      <c r="CP306">
        <v>-0.29871010452963</v>
      </c>
      <c r="CQ306">
        <v>0.119452760382995</v>
      </c>
      <c r="CR306">
        <v>1</v>
      </c>
      <c r="CS306">
        <v>2.22051470588235</v>
      </c>
      <c r="CT306">
        <v>0.148243044948019</v>
      </c>
      <c r="CU306">
        <v>0.184711055964449</v>
      </c>
      <c r="CV306">
        <v>1</v>
      </c>
      <c r="CW306">
        <v>0.281433902439024</v>
      </c>
      <c r="CX306">
        <v>-0.0594488780487814</v>
      </c>
      <c r="CY306">
        <v>0.0059248028424741</v>
      </c>
      <c r="CZ306">
        <v>1</v>
      </c>
      <c r="DA306">
        <v>3</v>
      </c>
      <c r="DB306">
        <v>3</v>
      </c>
      <c r="DC306" t="s">
        <v>262</v>
      </c>
      <c r="DD306">
        <v>1.85553</v>
      </c>
      <c r="DE306">
        <v>1.8535</v>
      </c>
      <c r="DF306">
        <v>1.85455</v>
      </c>
      <c r="DG306">
        <v>1.85902</v>
      </c>
      <c r="DH306">
        <v>1.85343</v>
      </c>
      <c r="DI306">
        <v>1.85778</v>
      </c>
      <c r="DJ306">
        <v>1.85501</v>
      </c>
      <c r="DK306">
        <v>1.85365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2.202</v>
      </c>
      <c r="DZ306">
        <v>0.046</v>
      </c>
      <c r="EA306">
        <v>2</v>
      </c>
      <c r="EB306">
        <v>501.63</v>
      </c>
      <c r="EC306">
        <v>579.625</v>
      </c>
      <c r="ED306">
        <v>18.2118</v>
      </c>
      <c r="EE306">
        <v>16.4709</v>
      </c>
      <c r="EF306">
        <v>30.0001</v>
      </c>
      <c r="EG306">
        <v>16.3519</v>
      </c>
      <c r="EH306">
        <v>16.3291</v>
      </c>
      <c r="EI306">
        <v>39.802</v>
      </c>
      <c r="EJ306">
        <v>0</v>
      </c>
      <c r="EK306">
        <v>100</v>
      </c>
      <c r="EL306">
        <v>18.1706</v>
      </c>
      <c r="EM306">
        <v>959.17</v>
      </c>
      <c r="EN306">
        <v>14.9284</v>
      </c>
      <c r="EO306">
        <v>102.738</v>
      </c>
      <c r="EP306">
        <v>103.158</v>
      </c>
    </row>
    <row r="307" spans="1:146">
      <c r="A307">
        <v>291</v>
      </c>
      <c r="B307">
        <v>1560091093</v>
      </c>
      <c r="C307">
        <v>580</v>
      </c>
      <c r="D307" t="s">
        <v>836</v>
      </c>
      <c r="E307" t="s">
        <v>837</v>
      </c>
      <c r="H307">
        <v>1560091082.66129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-0.04234695870483</v>
      </c>
      <c r="AF307">
        <v>0.0475381709435066</v>
      </c>
      <c r="AG307">
        <v>3.53209398495011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1560091082.66129</v>
      </c>
      <c r="AU307">
        <v>915.927806451613</v>
      </c>
      <c r="AV307">
        <v>936.878935483871</v>
      </c>
      <c r="AW307">
        <v>13.6439838709677</v>
      </c>
      <c r="AX307">
        <v>13.3643838709677</v>
      </c>
      <c r="AY307">
        <v>500.022032258064</v>
      </c>
      <c r="AZ307">
        <v>102.120129032258</v>
      </c>
      <c r="BA307">
        <v>0.200000032258065</v>
      </c>
      <c r="BB307">
        <v>20.0275290322581</v>
      </c>
      <c r="BC307">
        <v>20.8215129032258</v>
      </c>
      <c r="BD307">
        <v>999.9</v>
      </c>
      <c r="BE307">
        <v>0</v>
      </c>
      <c r="BF307">
        <v>0</v>
      </c>
      <c r="BG307">
        <v>10000.1587096774</v>
      </c>
      <c r="BH307">
        <v>0</v>
      </c>
      <c r="BI307">
        <v>19.9363741935484</v>
      </c>
      <c r="BJ307">
        <v>1499.99935483871</v>
      </c>
      <c r="BK307">
        <v>0.972993774193548</v>
      </c>
      <c r="BL307">
        <v>0.0270062580645161</v>
      </c>
      <c r="BM307">
        <v>0</v>
      </c>
      <c r="BN307">
        <v>2.27822258064516</v>
      </c>
      <c r="BO307">
        <v>0</v>
      </c>
      <c r="BP307">
        <v>22405.5741935484</v>
      </c>
      <c r="BQ307">
        <v>13121.9677419355</v>
      </c>
      <c r="BR307">
        <v>36.683</v>
      </c>
      <c r="BS307">
        <v>38.625</v>
      </c>
      <c r="BT307">
        <v>38.004</v>
      </c>
      <c r="BU307">
        <v>36.8668709677419</v>
      </c>
      <c r="BV307">
        <v>36.312</v>
      </c>
      <c r="BW307">
        <v>1459.48612903226</v>
      </c>
      <c r="BX307">
        <v>40.5132258064516</v>
      </c>
      <c r="BY307">
        <v>0</v>
      </c>
      <c r="BZ307">
        <v>1560091118.9</v>
      </c>
      <c r="CA307">
        <v>2.27274230769231</v>
      </c>
      <c r="CB307">
        <v>0.663517944779388</v>
      </c>
      <c r="CC307">
        <v>-188.044444446789</v>
      </c>
      <c r="CD307">
        <v>22397.5653846154</v>
      </c>
      <c r="CE307">
        <v>15</v>
      </c>
      <c r="CF307">
        <v>1560090492.5</v>
      </c>
      <c r="CG307" t="s">
        <v>250</v>
      </c>
      <c r="CH307">
        <v>2</v>
      </c>
      <c r="CI307">
        <v>2.202</v>
      </c>
      <c r="CJ307">
        <v>0.046</v>
      </c>
      <c r="CK307">
        <v>400</v>
      </c>
      <c r="CL307">
        <v>13</v>
      </c>
      <c r="CM307">
        <v>0.24</v>
      </c>
      <c r="CN307">
        <v>0.16</v>
      </c>
      <c r="CO307">
        <v>-20.9470804878049</v>
      </c>
      <c r="CP307">
        <v>-0.342760975609774</v>
      </c>
      <c r="CQ307">
        <v>0.11742156950547</v>
      </c>
      <c r="CR307">
        <v>1</v>
      </c>
      <c r="CS307">
        <v>2.26900294117647</v>
      </c>
      <c r="CT307">
        <v>0.548542661627241</v>
      </c>
      <c r="CU307">
        <v>0.218229329572052</v>
      </c>
      <c r="CV307">
        <v>1</v>
      </c>
      <c r="CW307">
        <v>0.279742926829268</v>
      </c>
      <c r="CX307">
        <v>-0.0575406689895493</v>
      </c>
      <c r="CY307">
        <v>0.00576337725512481</v>
      </c>
      <c r="CZ307">
        <v>1</v>
      </c>
      <c r="DA307">
        <v>3</v>
      </c>
      <c r="DB307">
        <v>3</v>
      </c>
      <c r="DC307" t="s">
        <v>262</v>
      </c>
      <c r="DD307">
        <v>1.85553</v>
      </c>
      <c r="DE307">
        <v>1.85349</v>
      </c>
      <c r="DF307">
        <v>1.85455</v>
      </c>
      <c r="DG307">
        <v>1.85903</v>
      </c>
      <c r="DH307">
        <v>1.85343</v>
      </c>
      <c r="DI307">
        <v>1.85779</v>
      </c>
      <c r="DJ307">
        <v>1.85501</v>
      </c>
      <c r="DK307">
        <v>1.85367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2.202</v>
      </c>
      <c r="DZ307">
        <v>0.046</v>
      </c>
      <c r="EA307">
        <v>2</v>
      </c>
      <c r="EB307">
        <v>501.511</v>
      </c>
      <c r="EC307">
        <v>579.676</v>
      </c>
      <c r="ED307">
        <v>18.197</v>
      </c>
      <c r="EE307">
        <v>16.4709</v>
      </c>
      <c r="EF307">
        <v>30.0001</v>
      </c>
      <c r="EG307">
        <v>16.3519</v>
      </c>
      <c r="EH307">
        <v>16.3289</v>
      </c>
      <c r="EI307">
        <v>39.9225</v>
      </c>
      <c r="EJ307">
        <v>0</v>
      </c>
      <c r="EK307">
        <v>100</v>
      </c>
      <c r="EL307">
        <v>18.1706</v>
      </c>
      <c r="EM307">
        <v>964.17</v>
      </c>
      <c r="EN307">
        <v>14.9284</v>
      </c>
      <c r="EO307">
        <v>102.737</v>
      </c>
      <c r="EP307">
        <v>103.159</v>
      </c>
    </row>
    <row r="308" spans="1:146">
      <c r="A308">
        <v>292</v>
      </c>
      <c r="B308">
        <v>1560091095</v>
      </c>
      <c r="C308">
        <v>582</v>
      </c>
      <c r="D308" t="s">
        <v>838</v>
      </c>
      <c r="E308" t="s">
        <v>839</v>
      </c>
      <c r="H308">
        <v>1560091084.66129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-0.0423553279248803</v>
      </c>
      <c r="AF308">
        <v>0.0475475661261969</v>
      </c>
      <c r="AG308">
        <v>3.53264436404603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1560091084.66129</v>
      </c>
      <c r="AU308">
        <v>919.257064516129</v>
      </c>
      <c r="AV308">
        <v>940.235322580645</v>
      </c>
      <c r="AW308">
        <v>13.6434096774194</v>
      </c>
      <c r="AX308">
        <v>13.3655322580645</v>
      </c>
      <c r="AY308">
        <v>500.022483870968</v>
      </c>
      <c r="AZ308">
        <v>102.120322580645</v>
      </c>
      <c r="BA308">
        <v>0.19996935483871</v>
      </c>
      <c r="BB308">
        <v>20.0298225806452</v>
      </c>
      <c r="BC308">
        <v>20.8248096774193</v>
      </c>
      <c r="BD308">
        <v>999.9</v>
      </c>
      <c r="BE308">
        <v>0</v>
      </c>
      <c r="BF308">
        <v>0</v>
      </c>
      <c r="BG308">
        <v>10002.1161290323</v>
      </c>
      <c r="BH308">
        <v>0</v>
      </c>
      <c r="BI308">
        <v>19.8593709677419</v>
      </c>
      <c r="BJ308">
        <v>1500.00129032258</v>
      </c>
      <c r="BK308">
        <v>0.972991838709677</v>
      </c>
      <c r="BL308">
        <v>0.0270082032258064</v>
      </c>
      <c r="BM308">
        <v>0</v>
      </c>
      <c r="BN308">
        <v>2.29538387096774</v>
      </c>
      <c r="BO308">
        <v>0</v>
      </c>
      <c r="BP308">
        <v>22399.7225806452</v>
      </c>
      <c r="BQ308">
        <v>13121.9741935484</v>
      </c>
      <c r="BR308">
        <v>36.685</v>
      </c>
      <c r="BS308">
        <v>38.625</v>
      </c>
      <c r="BT308">
        <v>38.006</v>
      </c>
      <c r="BU308">
        <v>36.8689032258064</v>
      </c>
      <c r="BV308">
        <v>36.312</v>
      </c>
      <c r="BW308">
        <v>1459.48516129032</v>
      </c>
      <c r="BX308">
        <v>40.5161290322581</v>
      </c>
      <c r="BY308">
        <v>0</v>
      </c>
      <c r="BZ308">
        <v>1560091120.7</v>
      </c>
      <c r="CA308">
        <v>2.28348076923077</v>
      </c>
      <c r="CB308">
        <v>1.39940170644495</v>
      </c>
      <c r="CC308">
        <v>-200.352136881934</v>
      </c>
      <c r="CD308">
        <v>22391.8961538462</v>
      </c>
      <c r="CE308">
        <v>15</v>
      </c>
      <c r="CF308">
        <v>1560090492.5</v>
      </c>
      <c r="CG308" t="s">
        <v>250</v>
      </c>
      <c r="CH308">
        <v>2</v>
      </c>
      <c r="CI308">
        <v>2.202</v>
      </c>
      <c r="CJ308">
        <v>0.046</v>
      </c>
      <c r="CK308">
        <v>400</v>
      </c>
      <c r="CL308">
        <v>13</v>
      </c>
      <c r="CM308">
        <v>0.24</v>
      </c>
      <c r="CN308">
        <v>0.16</v>
      </c>
      <c r="CO308">
        <v>-20.9774243902439</v>
      </c>
      <c r="CP308">
        <v>-0.237652264808375</v>
      </c>
      <c r="CQ308">
        <v>0.107400991911865</v>
      </c>
      <c r="CR308">
        <v>1</v>
      </c>
      <c r="CS308">
        <v>2.27710882352941</v>
      </c>
      <c r="CT308">
        <v>0.412729360340216</v>
      </c>
      <c r="CU308">
        <v>0.210133649862411</v>
      </c>
      <c r="CV308">
        <v>1</v>
      </c>
      <c r="CW308">
        <v>0.278016829268293</v>
      </c>
      <c r="CX308">
        <v>-0.0538904529616708</v>
      </c>
      <c r="CY308">
        <v>0.00543676712987684</v>
      </c>
      <c r="CZ308">
        <v>1</v>
      </c>
      <c r="DA308">
        <v>3</v>
      </c>
      <c r="DB308">
        <v>3</v>
      </c>
      <c r="DC308" t="s">
        <v>262</v>
      </c>
      <c r="DD308">
        <v>1.85551</v>
      </c>
      <c r="DE308">
        <v>1.8535</v>
      </c>
      <c r="DF308">
        <v>1.85455</v>
      </c>
      <c r="DG308">
        <v>1.85904</v>
      </c>
      <c r="DH308">
        <v>1.85343</v>
      </c>
      <c r="DI308">
        <v>1.85782</v>
      </c>
      <c r="DJ308">
        <v>1.85501</v>
      </c>
      <c r="DK308">
        <v>1.85367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2.202</v>
      </c>
      <c r="DZ308">
        <v>0.046</v>
      </c>
      <c r="EA308">
        <v>2</v>
      </c>
      <c r="EB308">
        <v>501.452</v>
      </c>
      <c r="EC308">
        <v>579.821</v>
      </c>
      <c r="ED308">
        <v>18.1788</v>
      </c>
      <c r="EE308">
        <v>16.4709</v>
      </c>
      <c r="EF308">
        <v>30.0001</v>
      </c>
      <c r="EG308">
        <v>16.3519</v>
      </c>
      <c r="EH308">
        <v>16.3289</v>
      </c>
      <c r="EI308">
        <v>40.0609</v>
      </c>
      <c r="EJ308">
        <v>0</v>
      </c>
      <c r="EK308">
        <v>100</v>
      </c>
      <c r="EL308">
        <v>18.1326</v>
      </c>
      <c r="EM308">
        <v>969.17</v>
      </c>
      <c r="EN308">
        <v>14.9284</v>
      </c>
      <c r="EO308">
        <v>102.737</v>
      </c>
      <c r="EP308">
        <v>103.159</v>
      </c>
    </row>
    <row r="309" spans="1:146">
      <c r="A309">
        <v>293</v>
      </c>
      <c r="B309">
        <v>1560091097</v>
      </c>
      <c r="C309">
        <v>584</v>
      </c>
      <c r="D309" t="s">
        <v>840</v>
      </c>
      <c r="E309" t="s">
        <v>841</v>
      </c>
      <c r="H309">
        <v>1560091086.66129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-0.0423603665539267</v>
      </c>
      <c r="AF309">
        <v>0.0475532224287097</v>
      </c>
      <c r="AG309">
        <v>3.53297569711309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1560091086.66129</v>
      </c>
      <c r="AU309">
        <v>922.590516129032</v>
      </c>
      <c r="AV309">
        <v>943.558129032258</v>
      </c>
      <c r="AW309">
        <v>13.6428483870968</v>
      </c>
      <c r="AX309">
        <v>13.3666709677419</v>
      </c>
      <c r="AY309">
        <v>500.023580645161</v>
      </c>
      <c r="AZ309">
        <v>102.120548387097</v>
      </c>
      <c r="BA309">
        <v>0.199965612903226</v>
      </c>
      <c r="BB309">
        <v>20.0312967741935</v>
      </c>
      <c r="BC309">
        <v>20.8265903225806</v>
      </c>
      <c r="BD309">
        <v>999.9</v>
      </c>
      <c r="BE309">
        <v>0</v>
      </c>
      <c r="BF309">
        <v>0</v>
      </c>
      <c r="BG309">
        <v>10003.2838709677</v>
      </c>
      <c r="BH309">
        <v>0</v>
      </c>
      <c r="BI309">
        <v>19.7804064516129</v>
      </c>
      <c r="BJ309">
        <v>1500.01709677419</v>
      </c>
      <c r="BK309">
        <v>0.972991967741935</v>
      </c>
      <c r="BL309">
        <v>0.0270080580645161</v>
      </c>
      <c r="BM309">
        <v>0</v>
      </c>
      <c r="BN309">
        <v>2.26954838709677</v>
      </c>
      <c r="BO309">
        <v>0</v>
      </c>
      <c r="BP309">
        <v>22393.735483871</v>
      </c>
      <c r="BQ309">
        <v>13122.1096774194</v>
      </c>
      <c r="BR309">
        <v>36.685</v>
      </c>
      <c r="BS309">
        <v>38.625</v>
      </c>
      <c r="BT309">
        <v>38.004</v>
      </c>
      <c r="BU309">
        <v>36.870935483871</v>
      </c>
      <c r="BV309">
        <v>36.312</v>
      </c>
      <c r="BW309">
        <v>1459.50096774194</v>
      </c>
      <c r="BX309">
        <v>40.5161290322581</v>
      </c>
      <c r="BY309">
        <v>0</v>
      </c>
      <c r="BZ309">
        <v>1560091122.5</v>
      </c>
      <c r="CA309">
        <v>2.28626923076923</v>
      </c>
      <c r="CB309">
        <v>0.563500844850718</v>
      </c>
      <c r="CC309">
        <v>-201.552136476754</v>
      </c>
      <c r="CD309">
        <v>22386.0846153846</v>
      </c>
      <c r="CE309">
        <v>15</v>
      </c>
      <c r="CF309">
        <v>1560090492.5</v>
      </c>
      <c r="CG309" t="s">
        <v>250</v>
      </c>
      <c r="CH309">
        <v>2</v>
      </c>
      <c r="CI309">
        <v>2.202</v>
      </c>
      <c r="CJ309">
        <v>0.046</v>
      </c>
      <c r="CK309">
        <v>400</v>
      </c>
      <c r="CL309">
        <v>13</v>
      </c>
      <c r="CM309">
        <v>0.24</v>
      </c>
      <c r="CN309">
        <v>0.16</v>
      </c>
      <c r="CO309">
        <v>-20.9702902439024</v>
      </c>
      <c r="CP309">
        <v>-0.248222299651564</v>
      </c>
      <c r="CQ309">
        <v>0.109766667837888</v>
      </c>
      <c r="CR309">
        <v>1</v>
      </c>
      <c r="CS309">
        <v>2.27867647058823</v>
      </c>
      <c r="CT309">
        <v>0.326953499436605</v>
      </c>
      <c r="CU309">
        <v>0.220937838022137</v>
      </c>
      <c r="CV309">
        <v>1</v>
      </c>
      <c r="CW309">
        <v>0.276316268292683</v>
      </c>
      <c r="CX309">
        <v>-0.0479374912892015</v>
      </c>
      <c r="CY309">
        <v>0.00486350725111802</v>
      </c>
      <c r="CZ309">
        <v>1</v>
      </c>
      <c r="DA309">
        <v>3</v>
      </c>
      <c r="DB309">
        <v>3</v>
      </c>
      <c r="DC309" t="s">
        <v>262</v>
      </c>
      <c r="DD309">
        <v>1.85552</v>
      </c>
      <c r="DE309">
        <v>1.8535</v>
      </c>
      <c r="DF309">
        <v>1.85455</v>
      </c>
      <c r="DG309">
        <v>1.85904</v>
      </c>
      <c r="DH309">
        <v>1.85344</v>
      </c>
      <c r="DI309">
        <v>1.85782</v>
      </c>
      <c r="DJ309">
        <v>1.85501</v>
      </c>
      <c r="DK309">
        <v>1.85365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2.202</v>
      </c>
      <c r="DZ309">
        <v>0.046</v>
      </c>
      <c r="EA309">
        <v>2</v>
      </c>
      <c r="EB309">
        <v>501.703</v>
      </c>
      <c r="EC309">
        <v>579.603</v>
      </c>
      <c r="ED309">
        <v>18.1642</v>
      </c>
      <c r="EE309">
        <v>16.4709</v>
      </c>
      <c r="EF309">
        <v>30.0001</v>
      </c>
      <c r="EG309">
        <v>16.3519</v>
      </c>
      <c r="EH309">
        <v>16.3289</v>
      </c>
      <c r="EI309">
        <v>40.142</v>
      </c>
      <c r="EJ309">
        <v>0</v>
      </c>
      <c r="EK309">
        <v>100</v>
      </c>
      <c r="EL309">
        <v>18.1326</v>
      </c>
      <c r="EM309">
        <v>969.17</v>
      </c>
      <c r="EN309">
        <v>14.9284</v>
      </c>
      <c r="EO309">
        <v>102.736</v>
      </c>
      <c r="EP309">
        <v>103.159</v>
      </c>
    </row>
    <row r="310" spans="1:146">
      <c r="A310">
        <v>294</v>
      </c>
      <c r="B310">
        <v>1560091099</v>
      </c>
      <c r="C310">
        <v>586</v>
      </c>
      <c r="D310" t="s">
        <v>842</v>
      </c>
      <c r="E310" t="s">
        <v>843</v>
      </c>
      <c r="H310">
        <v>1560091088.66129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-0.0423441338589208</v>
      </c>
      <c r="AF310">
        <v>0.0475349998065034</v>
      </c>
      <c r="AG310">
        <v>3.5319082078408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1560091088.66129</v>
      </c>
      <c r="AU310">
        <v>925.917</v>
      </c>
      <c r="AV310">
        <v>946.893677419355</v>
      </c>
      <c r="AW310">
        <v>13.6421709677419</v>
      </c>
      <c r="AX310">
        <v>13.367664516129</v>
      </c>
      <c r="AY310">
        <v>500.025161290323</v>
      </c>
      <c r="AZ310">
        <v>102.120741935484</v>
      </c>
      <c r="BA310">
        <v>0.199997612903226</v>
      </c>
      <c r="BB310">
        <v>20.0323193548387</v>
      </c>
      <c r="BC310">
        <v>20.827535483871</v>
      </c>
      <c r="BD310">
        <v>999.9</v>
      </c>
      <c r="BE310">
        <v>0</v>
      </c>
      <c r="BF310">
        <v>0</v>
      </c>
      <c r="BG310">
        <v>9999.43161290322</v>
      </c>
      <c r="BH310">
        <v>0</v>
      </c>
      <c r="BI310">
        <v>19.6983258064516</v>
      </c>
      <c r="BJ310">
        <v>1500.01516129032</v>
      </c>
      <c r="BK310">
        <v>0.972992612903226</v>
      </c>
      <c r="BL310">
        <v>0.0270074032258064</v>
      </c>
      <c r="BM310">
        <v>0</v>
      </c>
      <c r="BN310">
        <v>2.26705483870968</v>
      </c>
      <c r="BO310">
        <v>0</v>
      </c>
      <c r="BP310">
        <v>22387.3</v>
      </c>
      <c r="BQ310">
        <v>13122.0967741935</v>
      </c>
      <c r="BR310">
        <v>36.685</v>
      </c>
      <c r="BS310">
        <v>38.625</v>
      </c>
      <c r="BT310">
        <v>38.004</v>
      </c>
      <c r="BU310">
        <v>36.870935483871</v>
      </c>
      <c r="BV310">
        <v>36.312</v>
      </c>
      <c r="BW310">
        <v>1459.5</v>
      </c>
      <c r="BX310">
        <v>40.5151612903226</v>
      </c>
      <c r="BY310">
        <v>0</v>
      </c>
      <c r="BZ310">
        <v>1560091124.9</v>
      </c>
      <c r="CA310">
        <v>2.27337692307692</v>
      </c>
      <c r="CB310">
        <v>0.458844428623903</v>
      </c>
      <c r="CC310">
        <v>-211.671794880698</v>
      </c>
      <c r="CD310">
        <v>22377.6692307692</v>
      </c>
      <c r="CE310">
        <v>15</v>
      </c>
      <c r="CF310">
        <v>1560090492.5</v>
      </c>
      <c r="CG310" t="s">
        <v>250</v>
      </c>
      <c r="CH310">
        <v>2</v>
      </c>
      <c r="CI310">
        <v>2.202</v>
      </c>
      <c r="CJ310">
        <v>0.046</v>
      </c>
      <c r="CK310">
        <v>400</v>
      </c>
      <c r="CL310">
        <v>13</v>
      </c>
      <c r="CM310">
        <v>0.24</v>
      </c>
      <c r="CN310">
        <v>0.16</v>
      </c>
      <c r="CO310">
        <v>-20.9737585365854</v>
      </c>
      <c r="CP310">
        <v>-0.120953310104527</v>
      </c>
      <c r="CQ310">
        <v>0.109032519149127</v>
      </c>
      <c r="CR310">
        <v>1</v>
      </c>
      <c r="CS310">
        <v>2.27377647058824</v>
      </c>
      <c r="CT310">
        <v>0.297390128330491</v>
      </c>
      <c r="CU310">
        <v>0.234199664764445</v>
      </c>
      <c r="CV310">
        <v>1</v>
      </c>
      <c r="CW310">
        <v>0.274634195121951</v>
      </c>
      <c r="CX310">
        <v>-0.0443940418118474</v>
      </c>
      <c r="CY310">
        <v>0.00449024161563779</v>
      </c>
      <c r="CZ310">
        <v>1</v>
      </c>
      <c r="DA310">
        <v>3</v>
      </c>
      <c r="DB310">
        <v>3</v>
      </c>
      <c r="DC310" t="s">
        <v>262</v>
      </c>
      <c r="DD310">
        <v>1.85552</v>
      </c>
      <c r="DE310">
        <v>1.85349</v>
      </c>
      <c r="DF310">
        <v>1.85455</v>
      </c>
      <c r="DG310">
        <v>1.85903</v>
      </c>
      <c r="DH310">
        <v>1.85343</v>
      </c>
      <c r="DI310">
        <v>1.85779</v>
      </c>
      <c r="DJ310">
        <v>1.855</v>
      </c>
      <c r="DK310">
        <v>1.85365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2.202</v>
      </c>
      <c r="DZ310">
        <v>0.046</v>
      </c>
      <c r="EA310">
        <v>2</v>
      </c>
      <c r="EB310">
        <v>501.585</v>
      </c>
      <c r="EC310">
        <v>579.766</v>
      </c>
      <c r="ED310">
        <v>18.1464</v>
      </c>
      <c r="EE310">
        <v>16.4706</v>
      </c>
      <c r="EF310">
        <v>30.0001</v>
      </c>
      <c r="EG310">
        <v>16.3519</v>
      </c>
      <c r="EH310">
        <v>16.3289</v>
      </c>
      <c r="EI310">
        <v>40.2629</v>
      </c>
      <c r="EJ310">
        <v>0</v>
      </c>
      <c r="EK310">
        <v>100</v>
      </c>
      <c r="EL310">
        <v>18.1326</v>
      </c>
      <c r="EM310">
        <v>974.17</v>
      </c>
      <c r="EN310">
        <v>14.9284</v>
      </c>
      <c r="EO310">
        <v>102.736</v>
      </c>
      <c r="EP310">
        <v>103.158</v>
      </c>
    </row>
    <row r="311" spans="1:146">
      <c r="A311">
        <v>295</v>
      </c>
      <c r="B311">
        <v>1560091101</v>
      </c>
      <c r="C311">
        <v>588</v>
      </c>
      <c r="D311" t="s">
        <v>844</v>
      </c>
      <c r="E311" t="s">
        <v>845</v>
      </c>
      <c r="H311">
        <v>1560091090.66129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-0.0423358424200884</v>
      </c>
      <c r="AF311">
        <v>0.0475256919400441</v>
      </c>
      <c r="AG311">
        <v>3.53136289253107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1560091090.66129</v>
      </c>
      <c r="AU311">
        <v>929.248967741936</v>
      </c>
      <c r="AV311">
        <v>950.252064516129</v>
      </c>
      <c r="AW311">
        <v>13.6414129032258</v>
      </c>
      <c r="AX311">
        <v>13.3685709677419</v>
      </c>
      <c r="AY311">
        <v>500.019774193548</v>
      </c>
      <c r="AZ311">
        <v>102.120709677419</v>
      </c>
      <c r="BA311">
        <v>0.199993419354839</v>
      </c>
      <c r="BB311">
        <v>20.0330032258064</v>
      </c>
      <c r="BC311">
        <v>20.8273709677419</v>
      </c>
      <c r="BD311">
        <v>999.9</v>
      </c>
      <c r="BE311">
        <v>0</v>
      </c>
      <c r="BF311">
        <v>0</v>
      </c>
      <c r="BG311">
        <v>9997.47677419355</v>
      </c>
      <c r="BH311">
        <v>0</v>
      </c>
      <c r="BI311">
        <v>19.6154387096774</v>
      </c>
      <c r="BJ311">
        <v>1500.01387096774</v>
      </c>
      <c r="BK311">
        <v>0.972992612903226</v>
      </c>
      <c r="BL311">
        <v>0.0270074032258064</v>
      </c>
      <c r="BM311">
        <v>0</v>
      </c>
      <c r="BN311">
        <v>2.26876774193548</v>
      </c>
      <c r="BO311">
        <v>0</v>
      </c>
      <c r="BP311">
        <v>22380.6129032258</v>
      </c>
      <c r="BQ311">
        <v>13122.0903225806</v>
      </c>
      <c r="BR311">
        <v>36.685</v>
      </c>
      <c r="BS311">
        <v>38.625</v>
      </c>
      <c r="BT311">
        <v>38.008</v>
      </c>
      <c r="BU311">
        <v>36.870935483871</v>
      </c>
      <c r="BV311">
        <v>36.312</v>
      </c>
      <c r="BW311">
        <v>1459.49870967742</v>
      </c>
      <c r="BX311">
        <v>40.5151612903226</v>
      </c>
      <c r="BY311">
        <v>0</v>
      </c>
      <c r="BZ311">
        <v>1560091126.7</v>
      </c>
      <c r="CA311">
        <v>2.31748461538462</v>
      </c>
      <c r="CB311">
        <v>-0.101353858470786</v>
      </c>
      <c r="CC311">
        <v>-220.505983050704</v>
      </c>
      <c r="CD311">
        <v>22371.2076923077</v>
      </c>
      <c r="CE311">
        <v>15</v>
      </c>
      <c r="CF311">
        <v>1560090492.5</v>
      </c>
      <c r="CG311" t="s">
        <v>250</v>
      </c>
      <c r="CH311">
        <v>2</v>
      </c>
      <c r="CI311">
        <v>2.202</v>
      </c>
      <c r="CJ311">
        <v>0.046</v>
      </c>
      <c r="CK311">
        <v>400</v>
      </c>
      <c r="CL311">
        <v>13</v>
      </c>
      <c r="CM311">
        <v>0.24</v>
      </c>
      <c r="CN311">
        <v>0.16</v>
      </c>
      <c r="CO311">
        <v>-21.0018707317073</v>
      </c>
      <c r="CP311">
        <v>-0.0406954703832742</v>
      </c>
      <c r="CQ311">
        <v>0.101016427651952</v>
      </c>
      <c r="CR311">
        <v>1</v>
      </c>
      <c r="CS311">
        <v>2.27297647058824</v>
      </c>
      <c r="CT311">
        <v>0.233209805667485</v>
      </c>
      <c r="CU311">
        <v>0.219398215793624</v>
      </c>
      <c r="CV311">
        <v>1</v>
      </c>
      <c r="CW311">
        <v>0.272975682926829</v>
      </c>
      <c r="CX311">
        <v>-0.0433268571428565</v>
      </c>
      <c r="CY311">
        <v>0.00437455587955704</v>
      </c>
      <c r="CZ311">
        <v>1</v>
      </c>
      <c r="DA311">
        <v>3</v>
      </c>
      <c r="DB311">
        <v>3</v>
      </c>
      <c r="DC311" t="s">
        <v>262</v>
      </c>
      <c r="DD311">
        <v>1.8555</v>
      </c>
      <c r="DE311">
        <v>1.85349</v>
      </c>
      <c r="DF311">
        <v>1.85455</v>
      </c>
      <c r="DG311">
        <v>1.85903</v>
      </c>
      <c r="DH311">
        <v>1.85343</v>
      </c>
      <c r="DI311">
        <v>1.85777</v>
      </c>
      <c r="DJ311">
        <v>1.85501</v>
      </c>
      <c r="DK311">
        <v>1.85366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2.202</v>
      </c>
      <c r="DZ311">
        <v>0.046</v>
      </c>
      <c r="EA311">
        <v>2</v>
      </c>
      <c r="EB311">
        <v>501.438</v>
      </c>
      <c r="EC311">
        <v>579.911</v>
      </c>
      <c r="ED311">
        <v>18.1292</v>
      </c>
      <c r="EE311">
        <v>16.4699</v>
      </c>
      <c r="EF311">
        <v>30.0001</v>
      </c>
      <c r="EG311">
        <v>16.3519</v>
      </c>
      <c r="EH311">
        <v>16.3289</v>
      </c>
      <c r="EI311">
        <v>40.3984</v>
      </c>
      <c r="EJ311">
        <v>0</v>
      </c>
      <c r="EK311">
        <v>100</v>
      </c>
      <c r="EL311">
        <v>18.1006</v>
      </c>
      <c r="EM311">
        <v>979.17</v>
      </c>
      <c r="EN311">
        <v>14.9284</v>
      </c>
      <c r="EO311">
        <v>102.736</v>
      </c>
      <c r="EP311">
        <v>103.158</v>
      </c>
    </row>
    <row r="312" spans="1:146">
      <c r="A312">
        <v>296</v>
      </c>
      <c r="B312">
        <v>1560091103</v>
      </c>
      <c r="C312">
        <v>590</v>
      </c>
      <c r="D312" t="s">
        <v>846</v>
      </c>
      <c r="E312" t="s">
        <v>847</v>
      </c>
      <c r="H312">
        <v>1560091092.66129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-0.0423291899172348</v>
      </c>
      <c r="AF312">
        <v>0.0475182239227996</v>
      </c>
      <c r="AG312">
        <v>3.53092533998408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1560091092.66129</v>
      </c>
      <c r="AU312">
        <v>932.584258064516</v>
      </c>
      <c r="AV312">
        <v>953.579741935484</v>
      </c>
      <c r="AW312">
        <v>13.6405774193548</v>
      </c>
      <c r="AX312">
        <v>13.3694387096774</v>
      </c>
      <c r="AY312">
        <v>500.019903225807</v>
      </c>
      <c r="AZ312">
        <v>102.120709677419</v>
      </c>
      <c r="BA312">
        <v>0.19998435483871</v>
      </c>
      <c r="BB312">
        <v>20.0337516129032</v>
      </c>
      <c r="BC312">
        <v>20.8262419354839</v>
      </c>
      <c r="BD312">
        <v>999.9</v>
      </c>
      <c r="BE312">
        <v>0</v>
      </c>
      <c r="BF312">
        <v>0</v>
      </c>
      <c r="BG312">
        <v>9995.90580645161</v>
      </c>
      <c r="BH312">
        <v>0</v>
      </c>
      <c r="BI312">
        <v>19.5315322580645</v>
      </c>
      <c r="BJ312">
        <v>1500.00451612903</v>
      </c>
      <c r="BK312">
        <v>0.972993129032258</v>
      </c>
      <c r="BL312">
        <v>0.0270069064516129</v>
      </c>
      <c r="BM312">
        <v>0</v>
      </c>
      <c r="BN312">
        <v>2.23791612903226</v>
      </c>
      <c r="BO312">
        <v>0</v>
      </c>
      <c r="BP312">
        <v>22373.4483870968</v>
      </c>
      <c r="BQ312">
        <v>13122.0096774194</v>
      </c>
      <c r="BR312">
        <v>36.687</v>
      </c>
      <c r="BS312">
        <v>38.625</v>
      </c>
      <c r="BT312">
        <v>38.01</v>
      </c>
      <c r="BU312">
        <v>36.870935483871</v>
      </c>
      <c r="BV312">
        <v>36.312</v>
      </c>
      <c r="BW312">
        <v>1459.49064516129</v>
      </c>
      <c r="BX312">
        <v>40.5141935483871</v>
      </c>
      <c r="BY312">
        <v>0</v>
      </c>
      <c r="BZ312">
        <v>1560091128.5</v>
      </c>
      <c r="CA312">
        <v>2.29147692307692</v>
      </c>
      <c r="CB312">
        <v>-0.87471454431086</v>
      </c>
      <c r="CC312">
        <v>-224.533332967229</v>
      </c>
      <c r="CD312">
        <v>22364.7230769231</v>
      </c>
      <c r="CE312">
        <v>15</v>
      </c>
      <c r="CF312">
        <v>1560090492.5</v>
      </c>
      <c r="CG312" t="s">
        <v>250</v>
      </c>
      <c r="CH312">
        <v>2</v>
      </c>
      <c r="CI312">
        <v>2.202</v>
      </c>
      <c r="CJ312">
        <v>0.046</v>
      </c>
      <c r="CK312">
        <v>400</v>
      </c>
      <c r="CL312">
        <v>13</v>
      </c>
      <c r="CM312">
        <v>0.24</v>
      </c>
      <c r="CN312">
        <v>0.16</v>
      </c>
      <c r="CO312">
        <v>-20.9964268292683</v>
      </c>
      <c r="CP312">
        <v>-0.24191916376308</v>
      </c>
      <c r="CQ312">
        <v>0.0998419165710503</v>
      </c>
      <c r="CR312">
        <v>1</v>
      </c>
      <c r="CS312">
        <v>2.26805588235294</v>
      </c>
      <c r="CT312">
        <v>-0.0564216351569546</v>
      </c>
      <c r="CU312">
        <v>0.242987242694872</v>
      </c>
      <c r="CV312">
        <v>1</v>
      </c>
      <c r="CW312">
        <v>0.27127656097561</v>
      </c>
      <c r="CX312">
        <v>-0.0439192055749121</v>
      </c>
      <c r="CY312">
        <v>0.00444082563763124</v>
      </c>
      <c r="CZ312">
        <v>1</v>
      </c>
      <c r="DA312">
        <v>3</v>
      </c>
      <c r="DB312">
        <v>3</v>
      </c>
      <c r="DC312" t="s">
        <v>262</v>
      </c>
      <c r="DD312">
        <v>1.8555</v>
      </c>
      <c r="DE312">
        <v>1.85349</v>
      </c>
      <c r="DF312">
        <v>1.85455</v>
      </c>
      <c r="DG312">
        <v>1.85906</v>
      </c>
      <c r="DH312">
        <v>1.85343</v>
      </c>
      <c r="DI312">
        <v>1.85777</v>
      </c>
      <c r="DJ312">
        <v>1.855</v>
      </c>
      <c r="DK312">
        <v>1.85365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2.202</v>
      </c>
      <c r="DZ312">
        <v>0.046</v>
      </c>
      <c r="EA312">
        <v>2</v>
      </c>
      <c r="EB312">
        <v>501.668</v>
      </c>
      <c r="EC312">
        <v>579.73</v>
      </c>
      <c r="ED312">
        <v>18.1154</v>
      </c>
      <c r="EE312">
        <v>16.4694</v>
      </c>
      <c r="EF312">
        <v>30.0001</v>
      </c>
      <c r="EG312">
        <v>16.3514</v>
      </c>
      <c r="EH312">
        <v>16.3289</v>
      </c>
      <c r="EI312">
        <v>40.4793</v>
      </c>
      <c r="EJ312">
        <v>0</v>
      </c>
      <c r="EK312">
        <v>100</v>
      </c>
      <c r="EL312">
        <v>18.1006</v>
      </c>
      <c r="EM312">
        <v>979.17</v>
      </c>
      <c r="EN312">
        <v>14.9284</v>
      </c>
      <c r="EO312">
        <v>102.737</v>
      </c>
      <c r="EP312">
        <v>103.159</v>
      </c>
    </row>
    <row r="313" spans="1:146">
      <c r="A313">
        <v>297</v>
      </c>
      <c r="B313">
        <v>1560091105</v>
      </c>
      <c r="C313">
        <v>592</v>
      </c>
      <c r="D313" t="s">
        <v>848</v>
      </c>
      <c r="E313" t="s">
        <v>849</v>
      </c>
      <c r="H313">
        <v>1560091094.66129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-0.0423347602472162</v>
      </c>
      <c r="AF313">
        <v>0.0475244771061915</v>
      </c>
      <c r="AG313">
        <v>3.53129171685642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1560091094.66129</v>
      </c>
      <c r="AU313">
        <v>935.915838709677</v>
      </c>
      <c r="AV313">
        <v>956.918483870968</v>
      </c>
      <c r="AW313">
        <v>13.6396870967742</v>
      </c>
      <c r="AX313">
        <v>13.3701516129032</v>
      </c>
      <c r="AY313">
        <v>500.019548387097</v>
      </c>
      <c r="AZ313">
        <v>102.120741935484</v>
      </c>
      <c r="BA313">
        <v>0.199957741935484</v>
      </c>
      <c r="BB313">
        <v>20.034664516129</v>
      </c>
      <c r="BC313">
        <v>20.8248870967742</v>
      </c>
      <c r="BD313">
        <v>999.9</v>
      </c>
      <c r="BE313">
        <v>0</v>
      </c>
      <c r="BF313">
        <v>0</v>
      </c>
      <c r="BG313">
        <v>9997.21806451613</v>
      </c>
      <c r="BH313">
        <v>0</v>
      </c>
      <c r="BI313">
        <v>19.4427225806452</v>
      </c>
      <c r="BJ313">
        <v>1500.00322580645</v>
      </c>
      <c r="BK313">
        <v>0.972993774193548</v>
      </c>
      <c r="BL313">
        <v>0.027006264516129</v>
      </c>
      <c r="BM313">
        <v>0</v>
      </c>
      <c r="BN313">
        <v>2.24678387096774</v>
      </c>
      <c r="BO313">
        <v>0</v>
      </c>
      <c r="BP313">
        <v>22366.1967741935</v>
      </c>
      <c r="BQ313">
        <v>13121.9967741935</v>
      </c>
      <c r="BR313">
        <v>36.687</v>
      </c>
      <c r="BS313">
        <v>38.625</v>
      </c>
      <c r="BT313">
        <v>38.014</v>
      </c>
      <c r="BU313">
        <v>36.8729677419355</v>
      </c>
      <c r="BV313">
        <v>36.312</v>
      </c>
      <c r="BW313">
        <v>1459.49064516129</v>
      </c>
      <c r="BX313">
        <v>40.5129032258065</v>
      </c>
      <c r="BY313">
        <v>0</v>
      </c>
      <c r="BZ313">
        <v>1560091130.9</v>
      </c>
      <c r="CA313">
        <v>2.26056538461538</v>
      </c>
      <c r="CB313">
        <v>-1.24718292175571</v>
      </c>
      <c r="CC313">
        <v>-230.051281985035</v>
      </c>
      <c r="CD313">
        <v>22355.3538461538</v>
      </c>
      <c r="CE313">
        <v>15</v>
      </c>
      <c r="CF313">
        <v>1560090492.5</v>
      </c>
      <c r="CG313" t="s">
        <v>250</v>
      </c>
      <c r="CH313">
        <v>2</v>
      </c>
      <c r="CI313">
        <v>2.202</v>
      </c>
      <c r="CJ313">
        <v>0.046</v>
      </c>
      <c r="CK313">
        <v>400</v>
      </c>
      <c r="CL313">
        <v>13</v>
      </c>
      <c r="CM313">
        <v>0.24</v>
      </c>
      <c r="CN313">
        <v>0.16</v>
      </c>
      <c r="CO313">
        <v>-20.9988609756098</v>
      </c>
      <c r="CP313">
        <v>-0.379620209059225</v>
      </c>
      <c r="CQ313">
        <v>0.101442801083818</v>
      </c>
      <c r="CR313">
        <v>1</v>
      </c>
      <c r="CS313">
        <v>2.26573823529412</v>
      </c>
      <c r="CT313">
        <v>-0.321422930118614</v>
      </c>
      <c r="CU313">
        <v>0.239706033219007</v>
      </c>
      <c r="CV313">
        <v>1</v>
      </c>
      <c r="CW313">
        <v>0.269656268292683</v>
      </c>
      <c r="CX313">
        <v>-0.0441141114982585</v>
      </c>
      <c r="CY313">
        <v>0.00446440406546342</v>
      </c>
      <c r="CZ313">
        <v>1</v>
      </c>
      <c r="DA313">
        <v>3</v>
      </c>
      <c r="DB313">
        <v>3</v>
      </c>
      <c r="DC313" t="s">
        <v>262</v>
      </c>
      <c r="DD313">
        <v>1.85549</v>
      </c>
      <c r="DE313">
        <v>1.85349</v>
      </c>
      <c r="DF313">
        <v>1.85455</v>
      </c>
      <c r="DG313">
        <v>1.85905</v>
      </c>
      <c r="DH313">
        <v>1.85343</v>
      </c>
      <c r="DI313">
        <v>1.85777</v>
      </c>
      <c r="DJ313">
        <v>1.855</v>
      </c>
      <c r="DK313">
        <v>1.85364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2.202</v>
      </c>
      <c r="DZ313">
        <v>0.046</v>
      </c>
      <c r="EA313">
        <v>2</v>
      </c>
      <c r="EB313">
        <v>501.512</v>
      </c>
      <c r="EC313">
        <v>579.857</v>
      </c>
      <c r="ED313">
        <v>18.0998</v>
      </c>
      <c r="EE313">
        <v>16.4694</v>
      </c>
      <c r="EF313">
        <v>30.0001</v>
      </c>
      <c r="EG313">
        <v>16.3506</v>
      </c>
      <c r="EH313">
        <v>16.3289</v>
      </c>
      <c r="EI313">
        <v>40.6038</v>
      </c>
      <c r="EJ313">
        <v>0</v>
      </c>
      <c r="EK313">
        <v>100</v>
      </c>
      <c r="EL313">
        <v>18.0658</v>
      </c>
      <c r="EM313">
        <v>984.17</v>
      </c>
      <c r="EN313">
        <v>14.9284</v>
      </c>
      <c r="EO313">
        <v>102.736</v>
      </c>
      <c r="EP313">
        <v>103.159</v>
      </c>
    </row>
    <row r="314" spans="1:146">
      <c r="A314">
        <v>298</v>
      </c>
      <c r="B314">
        <v>1560091107</v>
      </c>
      <c r="C314">
        <v>594</v>
      </c>
      <c r="D314" t="s">
        <v>850</v>
      </c>
      <c r="E314" t="s">
        <v>851</v>
      </c>
      <c r="H314">
        <v>1560091096.66129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-0.0423411655030138</v>
      </c>
      <c r="AF314">
        <v>0.0475316675669555</v>
      </c>
      <c r="AG314">
        <v>3.5317129879722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1560091096.66129</v>
      </c>
      <c r="AU314">
        <v>939.247225806452</v>
      </c>
      <c r="AV314">
        <v>960.273774193548</v>
      </c>
      <c r="AW314">
        <v>13.6389258064516</v>
      </c>
      <c r="AX314">
        <v>13.3707129032258</v>
      </c>
      <c r="AY314">
        <v>500.018806451613</v>
      </c>
      <c r="AZ314">
        <v>102.120741935484</v>
      </c>
      <c r="BA314">
        <v>0.199964806451613</v>
      </c>
      <c r="BB314">
        <v>20.0350387096774</v>
      </c>
      <c r="BC314">
        <v>20.8227580645161</v>
      </c>
      <c r="BD314">
        <v>999.9</v>
      </c>
      <c r="BE314">
        <v>0</v>
      </c>
      <c r="BF314">
        <v>0</v>
      </c>
      <c r="BG314">
        <v>9998.73064516129</v>
      </c>
      <c r="BH314">
        <v>0</v>
      </c>
      <c r="BI314">
        <v>19.3480741935484</v>
      </c>
      <c r="BJ314">
        <v>1500.00322580645</v>
      </c>
      <c r="BK314">
        <v>0.972993774193548</v>
      </c>
      <c r="BL314">
        <v>0.027006264516129</v>
      </c>
      <c r="BM314">
        <v>0</v>
      </c>
      <c r="BN314">
        <v>2.25790967741935</v>
      </c>
      <c r="BO314">
        <v>0</v>
      </c>
      <c r="BP314">
        <v>22358.7129032258</v>
      </c>
      <c r="BQ314">
        <v>13121.9967741935</v>
      </c>
      <c r="BR314">
        <v>36.687</v>
      </c>
      <c r="BS314">
        <v>38.625</v>
      </c>
      <c r="BT314">
        <v>38.02</v>
      </c>
      <c r="BU314">
        <v>36.875</v>
      </c>
      <c r="BV314">
        <v>36.312</v>
      </c>
      <c r="BW314">
        <v>1459.49064516129</v>
      </c>
      <c r="BX314">
        <v>40.5129032258065</v>
      </c>
      <c r="BY314">
        <v>0</v>
      </c>
      <c r="BZ314">
        <v>1560091132.7</v>
      </c>
      <c r="CA314">
        <v>2.24130769230769</v>
      </c>
      <c r="CB314">
        <v>-1.12168889773213</v>
      </c>
      <c r="CC314">
        <v>-238.591453078394</v>
      </c>
      <c r="CD314">
        <v>22348.3538461538</v>
      </c>
      <c r="CE314">
        <v>15</v>
      </c>
      <c r="CF314">
        <v>1560090492.5</v>
      </c>
      <c r="CG314" t="s">
        <v>250</v>
      </c>
      <c r="CH314">
        <v>2</v>
      </c>
      <c r="CI314">
        <v>2.202</v>
      </c>
      <c r="CJ314">
        <v>0.046</v>
      </c>
      <c r="CK314">
        <v>400</v>
      </c>
      <c r="CL314">
        <v>13</v>
      </c>
      <c r="CM314">
        <v>0.24</v>
      </c>
      <c r="CN314">
        <v>0.16</v>
      </c>
      <c r="CO314">
        <v>-21.0257658536585</v>
      </c>
      <c r="CP314">
        <v>-0.306480836236916</v>
      </c>
      <c r="CQ314">
        <v>0.0938442784091014</v>
      </c>
      <c r="CR314">
        <v>1</v>
      </c>
      <c r="CS314">
        <v>2.26299705882353</v>
      </c>
      <c r="CT314">
        <v>-0.61087128971811</v>
      </c>
      <c r="CU314">
        <v>0.243661590887243</v>
      </c>
      <c r="CV314">
        <v>1</v>
      </c>
      <c r="CW314">
        <v>0.268309414634146</v>
      </c>
      <c r="CX314">
        <v>-0.0440301951219519</v>
      </c>
      <c r="CY314">
        <v>0.00445600367263286</v>
      </c>
      <c r="CZ314">
        <v>1</v>
      </c>
      <c r="DA314">
        <v>3</v>
      </c>
      <c r="DB314">
        <v>3</v>
      </c>
      <c r="DC314" t="s">
        <v>262</v>
      </c>
      <c r="DD314">
        <v>1.85548</v>
      </c>
      <c r="DE314">
        <v>1.85349</v>
      </c>
      <c r="DF314">
        <v>1.85455</v>
      </c>
      <c r="DG314">
        <v>1.85904</v>
      </c>
      <c r="DH314">
        <v>1.85341</v>
      </c>
      <c r="DI314">
        <v>1.85778</v>
      </c>
      <c r="DJ314">
        <v>1.85499</v>
      </c>
      <c r="DK314">
        <v>1.85364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2.202</v>
      </c>
      <c r="DZ314">
        <v>0.046</v>
      </c>
      <c r="EA314">
        <v>2</v>
      </c>
      <c r="EB314">
        <v>501.392</v>
      </c>
      <c r="EC314">
        <v>579.856</v>
      </c>
      <c r="ED314">
        <v>18.0882</v>
      </c>
      <c r="EE314">
        <v>16.4694</v>
      </c>
      <c r="EF314">
        <v>30</v>
      </c>
      <c r="EG314">
        <v>16.3505</v>
      </c>
      <c r="EH314">
        <v>16.3288</v>
      </c>
      <c r="EI314">
        <v>40.7412</v>
      </c>
      <c r="EJ314">
        <v>0</v>
      </c>
      <c r="EK314">
        <v>100</v>
      </c>
      <c r="EL314">
        <v>18.0658</v>
      </c>
      <c r="EM314">
        <v>989.17</v>
      </c>
      <c r="EN314">
        <v>14.9284</v>
      </c>
      <c r="EO314">
        <v>102.735</v>
      </c>
      <c r="EP314">
        <v>103.16</v>
      </c>
    </row>
    <row r="315" spans="1:146">
      <c r="A315">
        <v>299</v>
      </c>
      <c r="B315">
        <v>1560091109</v>
      </c>
      <c r="C315">
        <v>596</v>
      </c>
      <c r="D315" t="s">
        <v>852</v>
      </c>
      <c r="E315" t="s">
        <v>853</v>
      </c>
      <c r="H315">
        <v>1560091098.66129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-0.0423277113896323</v>
      </c>
      <c r="AF315">
        <v>0.0475165641460397</v>
      </c>
      <c r="AG315">
        <v>3.53082809001592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1560091098.66129</v>
      </c>
      <c r="AU315">
        <v>942.577967741935</v>
      </c>
      <c r="AV315">
        <v>963.598580645161</v>
      </c>
      <c r="AW315">
        <v>13.6381258064516</v>
      </c>
      <c r="AX315">
        <v>13.3711580645161</v>
      </c>
      <c r="AY315">
        <v>500.026322580645</v>
      </c>
      <c r="AZ315">
        <v>102.120612903226</v>
      </c>
      <c r="BA315">
        <v>0.200007161290323</v>
      </c>
      <c r="BB315">
        <v>20.0344741935484</v>
      </c>
      <c r="BC315">
        <v>20.8188129032258</v>
      </c>
      <c r="BD315">
        <v>999.9</v>
      </c>
      <c r="BE315">
        <v>0</v>
      </c>
      <c r="BF315">
        <v>0</v>
      </c>
      <c r="BG315">
        <v>9995.56612903226</v>
      </c>
      <c r="BH315">
        <v>0</v>
      </c>
      <c r="BI315">
        <v>19.2483483870968</v>
      </c>
      <c r="BJ315">
        <v>1500.01032258065</v>
      </c>
      <c r="BK315">
        <v>0.972993903225806</v>
      </c>
      <c r="BL315">
        <v>0.0270061193548387</v>
      </c>
      <c r="BM315">
        <v>0</v>
      </c>
      <c r="BN315">
        <v>2.25467096774193</v>
      </c>
      <c r="BO315">
        <v>0</v>
      </c>
      <c r="BP315">
        <v>22351.0806451613</v>
      </c>
      <c r="BQ315">
        <v>13122.064516129</v>
      </c>
      <c r="BR315">
        <v>36.687</v>
      </c>
      <c r="BS315">
        <v>38.625</v>
      </c>
      <c r="BT315">
        <v>38.024</v>
      </c>
      <c r="BU315">
        <v>36.875</v>
      </c>
      <c r="BV315">
        <v>36.312</v>
      </c>
      <c r="BW315">
        <v>1459.49774193548</v>
      </c>
      <c r="BX315">
        <v>40.5129032258065</v>
      </c>
      <c r="BY315">
        <v>0</v>
      </c>
      <c r="BZ315">
        <v>1560091134.5</v>
      </c>
      <c r="CA315">
        <v>2.21159230769231</v>
      </c>
      <c r="CB315">
        <v>-0.784266675823536</v>
      </c>
      <c r="CC315">
        <v>-243.063247446818</v>
      </c>
      <c r="CD315">
        <v>22341.3230769231</v>
      </c>
      <c r="CE315">
        <v>15</v>
      </c>
      <c r="CF315">
        <v>1560090492.5</v>
      </c>
      <c r="CG315" t="s">
        <v>250</v>
      </c>
      <c r="CH315">
        <v>2</v>
      </c>
      <c r="CI315">
        <v>2.202</v>
      </c>
      <c r="CJ315">
        <v>0.046</v>
      </c>
      <c r="CK315">
        <v>400</v>
      </c>
      <c r="CL315">
        <v>13</v>
      </c>
      <c r="CM315">
        <v>0.24</v>
      </c>
      <c r="CN315">
        <v>0.16</v>
      </c>
      <c r="CO315">
        <v>-21.0219463414634</v>
      </c>
      <c r="CP315">
        <v>-0.328166550522671</v>
      </c>
      <c r="CQ315">
        <v>0.0944675350029942</v>
      </c>
      <c r="CR315">
        <v>1</v>
      </c>
      <c r="CS315">
        <v>2.24867058823529</v>
      </c>
      <c r="CT315">
        <v>-0.824891298359836</v>
      </c>
      <c r="CU315">
        <v>0.248850152796242</v>
      </c>
      <c r="CV315">
        <v>1</v>
      </c>
      <c r="CW315">
        <v>0.26706843902439</v>
      </c>
      <c r="CX315">
        <v>-0.0463136027874567</v>
      </c>
      <c r="CY315">
        <v>0.004637559124855</v>
      </c>
      <c r="CZ315">
        <v>1</v>
      </c>
      <c r="DA315">
        <v>3</v>
      </c>
      <c r="DB315">
        <v>3</v>
      </c>
      <c r="DC315" t="s">
        <v>262</v>
      </c>
      <c r="DD315">
        <v>1.85548</v>
      </c>
      <c r="DE315">
        <v>1.85349</v>
      </c>
      <c r="DF315">
        <v>1.85455</v>
      </c>
      <c r="DG315">
        <v>1.85905</v>
      </c>
      <c r="DH315">
        <v>1.85341</v>
      </c>
      <c r="DI315">
        <v>1.85779</v>
      </c>
      <c r="DJ315">
        <v>1.85499</v>
      </c>
      <c r="DK315">
        <v>1.85365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2.202</v>
      </c>
      <c r="DZ315">
        <v>0.046</v>
      </c>
      <c r="EA315">
        <v>2</v>
      </c>
      <c r="EB315">
        <v>501.584</v>
      </c>
      <c r="EC315">
        <v>579.701</v>
      </c>
      <c r="ED315">
        <v>18.0732</v>
      </c>
      <c r="EE315">
        <v>16.4694</v>
      </c>
      <c r="EF315">
        <v>30</v>
      </c>
      <c r="EG315">
        <v>16.3505</v>
      </c>
      <c r="EH315">
        <v>16.328</v>
      </c>
      <c r="EI315">
        <v>40.8219</v>
      </c>
      <c r="EJ315">
        <v>0</v>
      </c>
      <c r="EK315">
        <v>100</v>
      </c>
      <c r="EL315">
        <v>18.0658</v>
      </c>
      <c r="EM315">
        <v>989.17</v>
      </c>
      <c r="EN315">
        <v>14.9284</v>
      </c>
      <c r="EO315">
        <v>102.735</v>
      </c>
      <c r="EP315">
        <v>103.159</v>
      </c>
    </row>
    <row r="316" spans="1:146">
      <c r="A316">
        <v>300</v>
      </c>
      <c r="B316">
        <v>1560091111</v>
      </c>
      <c r="C316">
        <v>598</v>
      </c>
      <c r="D316" t="s">
        <v>854</v>
      </c>
      <c r="E316" t="s">
        <v>855</v>
      </c>
      <c r="H316">
        <v>1560091100.66129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-0.0423150891108067</v>
      </c>
      <c r="AF316">
        <v>0.0475023945322856</v>
      </c>
      <c r="AG316">
        <v>3.52999781186041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1560091100.66129</v>
      </c>
      <c r="AU316">
        <v>945.901322580645</v>
      </c>
      <c r="AV316">
        <v>966.935322580645</v>
      </c>
      <c r="AW316">
        <v>13.6370612903226</v>
      </c>
      <c r="AX316">
        <v>13.3715451612903</v>
      </c>
      <c r="AY316">
        <v>500.029129032258</v>
      </c>
      <c r="AZ316">
        <v>102.12064516129</v>
      </c>
      <c r="BA316">
        <v>0.200005419354839</v>
      </c>
      <c r="BB316">
        <v>20.0331387096774</v>
      </c>
      <c r="BC316">
        <v>20.8143419354839</v>
      </c>
      <c r="BD316">
        <v>999.9</v>
      </c>
      <c r="BE316">
        <v>0</v>
      </c>
      <c r="BF316">
        <v>0</v>
      </c>
      <c r="BG316">
        <v>9992.58225806452</v>
      </c>
      <c r="BH316">
        <v>0</v>
      </c>
      <c r="BI316">
        <v>19.1411322580645</v>
      </c>
      <c r="BJ316">
        <v>1500.00193548387</v>
      </c>
      <c r="BK316">
        <v>0.972993258064516</v>
      </c>
      <c r="BL316">
        <v>0.0270067612903226</v>
      </c>
      <c r="BM316">
        <v>0</v>
      </c>
      <c r="BN316">
        <v>2.23726451612903</v>
      </c>
      <c r="BO316">
        <v>0</v>
      </c>
      <c r="BP316">
        <v>22343.0967741935</v>
      </c>
      <c r="BQ316">
        <v>13121.9870967742</v>
      </c>
      <c r="BR316">
        <v>36.687</v>
      </c>
      <c r="BS316">
        <v>38.625</v>
      </c>
      <c r="BT316">
        <v>38.03</v>
      </c>
      <c r="BU316">
        <v>36.875</v>
      </c>
      <c r="BV316">
        <v>36.312</v>
      </c>
      <c r="BW316">
        <v>1459.48870967742</v>
      </c>
      <c r="BX316">
        <v>40.5135483870968</v>
      </c>
      <c r="BY316">
        <v>0</v>
      </c>
      <c r="BZ316">
        <v>1560091136.9</v>
      </c>
      <c r="CA316">
        <v>2.17288076923077</v>
      </c>
      <c r="CB316">
        <v>0.0486119620417021</v>
      </c>
      <c r="CC316">
        <v>-251.353846064466</v>
      </c>
      <c r="CD316">
        <v>22331.3269230769</v>
      </c>
      <c r="CE316">
        <v>15</v>
      </c>
      <c r="CF316">
        <v>1560090492.5</v>
      </c>
      <c r="CG316" t="s">
        <v>250</v>
      </c>
      <c r="CH316">
        <v>2</v>
      </c>
      <c r="CI316">
        <v>2.202</v>
      </c>
      <c r="CJ316">
        <v>0.046</v>
      </c>
      <c r="CK316">
        <v>400</v>
      </c>
      <c r="CL316">
        <v>13</v>
      </c>
      <c r="CM316">
        <v>0.24</v>
      </c>
      <c r="CN316">
        <v>0.16</v>
      </c>
      <c r="CO316">
        <v>-21.0301829268293</v>
      </c>
      <c r="CP316">
        <v>-0.371498257839708</v>
      </c>
      <c r="CQ316">
        <v>0.0972821390932356</v>
      </c>
      <c r="CR316">
        <v>1</v>
      </c>
      <c r="CS316">
        <v>2.23410882352941</v>
      </c>
      <c r="CT316">
        <v>-0.995233379617729</v>
      </c>
      <c r="CU316">
        <v>0.261521308734385</v>
      </c>
      <c r="CV316">
        <v>1</v>
      </c>
      <c r="CW316">
        <v>0.26564143902439</v>
      </c>
      <c r="CX316">
        <v>-0.0463292195121937</v>
      </c>
      <c r="CY316">
        <v>0.00463996019247422</v>
      </c>
      <c r="CZ316">
        <v>1</v>
      </c>
      <c r="DA316">
        <v>3</v>
      </c>
      <c r="DB316">
        <v>3</v>
      </c>
      <c r="DC316" t="s">
        <v>262</v>
      </c>
      <c r="DD316">
        <v>1.85547</v>
      </c>
      <c r="DE316">
        <v>1.85349</v>
      </c>
      <c r="DF316">
        <v>1.85455</v>
      </c>
      <c r="DG316">
        <v>1.85904</v>
      </c>
      <c r="DH316">
        <v>1.85338</v>
      </c>
      <c r="DI316">
        <v>1.85779</v>
      </c>
      <c r="DJ316">
        <v>1.855</v>
      </c>
      <c r="DK316">
        <v>1.85365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2.202</v>
      </c>
      <c r="DZ316">
        <v>0.046</v>
      </c>
      <c r="EA316">
        <v>2</v>
      </c>
      <c r="EB316">
        <v>501.584</v>
      </c>
      <c r="EC316">
        <v>579.801</v>
      </c>
      <c r="ED316">
        <v>18.0582</v>
      </c>
      <c r="EE316">
        <v>16.4694</v>
      </c>
      <c r="EF316">
        <v>30</v>
      </c>
      <c r="EG316">
        <v>16.3505</v>
      </c>
      <c r="EH316">
        <v>16.3274</v>
      </c>
      <c r="EI316">
        <v>40.9432</v>
      </c>
      <c r="EJ316">
        <v>0</v>
      </c>
      <c r="EK316">
        <v>100</v>
      </c>
      <c r="EL316">
        <v>18.0364</v>
      </c>
      <c r="EM316">
        <v>994.17</v>
      </c>
      <c r="EN316">
        <v>14.9284</v>
      </c>
      <c r="EO316">
        <v>102.734</v>
      </c>
      <c r="EP316">
        <v>103.158</v>
      </c>
    </row>
    <row r="317" spans="1:146">
      <c r="A317">
        <v>301</v>
      </c>
      <c r="B317">
        <v>1560091113</v>
      </c>
      <c r="C317">
        <v>600</v>
      </c>
      <c r="D317" t="s">
        <v>856</v>
      </c>
      <c r="E317" t="s">
        <v>857</v>
      </c>
      <c r="H317">
        <v>1560091102.66129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-0.0423360645757513</v>
      </c>
      <c r="AF317">
        <v>0.0475259413292377</v>
      </c>
      <c r="AG317">
        <v>3.53137750386782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1560091102.66129</v>
      </c>
      <c r="AU317">
        <v>949.224</v>
      </c>
      <c r="AV317">
        <v>970.285451612903</v>
      </c>
      <c r="AW317">
        <v>13.6358967741935</v>
      </c>
      <c r="AX317">
        <v>13.3720193548387</v>
      </c>
      <c r="AY317">
        <v>500.023451612903</v>
      </c>
      <c r="AZ317">
        <v>102.120612903226</v>
      </c>
      <c r="BA317">
        <v>0.199934161290323</v>
      </c>
      <c r="BB317">
        <v>20.031264516129</v>
      </c>
      <c r="BC317">
        <v>20.8113193548387</v>
      </c>
      <c r="BD317">
        <v>999.9</v>
      </c>
      <c r="BE317">
        <v>0</v>
      </c>
      <c r="BF317">
        <v>0</v>
      </c>
      <c r="BG317">
        <v>9997.53870967742</v>
      </c>
      <c r="BH317">
        <v>0</v>
      </c>
      <c r="BI317">
        <v>19.0263419354839</v>
      </c>
      <c r="BJ317">
        <v>1500.00096774194</v>
      </c>
      <c r="BK317">
        <v>0.972993258064516</v>
      </c>
      <c r="BL317">
        <v>0.0270067677419355</v>
      </c>
      <c r="BM317">
        <v>0</v>
      </c>
      <c r="BN317">
        <v>2.22084838709677</v>
      </c>
      <c r="BO317">
        <v>0</v>
      </c>
      <c r="BP317">
        <v>22334.9838709677</v>
      </c>
      <c r="BQ317">
        <v>13121.9774193548</v>
      </c>
      <c r="BR317">
        <v>36.687</v>
      </c>
      <c r="BS317">
        <v>38.625</v>
      </c>
      <c r="BT317">
        <v>38.036</v>
      </c>
      <c r="BU317">
        <v>36.875</v>
      </c>
      <c r="BV317">
        <v>36.312</v>
      </c>
      <c r="BW317">
        <v>1459.48774193548</v>
      </c>
      <c r="BX317">
        <v>40.5135483870968</v>
      </c>
      <c r="BY317">
        <v>0</v>
      </c>
      <c r="BZ317">
        <v>1560091138.7</v>
      </c>
      <c r="CA317">
        <v>2.20023461538462</v>
      </c>
      <c r="CB317">
        <v>0.316475210833767</v>
      </c>
      <c r="CC317">
        <v>-256.550427468418</v>
      </c>
      <c r="CD317">
        <v>22323.5730769231</v>
      </c>
      <c r="CE317">
        <v>15</v>
      </c>
      <c r="CF317">
        <v>1560090492.5</v>
      </c>
      <c r="CG317" t="s">
        <v>250</v>
      </c>
      <c r="CH317">
        <v>2</v>
      </c>
      <c r="CI317">
        <v>2.202</v>
      </c>
      <c r="CJ317">
        <v>0.046</v>
      </c>
      <c r="CK317">
        <v>400</v>
      </c>
      <c r="CL317">
        <v>13</v>
      </c>
      <c r="CM317">
        <v>0.24</v>
      </c>
      <c r="CN317">
        <v>0.16</v>
      </c>
      <c r="CO317">
        <v>-21.0604048780488</v>
      </c>
      <c r="CP317">
        <v>-0.393455749128936</v>
      </c>
      <c r="CQ317">
        <v>0.0980975322312606</v>
      </c>
      <c r="CR317">
        <v>1</v>
      </c>
      <c r="CS317">
        <v>2.22284705882353</v>
      </c>
      <c r="CT317">
        <v>-0.231788046151733</v>
      </c>
      <c r="CU317">
        <v>0.235237094707964</v>
      </c>
      <c r="CV317">
        <v>1</v>
      </c>
      <c r="CW317">
        <v>0.26401543902439</v>
      </c>
      <c r="CX317">
        <v>-0.0469107804878047</v>
      </c>
      <c r="CY317">
        <v>0.00470072488986373</v>
      </c>
      <c r="CZ317">
        <v>1</v>
      </c>
      <c r="DA317">
        <v>3</v>
      </c>
      <c r="DB317">
        <v>3</v>
      </c>
      <c r="DC317" t="s">
        <v>262</v>
      </c>
      <c r="DD317">
        <v>1.85548</v>
      </c>
      <c r="DE317">
        <v>1.85349</v>
      </c>
      <c r="DF317">
        <v>1.85455</v>
      </c>
      <c r="DG317">
        <v>1.85904</v>
      </c>
      <c r="DH317">
        <v>1.85337</v>
      </c>
      <c r="DI317">
        <v>1.8578</v>
      </c>
      <c r="DJ317">
        <v>1.85499</v>
      </c>
      <c r="DK317">
        <v>1.85364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2.202</v>
      </c>
      <c r="DZ317">
        <v>0.046</v>
      </c>
      <c r="EA317">
        <v>2</v>
      </c>
      <c r="EB317">
        <v>501.377</v>
      </c>
      <c r="EC317">
        <v>580.127</v>
      </c>
      <c r="ED317">
        <v>18.0474</v>
      </c>
      <c r="EE317">
        <v>16.4692</v>
      </c>
      <c r="EF317">
        <v>30</v>
      </c>
      <c r="EG317">
        <v>16.3505</v>
      </c>
      <c r="EH317">
        <v>16.3274</v>
      </c>
      <c r="EI317">
        <v>41.0777</v>
      </c>
      <c r="EJ317">
        <v>0</v>
      </c>
      <c r="EK317">
        <v>100</v>
      </c>
      <c r="EL317">
        <v>18.0364</v>
      </c>
      <c r="EM317">
        <v>999.17</v>
      </c>
      <c r="EN317">
        <v>14.9284</v>
      </c>
      <c r="EO317">
        <v>102.735</v>
      </c>
      <c r="EP317">
        <v>103.158</v>
      </c>
    </row>
    <row r="318" spans="1:146">
      <c r="A318">
        <v>302</v>
      </c>
      <c r="B318">
        <v>1560091115</v>
      </c>
      <c r="C318">
        <v>602</v>
      </c>
      <c r="D318" t="s">
        <v>858</v>
      </c>
      <c r="E318" t="s">
        <v>859</v>
      </c>
      <c r="H318">
        <v>1560091104.66129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-0.0423522060242596</v>
      </c>
      <c r="AF318">
        <v>0.0475440615192567</v>
      </c>
      <c r="AG318">
        <v>3.53243906524626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1560091104.66129</v>
      </c>
      <c r="AU318">
        <v>952.550709677419</v>
      </c>
      <c r="AV318">
        <v>973.611483870968</v>
      </c>
      <c r="AW318">
        <v>13.6347290322581</v>
      </c>
      <c r="AX318">
        <v>13.3724806451613</v>
      </c>
      <c r="AY318">
        <v>500.017774193548</v>
      </c>
      <c r="AZ318">
        <v>102.120387096774</v>
      </c>
      <c r="BA318">
        <v>0.19995635483871</v>
      </c>
      <c r="BB318">
        <v>20.0292967741936</v>
      </c>
      <c r="BC318">
        <v>20.8093161290323</v>
      </c>
      <c r="BD318">
        <v>999.9</v>
      </c>
      <c r="BE318">
        <v>0</v>
      </c>
      <c r="BF318">
        <v>0</v>
      </c>
      <c r="BG318">
        <v>10001.3725806452</v>
      </c>
      <c r="BH318">
        <v>0</v>
      </c>
      <c r="BI318">
        <v>18.9025516129032</v>
      </c>
      <c r="BJ318">
        <v>1500.00741935484</v>
      </c>
      <c r="BK318">
        <v>0.972994032258064</v>
      </c>
      <c r="BL318">
        <v>0.0270059806451613</v>
      </c>
      <c r="BM318">
        <v>0</v>
      </c>
      <c r="BN318">
        <v>2.20397419354839</v>
      </c>
      <c r="BO318">
        <v>0</v>
      </c>
      <c r="BP318">
        <v>22326.7032258065</v>
      </c>
      <c r="BQ318">
        <v>13122.035483871</v>
      </c>
      <c r="BR318">
        <v>36.687</v>
      </c>
      <c r="BS318">
        <v>38.625</v>
      </c>
      <c r="BT318">
        <v>38.036</v>
      </c>
      <c r="BU318">
        <v>36.875</v>
      </c>
      <c r="BV318">
        <v>36.312</v>
      </c>
      <c r="BW318">
        <v>1459.49516129032</v>
      </c>
      <c r="BX318">
        <v>40.5125806451613</v>
      </c>
      <c r="BY318">
        <v>0</v>
      </c>
      <c r="BZ318">
        <v>1560091140.5</v>
      </c>
      <c r="CA318">
        <v>2.19998076923077</v>
      </c>
      <c r="CB318">
        <v>0.276085469756551</v>
      </c>
      <c r="CC318">
        <v>-260.984614932018</v>
      </c>
      <c r="CD318">
        <v>22315.9461538462</v>
      </c>
      <c r="CE318">
        <v>15</v>
      </c>
      <c r="CF318">
        <v>1560090492.5</v>
      </c>
      <c r="CG318" t="s">
        <v>250</v>
      </c>
      <c r="CH318">
        <v>2</v>
      </c>
      <c r="CI318">
        <v>2.202</v>
      </c>
      <c r="CJ318">
        <v>0.046</v>
      </c>
      <c r="CK318">
        <v>400</v>
      </c>
      <c r="CL318">
        <v>13</v>
      </c>
      <c r="CM318">
        <v>0.24</v>
      </c>
      <c r="CN318">
        <v>0.16</v>
      </c>
      <c r="CO318">
        <v>-21.0616341463415</v>
      </c>
      <c r="CP318">
        <v>-0.531010452961674</v>
      </c>
      <c r="CQ318">
        <v>0.100401434762259</v>
      </c>
      <c r="CR318">
        <v>0</v>
      </c>
      <c r="CS318">
        <v>2.21104705882353</v>
      </c>
      <c r="CT318">
        <v>-0.0629991736573226</v>
      </c>
      <c r="CU318">
        <v>0.228868227223715</v>
      </c>
      <c r="CV318">
        <v>1</v>
      </c>
      <c r="CW318">
        <v>0.262381756097561</v>
      </c>
      <c r="CX318">
        <v>-0.0483219512195117</v>
      </c>
      <c r="CY318">
        <v>0.00484105531621546</v>
      </c>
      <c r="CZ318">
        <v>1</v>
      </c>
      <c r="DA318">
        <v>2</v>
      </c>
      <c r="DB318">
        <v>3</v>
      </c>
      <c r="DC318" t="s">
        <v>269</v>
      </c>
      <c r="DD318">
        <v>1.85547</v>
      </c>
      <c r="DE318">
        <v>1.85349</v>
      </c>
      <c r="DF318">
        <v>1.85455</v>
      </c>
      <c r="DG318">
        <v>1.85903</v>
      </c>
      <c r="DH318">
        <v>1.8534</v>
      </c>
      <c r="DI318">
        <v>1.8578</v>
      </c>
      <c r="DJ318">
        <v>1.855</v>
      </c>
      <c r="DK318">
        <v>1.85364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2.202</v>
      </c>
      <c r="DZ318">
        <v>0.046</v>
      </c>
      <c r="EA318">
        <v>2</v>
      </c>
      <c r="EB318">
        <v>501.703</v>
      </c>
      <c r="EC318">
        <v>579.837</v>
      </c>
      <c r="ED318">
        <v>18.0341</v>
      </c>
      <c r="EE318">
        <v>16.4684</v>
      </c>
      <c r="EF318">
        <v>30</v>
      </c>
      <c r="EG318">
        <v>16.3505</v>
      </c>
      <c r="EH318">
        <v>16.3274</v>
      </c>
      <c r="EI318">
        <v>41.1572</v>
      </c>
      <c r="EJ318">
        <v>0</v>
      </c>
      <c r="EK318">
        <v>100</v>
      </c>
      <c r="EL318">
        <v>18.0172</v>
      </c>
      <c r="EM318">
        <v>999.17</v>
      </c>
      <c r="EN318">
        <v>14.9284</v>
      </c>
      <c r="EO318">
        <v>102.735</v>
      </c>
      <c r="EP318">
        <v>103.158</v>
      </c>
    </row>
    <row r="319" spans="1:146">
      <c r="A319">
        <v>303</v>
      </c>
      <c r="B319">
        <v>1560091117</v>
      </c>
      <c r="C319">
        <v>604</v>
      </c>
      <c r="D319" t="s">
        <v>860</v>
      </c>
      <c r="E319" t="s">
        <v>861</v>
      </c>
      <c r="H319">
        <v>1560091106.66129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-0.0423367043600413</v>
      </c>
      <c r="AF319">
        <v>0.0475266595431514</v>
      </c>
      <c r="AG319">
        <v>3.531419582785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1560091106.66129</v>
      </c>
      <c r="AU319">
        <v>955.876548387097</v>
      </c>
      <c r="AV319">
        <v>976.957870967742</v>
      </c>
      <c r="AW319">
        <v>13.6335483870968</v>
      </c>
      <c r="AX319">
        <v>13.3729129032258</v>
      </c>
      <c r="AY319">
        <v>500.019096774194</v>
      </c>
      <c r="AZ319">
        <v>102.120096774194</v>
      </c>
      <c r="BA319">
        <v>0.200019096774194</v>
      </c>
      <c r="BB319">
        <v>20.0276838709677</v>
      </c>
      <c r="BC319">
        <v>20.807264516129</v>
      </c>
      <c r="BD319">
        <v>999.9</v>
      </c>
      <c r="BE319">
        <v>0</v>
      </c>
      <c r="BF319">
        <v>0</v>
      </c>
      <c r="BG319">
        <v>9997.74032258065</v>
      </c>
      <c r="BH319">
        <v>0</v>
      </c>
      <c r="BI319">
        <v>18.7682451612903</v>
      </c>
      <c r="BJ319">
        <v>1499.98870967742</v>
      </c>
      <c r="BK319">
        <v>0.972995193548387</v>
      </c>
      <c r="BL319">
        <v>0.0270048290322581</v>
      </c>
      <c r="BM319">
        <v>0</v>
      </c>
      <c r="BN319">
        <v>2.21662580645161</v>
      </c>
      <c r="BO319">
        <v>0</v>
      </c>
      <c r="BP319">
        <v>22317.8903225806</v>
      </c>
      <c r="BQ319">
        <v>13121.8806451613</v>
      </c>
      <c r="BR319">
        <v>36.687</v>
      </c>
      <c r="BS319">
        <v>38.625</v>
      </c>
      <c r="BT319">
        <v>38.042</v>
      </c>
      <c r="BU319">
        <v>36.875</v>
      </c>
      <c r="BV319">
        <v>36.312</v>
      </c>
      <c r="BW319">
        <v>1459.47903225806</v>
      </c>
      <c r="BX319">
        <v>40.51</v>
      </c>
      <c r="BY319">
        <v>0</v>
      </c>
      <c r="BZ319">
        <v>1560091142.9</v>
      </c>
      <c r="CA319">
        <v>2.21038461538462</v>
      </c>
      <c r="CB319">
        <v>0.806721364242739</v>
      </c>
      <c r="CC319">
        <v>-271.98290589576</v>
      </c>
      <c r="CD319">
        <v>22305.2807692308</v>
      </c>
      <c r="CE319">
        <v>15</v>
      </c>
      <c r="CF319">
        <v>1560090492.5</v>
      </c>
      <c r="CG319" t="s">
        <v>250</v>
      </c>
      <c r="CH319">
        <v>2</v>
      </c>
      <c r="CI319">
        <v>2.202</v>
      </c>
      <c r="CJ319">
        <v>0.046</v>
      </c>
      <c r="CK319">
        <v>400</v>
      </c>
      <c r="CL319">
        <v>13</v>
      </c>
      <c r="CM319">
        <v>0.24</v>
      </c>
      <c r="CN319">
        <v>0.16</v>
      </c>
      <c r="CO319">
        <v>-21.077087804878</v>
      </c>
      <c r="CP319">
        <v>-0.581782578397223</v>
      </c>
      <c r="CQ319">
        <v>0.103916364576946</v>
      </c>
      <c r="CR319">
        <v>0</v>
      </c>
      <c r="CS319">
        <v>2.21496470588235</v>
      </c>
      <c r="CT319">
        <v>0.334137396404974</v>
      </c>
      <c r="CU319">
        <v>0.214507790729701</v>
      </c>
      <c r="CV319">
        <v>1</v>
      </c>
      <c r="CW319">
        <v>0.26075756097561</v>
      </c>
      <c r="CX319">
        <v>-0.0454778048780492</v>
      </c>
      <c r="CY319">
        <v>0.00455462982377798</v>
      </c>
      <c r="CZ319">
        <v>1</v>
      </c>
      <c r="DA319">
        <v>2</v>
      </c>
      <c r="DB319">
        <v>3</v>
      </c>
      <c r="DC319" t="s">
        <v>269</v>
      </c>
      <c r="DD319">
        <v>1.85548</v>
      </c>
      <c r="DE319">
        <v>1.85349</v>
      </c>
      <c r="DF319">
        <v>1.85455</v>
      </c>
      <c r="DG319">
        <v>1.85903</v>
      </c>
      <c r="DH319">
        <v>1.85339</v>
      </c>
      <c r="DI319">
        <v>1.8578</v>
      </c>
      <c r="DJ319">
        <v>1.85501</v>
      </c>
      <c r="DK319">
        <v>1.85364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2.202</v>
      </c>
      <c r="DZ319">
        <v>0.046</v>
      </c>
      <c r="EA319">
        <v>2</v>
      </c>
      <c r="EB319">
        <v>501.77</v>
      </c>
      <c r="EC319">
        <v>579.801</v>
      </c>
      <c r="ED319">
        <v>18.0241</v>
      </c>
      <c r="EE319">
        <v>16.4679</v>
      </c>
      <c r="EF319">
        <v>30</v>
      </c>
      <c r="EG319">
        <v>16.3499</v>
      </c>
      <c r="EH319">
        <v>16.3274</v>
      </c>
      <c r="EI319">
        <v>41.2797</v>
      </c>
      <c r="EJ319">
        <v>0</v>
      </c>
      <c r="EK319">
        <v>100</v>
      </c>
      <c r="EL319">
        <v>18.0172</v>
      </c>
      <c r="EM319">
        <v>1004.17</v>
      </c>
      <c r="EN319">
        <v>14.9284</v>
      </c>
      <c r="EO319">
        <v>102.736</v>
      </c>
      <c r="EP319">
        <v>103.158</v>
      </c>
    </row>
    <row r="320" spans="1:146">
      <c r="A320">
        <v>304</v>
      </c>
      <c r="B320">
        <v>1560091119</v>
      </c>
      <c r="C320">
        <v>606</v>
      </c>
      <c r="D320" t="s">
        <v>862</v>
      </c>
      <c r="E320" t="s">
        <v>863</v>
      </c>
      <c r="H320">
        <v>1560091108.66129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-0.0423342603537528</v>
      </c>
      <c r="AF320">
        <v>0.0475239159319858</v>
      </c>
      <c r="AG320">
        <v>3.53125883810598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1560091108.66129</v>
      </c>
      <c r="AU320">
        <v>959.201193548387</v>
      </c>
      <c r="AV320">
        <v>980.308709677419</v>
      </c>
      <c r="AW320">
        <v>13.6326387096774</v>
      </c>
      <c r="AX320">
        <v>13.3733225806452</v>
      </c>
      <c r="AY320">
        <v>500.019838709677</v>
      </c>
      <c r="AZ320">
        <v>102.119967741935</v>
      </c>
      <c r="BA320">
        <v>0.19999764516129</v>
      </c>
      <c r="BB320">
        <v>20.0264</v>
      </c>
      <c r="BC320">
        <v>20.8053741935484</v>
      </c>
      <c r="BD320">
        <v>999.9</v>
      </c>
      <c r="BE320">
        <v>0</v>
      </c>
      <c r="BF320">
        <v>0</v>
      </c>
      <c r="BG320">
        <v>9997.17580645161</v>
      </c>
      <c r="BH320">
        <v>0</v>
      </c>
      <c r="BI320">
        <v>18.6272548387097</v>
      </c>
      <c r="BJ320">
        <v>1499.98870967742</v>
      </c>
      <c r="BK320">
        <v>0.972993903225806</v>
      </c>
      <c r="BL320">
        <v>0.0270061322580645</v>
      </c>
      <c r="BM320">
        <v>0</v>
      </c>
      <c r="BN320">
        <v>2.21694193548387</v>
      </c>
      <c r="BO320">
        <v>0</v>
      </c>
      <c r="BP320">
        <v>22309.2193548387</v>
      </c>
      <c r="BQ320">
        <v>13121.8741935484</v>
      </c>
      <c r="BR320">
        <v>36.687</v>
      </c>
      <c r="BS320">
        <v>38.625</v>
      </c>
      <c r="BT320">
        <v>38.046</v>
      </c>
      <c r="BU320">
        <v>36.875</v>
      </c>
      <c r="BV320">
        <v>36.312</v>
      </c>
      <c r="BW320">
        <v>1459.47709677419</v>
      </c>
      <c r="BX320">
        <v>40.511935483871</v>
      </c>
      <c r="BY320">
        <v>0</v>
      </c>
      <c r="BZ320">
        <v>1560091144.7</v>
      </c>
      <c r="CA320">
        <v>2.21733076923077</v>
      </c>
      <c r="CB320">
        <v>0.115466666741351</v>
      </c>
      <c r="CC320">
        <v>-271.770940297058</v>
      </c>
      <c r="CD320">
        <v>22297.1576923077</v>
      </c>
      <c r="CE320">
        <v>15</v>
      </c>
      <c r="CF320">
        <v>1560090492.5</v>
      </c>
      <c r="CG320" t="s">
        <v>250</v>
      </c>
      <c r="CH320">
        <v>2</v>
      </c>
      <c r="CI320">
        <v>2.202</v>
      </c>
      <c r="CJ320">
        <v>0.046</v>
      </c>
      <c r="CK320">
        <v>400</v>
      </c>
      <c r="CL320">
        <v>13</v>
      </c>
      <c r="CM320">
        <v>0.24</v>
      </c>
      <c r="CN320">
        <v>0.16</v>
      </c>
      <c r="CO320">
        <v>-21.1076634146341</v>
      </c>
      <c r="CP320">
        <v>-0.396974216027854</v>
      </c>
      <c r="CQ320">
        <v>0.0869269493032485</v>
      </c>
      <c r="CR320">
        <v>1</v>
      </c>
      <c r="CS320">
        <v>2.21423235294118</v>
      </c>
      <c r="CT320">
        <v>0.0106909172419512</v>
      </c>
      <c r="CU320">
        <v>0.212088344135158</v>
      </c>
      <c r="CV320">
        <v>1</v>
      </c>
      <c r="CW320">
        <v>0.259395853658537</v>
      </c>
      <c r="CX320">
        <v>-0.0405250662020894</v>
      </c>
      <c r="CY320">
        <v>0.004111592769297</v>
      </c>
      <c r="CZ320">
        <v>1</v>
      </c>
      <c r="DA320">
        <v>3</v>
      </c>
      <c r="DB320">
        <v>3</v>
      </c>
      <c r="DC320" t="s">
        <v>262</v>
      </c>
      <c r="DD320">
        <v>1.85548</v>
      </c>
      <c r="DE320">
        <v>1.85349</v>
      </c>
      <c r="DF320">
        <v>1.85455</v>
      </c>
      <c r="DG320">
        <v>1.85903</v>
      </c>
      <c r="DH320">
        <v>1.85339</v>
      </c>
      <c r="DI320">
        <v>1.8578</v>
      </c>
      <c r="DJ320">
        <v>1.85501</v>
      </c>
      <c r="DK320">
        <v>1.85364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2.202</v>
      </c>
      <c r="DZ320">
        <v>0.046</v>
      </c>
      <c r="EA320">
        <v>2</v>
      </c>
      <c r="EB320">
        <v>501.466</v>
      </c>
      <c r="EC320">
        <v>580.14</v>
      </c>
      <c r="ED320">
        <v>18.0155</v>
      </c>
      <c r="EE320">
        <v>16.4679</v>
      </c>
      <c r="EF320">
        <v>30</v>
      </c>
      <c r="EG320">
        <v>16.3492</v>
      </c>
      <c r="EH320">
        <v>16.3271</v>
      </c>
      <c r="EI320">
        <v>41.4198</v>
      </c>
      <c r="EJ320">
        <v>0</v>
      </c>
      <c r="EK320">
        <v>100</v>
      </c>
      <c r="EL320">
        <v>18.0172</v>
      </c>
      <c r="EM320">
        <v>1009.17</v>
      </c>
      <c r="EN320">
        <v>14.9284</v>
      </c>
      <c r="EO320">
        <v>102.736</v>
      </c>
      <c r="EP320">
        <v>103.158</v>
      </c>
    </row>
    <row r="321" spans="1:146">
      <c r="A321">
        <v>305</v>
      </c>
      <c r="B321">
        <v>1560091121</v>
      </c>
      <c r="C321">
        <v>608</v>
      </c>
      <c r="D321" t="s">
        <v>864</v>
      </c>
      <c r="E321" t="s">
        <v>865</v>
      </c>
      <c r="H321">
        <v>1560091110.66129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-0.0423334645468163</v>
      </c>
      <c r="AF321">
        <v>0.047523022568983</v>
      </c>
      <c r="AG321">
        <v>3.53120649639224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1560091110.66129</v>
      </c>
      <c r="AU321">
        <v>962.523741935484</v>
      </c>
      <c r="AV321">
        <v>983.615419354839</v>
      </c>
      <c r="AW321">
        <v>13.6318903225806</v>
      </c>
      <c r="AX321">
        <v>13.3736774193548</v>
      </c>
      <c r="AY321">
        <v>500.021709677419</v>
      </c>
      <c r="AZ321">
        <v>102.119903225806</v>
      </c>
      <c r="BA321">
        <v>0.199989870967742</v>
      </c>
      <c r="BB321">
        <v>20.0253064516129</v>
      </c>
      <c r="BC321">
        <v>20.8036193548387</v>
      </c>
      <c r="BD321">
        <v>999.9</v>
      </c>
      <c r="BE321">
        <v>0</v>
      </c>
      <c r="BF321">
        <v>0</v>
      </c>
      <c r="BG321">
        <v>9996.99419354839</v>
      </c>
      <c r="BH321">
        <v>0</v>
      </c>
      <c r="BI321">
        <v>18.4804709677419</v>
      </c>
      <c r="BJ321">
        <v>1499.98548387097</v>
      </c>
      <c r="BK321">
        <v>0.972995193548387</v>
      </c>
      <c r="BL321">
        <v>0.0270048419354839</v>
      </c>
      <c r="BM321">
        <v>0</v>
      </c>
      <c r="BN321">
        <v>2.20217741935484</v>
      </c>
      <c r="BO321">
        <v>0</v>
      </c>
      <c r="BP321">
        <v>22300.1838709677</v>
      </c>
      <c r="BQ321">
        <v>13121.8548387097</v>
      </c>
      <c r="BR321">
        <v>36.687</v>
      </c>
      <c r="BS321">
        <v>38.625</v>
      </c>
      <c r="BT321">
        <v>38.05</v>
      </c>
      <c r="BU321">
        <v>36.875</v>
      </c>
      <c r="BV321">
        <v>36.312</v>
      </c>
      <c r="BW321">
        <v>1459.4764516129</v>
      </c>
      <c r="BX321">
        <v>40.5093548387097</v>
      </c>
      <c r="BY321">
        <v>0</v>
      </c>
      <c r="BZ321">
        <v>1560091146.5</v>
      </c>
      <c r="CA321">
        <v>2.21645769230769</v>
      </c>
      <c r="CB321">
        <v>0.0277641075744017</v>
      </c>
      <c r="CC321">
        <v>-279.593161953546</v>
      </c>
      <c r="CD321">
        <v>22288.8192307692</v>
      </c>
      <c r="CE321">
        <v>15</v>
      </c>
      <c r="CF321">
        <v>1560090492.5</v>
      </c>
      <c r="CG321" t="s">
        <v>250</v>
      </c>
      <c r="CH321">
        <v>2</v>
      </c>
      <c r="CI321">
        <v>2.202</v>
      </c>
      <c r="CJ321">
        <v>0.046</v>
      </c>
      <c r="CK321">
        <v>400</v>
      </c>
      <c r="CL321">
        <v>13</v>
      </c>
      <c r="CM321">
        <v>0.24</v>
      </c>
      <c r="CN321">
        <v>0.16</v>
      </c>
      <c r="CO321">
        <v>-21.0958243902439</v>
      </c>
      <c r="CP321">
        <v>-0.162447386759576</v>
      </c>
      <c r="CQ321">
        <v>0.100029175696303</v>
      </c>
      <c r="CR321">
        <v>1</v>
      </c>
      <c r="CS321">
        <v>2.20072941176471</v>
      </c>
      <c r="CT321">
        <v>0.207706372855636</v>
      </c>
      <c r="CU321">
        <v>0.206236261616468</v>
      </c>
      <c r="CV321">
        <v>1</v>
      </c>
      <c r="CW321">
        <v>0.25826787804878</v>
      </c>
      <c r="CX321">
        <v>-0.0355366411149818</v>
      </c>
      <c r="CY321">
        <v>0.00369163048249337</v>
      </c>
      <c r="CZ321">
        <v>1</v>
      </c>
      <c r="DA321">
        <v>3</v>
      </c>
      <c r="DB321">
        <v>3</v>
      </c>
      <c r="DC321" t="s">
        <v>262</v>
      </c>
      <c r="DD321">
        <v>1.85547</v>
      </c>
      <c r="DE321">
        <v>1.85349</v>
      </c>
      <c r="DF321">
        <v>1.85455</v>
      </c>
      <c r="DG321">
        <v>1.85903</v>
      </c>
      <c r="DH321">
        <v>1.85341</v>
      </c>
      <c r="DI321">
        <v>1.8578</v>
      </c>
      <c r="DJ321">
        <v>1.855</v>
      </c>
      <c r="DK321">
        <v>1.85364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2.202</v>
      </c>
      <c r="DZ321">
        <v>0.046</v>
      </c>
      <c r="EA321">
        <v>2</v>
      </c>
      <c r="EB321">
        <v>501.671</v>
      </c>
      <c r="EC321">
        <v>579.916</v>
      </c>
      <c r="ED321">
        <v>18.0078</v>
      </c>
      <c r="EE321">
        <v>16.4679</v>
      </c>
      <c r="EF321">
        <v>30</v>
      </c>
      <c r="EG321">
        <v>16.349</v>
      </c>
      <c r="EH321">
        <v>16.3266</v>
      </c>
      <c r="EI321">
        <v>41.4995</v>
      </c>
      <c r="EJ321">
        <v>0</v>
      </c>
      <c r="EK321">
        <v>100</v>
      </c>
      <c r="EL321">
        <v>17.9984</v>
      </c>
      <c r="EM321">
        <v>1009.17</v>
      </c>
      <c r="EN321">
        <v>14.9284</v>
      </c>
      <c r="EO321">
        <v>102.737</v>
      </c>
      <c r="EP321">
        <v>103.158</v>
      </c>
    </row>
    <row r="322" spans="1:146">
      <c r="A322">
        <v>306</v>
      </c>
      <c r="B322">
        <v>1560091123</v>
      </c>
      <c r="C322">
        <v>610</v>
      </c>
      <c r="D322" t="s">
        <v>866</v>
      </c>
      <c r="E322" t="s">
        <v>867</v>
      </c>
      <c r="H322">
        <v>1560091112.66129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-0.0423173337692496</v>
      </c>
      <c r="AF322">
        <v>0.0475049143580307</v>
      </c>
      <c r="AG322">
        <v>3.53014546922188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1560091112.66129</v>
      </c>
      <c r="AU322">
        <v>965.844806451613</v>
      </c>
      <c r="AV322">
        <v>986.940967741935</v>
      </c>
      <c r="AW322">
        <v>13.6311677419355</v>
      </c>
      <c r="AX322">
        <v>13.3739451612903</v>
      </c>
      <c r="AY322">
        <v>500.024225806452</v>
      </c>
      <c r="AZ322">
        <v>102.119709677419</v>
      </c>
      <c r="BA322">
        <v>0.199999741935484</v>
      </c>
      <c r="BB322">
        <v>20.023935483871</v>
      </c>
      <c r="BC322">
        <v>20.8024193548387</v>
      </c>
      <c r="BD322">
        <v>999.9</v>
      </c>
      <c r="BE322">
        <v>0</v>
      </c>
      <c r="BF322">
        <v>0</v>
      </c>
      <c r="BG322">
        <v>9993.20387096774</v>
      </c>
      <c r="BH322">
        <v>0</v>
      </c>
      <c r="BI322">
        <v>18.3270451612903</v>
      </c>
      <c r="BJ322">
        <v>1499.9764516129</v>
      </c>
      <c r="BK322">
        <v>0.972995064516129</v>
      </c>
      <c r="BL322">
        <v>0.0270049870967742</v>
      </c>
      <c r="BM322">
        <v>0</v>
      </c>
      <c r="BN322">
        <v>2.21568709677419</v>
      </c>
      <c r="BO322">
        <v>0</v>
      </c>
      <c r="BP322">
        <v>22290.9387096774</v>
      </c>
      <c r="BQ322">
        <v>13121.7741935484</v>
      </c>
      <c r="BR322">
        <v>36.687</v>
      </c>
      <c r="BS322">
        <v>38.625</v>
      </c>
      <c r="BT322">
        <v>38.052</v>
      </c>
      <c r="BU322">
        <v>36.875</v>
      </c>
      <c r="BV322">
        <v>36.3140322580645</v>
      </c>
      <c r="BW322">
        <v>1459.46741935484</v>
      </c>
      <c r="BX322">
        <v>40.5093548387097</v>
      </c>
      <c r="BY322">
        <v>0</v>
      </c>
      <c r="BZ322">
        <v>1560091148.9</v>
      </c>
      <c r="CA322">
        <v>2.19905384615385</v>
      </c>
      <c r="CB322">
        <v>-0.283213671025673</v>
      </c>
      <c r="CC322">
        <v>-287.917948675608</v>
      </c>
      <c r="CD322">
        <v>22277.5538461538</v>
      </c>
      <c r="CE322">
        <v>15</v>
      </c>
      <c r="CF322">
        <v>1560090492.5</v>
      </c>
      <c r="CG322" t="s">
        <v>250</v>
      </c>
      <c r="CH322">
        <v>2</v>
      </c>
      <c r="CI322">
        <v>2.202</v>
      </c>
      <c r="CJ322">
        <v>0.046</v>
      </c>
      <c r="CK322">
        <v>400</v>
      </c>
      <c r="CL322">
        <v>13</v>
      </c>
      <c r="CM322">
        <v>0.24</v>
      </c>
      <c r="CN322">
        <v>0.16</v>
      </c>
      <c r="CO322">
        <v>-21.0930219512195</v>
      </c>
      <c r="CP322">
        <v>-0.0921282229965212</v>
      </c>
      <c r="CQ322">
        <v>0.109247281625376</v>
      </c>
      <c r="CR322">
        <v>1</v>
      </c>
      <c r="CS322">
        <v>2.20365</v>
      </c>
      <c r="CT322">
        <v>-0.0504674566161783</v>
      </c>
      <c r="CU322">
        <v>0.177681740016508</v>
      </c>
      <c r="CV322">
        <v>1</v>
      </c>
      <c r="CW322">
        <v>0.257291292682927</v>
      </c>
      <c r="CX322">
        <v>-0.0316098188153308</v>
      </c>
      <c r="CY322">
        <v>0.00337251711195573</v>
      </c>
      <c r="CZ322">
        <v>1</v>
      </c>
      <c r="DA322">
        <v>3</v>
      </c>
      <c r="DB322">
        <v>3</v>
      </c>
      <c r="DC322" t="s">
        <v>262</v>
      </c>
      <c r="DD322">
        <v>1.85548</v>
      </c>
      <c r="DE322">
        <v>1.85349</v>
      </c>
      <c r="DF322">
        <v>1.85455</v>
      </c>
      <c r="DG322">
        <v>1.85903</v>
      </c>
      <c r="DH322">
        <v>1.85339</v>
      </c>
      <c r="DI322">
        <v>1.85781</v>
      </c>
      <c r="DJ322">
        <v>1.85497</v>
      </c>
      <c r="DK322">
        <v>1.85364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2.202</v>
      </c>
      <c r="DZ322">
        <v>0.046</v>
      </c>
      <c r="EA322">
        <v>2</v>
      </c>
      <c r="EB322">
        <v>501.612</v>
      </c>
      <c r="EC322">
        <v>579.984</v>
      </c>
      <c r="ED322">
        <v>18.0023</v>
      </c>
      <c r="EE322">
        <v>16.4679</v>
      </c>
      <c r="EF322">
        <v>30</v>
      </c>
      <c r="EG322">
        <v>16.349</v>
      </c>
      <c r="EH322">
        <v>16.3262</v>
      </c>
      <c r="EI322">
        <v>41.5357</v>
      </c>
      <c r="EJ322">
        <v>0</v>
      </c>
      <c r="EK322">
        <v>100</v>
      </c>
      <c r="EL322">
        <v>17.9984</v>
      </c>
      <c r="EM322">
        <v>1010</v>
      </c>
      <c r="EN322">
        <v>14.9284</v>
      </c>
      <c r="EO322">
        <v>102.738</v>
      </c>
      <c r="EP322">
        <v>103.158</v>
      </c>
    </row>
    <row r="323" spans="1:146">
      <c r="A323">
        <v>307</v>
      </c>
      <c r="B323">
        <v>1560091125</v>
      </c>
      <c r="C323">
        <v>612</v>
      </c>
      <c r="D323" t="s">
        <v>868</v>
      </c>
      <c r="E323" t="s">
        <v>869</v>
      </c>
      <c r="H323">
        <v>1560091114.66129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-0.0423287692426304</v>
      </c>
      <c r="AF323">
        <v>0.0475177516787031</v>
      </c>
      <c r="AG323">
        <v>3.53089767028796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1560091114.66129</v>
      </c>
      <c r="AU323">
        <v>969.163129032258</v>
      </c>
      <c r="AV323">
        <v>990.283419354839</v>
      </c>
      <c r="AW323">
        <v>13.6305419354839</v>
      </c>
      <c r="AX323">
        <v>13.3739935483871</v>
      </c>
      <c r="AY323">
        <v>500.021</v>
      </c>
      <c r="AZ323">
        <v>102.119483870968</v>
      </c>
      <c r="BA323">
        <v>0.199973096774194</v>
      </c>
      <c r="BB323">
        <v>20.0217806451613</v>
      </c>
      <c r="BC323">
        <v>20.8015806451613</v>
      </c>
      <c r="BD323">
        <v>999.9</v>
      </c>
      <c r="BE323">
        <v>0</v>
      </c>
      <c r="BF323">
        <v>0</v>
      </c>
      <c r="BG323">
        <v>9995.9264516129</v>
      </c>
      <c r="BH323">
        <v>0</v>
      </c>
      <c r="BI323">
        <v>18.1692548387097</v>
      </c>
      <c r="BJ323">
        <v>1499.99419354839</v>
      </c>
      <c r="BK323">
        <v>0.972994032258064</v>
      </c>
      <c r="BL323">
        <v>0.0270059935483871</v>
      </c>
      <c r="BM323">
        <v>0</v>
      </c>
      <c r="BN323">
        <v>2.22047419354839</v>
      </c>
      <c r="BO323">
        <v>0</v>
      </c>
      <c r="BP323">
        <v>22281.9387096774</v>
      </c>
      <c r="BQ323">
        <v>13121.9258064516</v>
      </c>
      <c r="BR323">
        <v>36.687</v>
      </c>
      <c r="BS323">
        <v>38.625</v>
      </c>
      <c r="BT323">
        <v>38.056</v>
      </c>
      <c r="BU323">
        <v>36.875</v>
      </c>
      <c r="BV323">
        <v>36.3140322580645</v>
      </c>
      <c r="BW323">
        <v>1459.48290322581</v>
      </c>
      <c r="BX323">
        <v>40.5116129032258</v>
      </c>
      <c r="BY323">
        <v>0</v>
      </c>
      <c r="BZ323">
        <v>1560091150.7</v>
      </c>
      <c r="CA323">
        <v>2.20325769230769</v>
      </c>
      <c r="CB323">
        <v>-0.754396573151789</v>
      </c>
      <c r="CC323">
        <v>-287.541880488686</v>
      </c>
      <c r="CD323">
        <v>22268.9307692308</v>
      </c>
      <c r="CE323">
        <v>15</v>
      </c>
      <c r="CF323">
        <v>1560090492.5</v>
      </c>
      <c r="CG323" t="s">
        <v>250</v>
      </c>
      <c r="CH323">
        <v>2</v>
      </c>
      <c r="CI323">
        <v>2.202</v>
      </c>
      <c r="CJ323">
        <v>0.046</v>
      </c>
      <c r="CK323">
        <v>400</v>
      </c>
      <c r="CL323">
        <v>13</v>
      </c>
      <c r="CM323">
        <v>0.24</v>
      </c>
      <c r="CN323">
        <v>0.16</v>
      </c>
      <c r="CO323">
        <v>-21.1195268292683</v>
      </c>
      <c r="CP323">
        <v>-0.160118466898957</v>
      </c>
      <c r="CQ323">
        <v>0.113866089567356</v>
      </c>
      <c r="CR323">
        <v>1</v>
      </c>
      <c r="CS323">
        <v>2.19870588235294</v>
      </c>
      <c r="CT323">
        <v>-0.246799310091487</v>
      </c>
      <c r="CU323">
        <v>0.174483081838185</v>
      </c>
      <c r="CV323">
        <v>1</v>
      </c>
      <c r="CW323">
        <v>0.256592243902439</v>
      </c>
      <c r="CX323">
        <v>-0.0260530662020912</v>
      </c>
      <c r="CY323">
        <v>0.00301996525404408</v>
      </c>
      <c r="CZ323">
        <v>1</v>
      </c>
      <c r="DA323">
        <v>3</v>
      </c>
      <c r="DB323">
        <v>3</v>
      </c>
      <c r="DC323" t="s">
        <v>262</v>
      </c>
      <c r="DD323">
        <v>1.85548</v>
      </c>
      <c r="DE323">
        <v>1.85349</v>
      </c>
      <c r="DF323">
        <v>1.85455</v>
      </c>
      <c r="DG323">
        <v>1.85902</v>
      </c>
      <c r="DH323">
        <v>1.8534</v>
      </c>
      <c r="DI323">
        <v>1.85781</v>
      </c>
      <c r="DJ323">
        <v>1.85496</v>
      </c>
      <c r="DK323">
        <v>1.85364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2.202</v>
      </c>
      <c r="DZ323">
        <v>0.046</v>
      </c>
      <c r="EA323">
        <v>2</v>
      </c>
      <c r="EB323">
        <v>501.45</v>
      </c>
      <c r="EC323">
        <v>580.089</v>
      </c>
      <c r="ED323">
        <v>17.9946</v>
      </c>
      <c r="EE323">
        <v>16.4679</v>
      </c>
      <c r="EF323">
        <v>30</v>
      </c>
      <c r="EG323">
        <v>16.349</v>
      </c>
      <c r="EH323">
        <v>16.326</v>
      </c>
      <c r="EI323">
        <v>41.5501</v>
      </c>
      <c r="EJ323">
        <v>0</v>
      </c>
      <c r="EK323">
        <v>100</v>
      </c>
      <c r="EL323">
        <v>17.9819</v>
      </c>
      <c r="EM323">
        <v>1010</v>
      </c>
      <c r="EN323">
        <v>14.9284</v>
      </c>
      <c r="EO323">
        <v>102.737</v>
      </c>
      <c r="EP323">
        <v>103.158</v>
      </c>
    </row>
    <row r="324" spans="1:146">
      <c r="A324">
        <v>308</v>
      </c>
      <c r="B324">
        <v>1560091127</v>
      </c>
      <c r="C324">
        <v>614</v>
      </c>
      <c r="D324" t="s">
        <v>870</v>
      </c>
      <c r="E324" t="s">
        <v>871</v>
      </c>
      <c r="H324">
        <v>1560091116.66129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-0.0423573812451604</v>
      </c>
      <c r="AF324">
        <v>0.0475498711580922</v>
      </c>
      <c r="AG324">
        <v>3.5327793891615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1560091116.66129</v>
      </c>
      <c r="AU324">
        <v>972.481032258064</v>
      </c>
      <c r="AV324">
        <v>993.511387096774</v>
      </c>
      <c r="AW324">
        <v>13.6298548387097</v>
      </c>
      <c r="AX324">
        <v>13.373964516129</v>
      </c>
      <c r="AY324">
        <v>500.018709677419</v>
      </c>
      <c r="AZ324">
        <v>102.11935483871</v>
      </c>
      <c r="BA324">
        <v>0.199960516129032</v>
      </c>
      <c r="BB324">
        <v>20.0193870967742</v>
      </c>
      <c r="BC324">
        <v>20.8010838709677</v>
      </c>
      <c r="BD324">
        <v>999.9</v>
      </c>
      <c r="BE324">
        <v>0</v>
      </c>
      <c r="BF324">
        <v>0</v>
      </c>
      <c r="BG324">
        <v>10002.6958064516</v>
      </c>
      <c r="BH324">
        <v>0</v>
      </c>
      <c r="BI324">
        <v>18.011064516129</v>
      </c>
      <c r="BJ324">
        <v>1499.99258064516</v>
      </c>
      <c r="BK324">
        <v>0.972994032258064</v>
      </c>
      <c r="BL324">
        <v>0.0270059935483871</v>
      </c>
      <c r="BM324">
        <v>0</v>
      </c>
      <c r="BN324">
        <v>2.18272580645161</v>
      </c>
      <c r="BO324">
        <v>0</v>
      </c>
      <c r="BP324">
        <v>22272.3967741935</v>
      </c>
      <c r="BQ324">
        <v>13121.9129032258</v>
      </c>
      <c r="BR324">
        <v>36.687</v>
      </c>
      <c r="BS324">
        <v>38.625</v>
      </c>
      <c r="BT324">
        <v>38.056</v>
      </c>
      <c r="BU324">
        <v>36.875</v>
      </c>
      <c r="BV324">
        <v>36.3140322580645</v>
      </c>
      <c r="BW324">
        <v>1459.48129032258</v>
      </c>
      <c r="BX324">
        <v>40.5116129032258</v>
      </c>
      <c r="BY324">
        <v>0</v>
      </c>
      <c r="BZ324">
        <v>1560091152.5</v>
      </c>
      <c r="CA324">
        <v>2.18398076923077</v>
      </c>
      <c r="CB324">
        <v>-1.09701536818714</v>
      </c>
      <c r="CC324">
        <v>-292.738461093031</v>
      </c>
      <c r="CD324">
        <v>22260.1846153846</v>
      </c>
      <c r="CE324">
        <v>15</v>
      </c>
      <c r="CF324">
        <v>1560090492.5</v>
      </c>
      <c r="CG324" t="s">
        <v>250</v>
      </c>
      <c r="CH324">
        <v>2</v>
      </c>
      <c r="CI324">
        <v>2.202</v>
      </c>
      <c r="CJ324">
        <v>0.046</v>
      </c>
      <c r="CK324">
        <v>400</v>
      </c>
      <c r="CL324">
        <v>13</v>
      </c>
      <c r="CM324">
        <v>0.24</v>
      </c>
      <c r="CN324">
        <v>0.16</v>
      </c>
      <c r="CO324">
        <v>-21.0471682926829</v>
      </c>
      <c r="CP324">
        <v>0.97265017421603</v>
      </c>
      <c r="CQ324">
        <v>0.281859147005634</v>
      </c>
      <c r="CR324">
        <v>0</v>
      </c>
      <c r="CS324">
        <v>2.17965294117647</v>
      </c>
      <c r="CT324">
        <v>-0.422090196569421</v>
      </c>
      <c r="CU324">
        <v>0.230106586856784</v>
      </c>
      <c r="CV324">
        <v>1</v>
      </c>
      <c r="CW324">
        <v>0.255918073170732</v>
      </c>
      <c r="CX324">
        <v>-0.0176398327526124</v>
      </c>
      <c r="CY324">
        <v>0.00241750810415817</v>
      </c>
      <c r="CZ324">
        <v>1</v>
      </c>
      <c r="DA324">
        <v>2</v>
      </c>
      <c r="DB324">
        <v>3</v>
      </c>
      <c r="DC324" t="s">
        <v>269</v>
      </c>
      <c r="DD324">
        <v>1.85547</v>
      </c>
      <c r="DE324">
        <v>1.85349</v>
      </c>
      <c r="DF324">
        <v>1.85455</v>
      </c>
      <c r="DG324">
        <v>1.85902</v>
      </c>
      <c r="DH324">
        <v>1.85341</v>
      </c>
      <c r="DI324">
        <v>1.8578</v>
      </c>
      <c r="DJ324">
        <v>1.85498</v>
      </c>
      <c r="DK324">
        <v>1.85365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2.202</v>
      </c>
      <c r="DZ324">
        <v>0.046</v>
      </c>
      <c r="EA324">
        <v>2</v>
      </c>
      <c r="EB324">
        <v>501.686</v>
      </c>
      <c r="EC324">
        <v>579.818</v>
      </c>
      <c r="ED324">
        <v>17.9883</v>
      </c>
      <c r="EE324">
        <v>16.4673</v>
      </c>
      <c r="EF324">
        <v>30</v>
      </c>
      <c r="EG324">
        <v>16.349</v>
      </c>
      <c r="EH324">
        <v>16.326</v>
      </c>
      <c r="EI324">
        <v>41.5568</v>
      </c>
      <c r="EJ324">
        <v>0</v>
      </c>
      <c r="EK324">
        <v>100</v>
      </c>
      <c r="EL324">
        <v>17.9819</v>
      </c>
      <c r="EM324">
        <v>1010</v>
      </c>
      <c r="EN324">
        <v>14.9284</v>
      </c>
      <c r="EO324">
        <v>102.735</v>
      </c>
      <c r="EP324">
        <v>103.158</v>
      </c>
    </row>
    <row r="325" spans="1:146">
      <c r="A325">
        <v>309</v>
      </c>
      <c r="B325">
        <v>1560091129</v>
      </c>
      <c r="C325">
        <v>616</v>
      </c>
      <c r="D325" t="s">
        <v>872</v>
      </c>
      <c r="E325" t="s">
        <v>873</v>
      </c>
      <c r="H325">
        <v>1560091118.66129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-0.0423917798292104</v>
      </c>
      <c r="AF325">
        <v>0.0475884865821697</v>
      </c>
      <c r="AG325">
        <v>3.53504107187927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1560091118.66129</v>
      </c>
      <c r="AU325">
        <v>975.775741935484</v>
      </c>
      <c r="AV325">
        <v>996.53229032258</v>
      </c>
      <c r="AW325">
        <v>13.6291483870968</v>
      </c>
      <c r="AX325">
        <v>13.3737032258064</v>
      </c>
      <c r="AY325">
        <v>500.012903225806</v>
      </c>
      <c r="AZ325">
        <v>102.11935483871</v>
      </c>
      <c r="BA325">
        <v>0.199938387096774</v>
      </c>
      <c r="BB325">
        <v>20.017635483871</v>
      </c>
      <c r="BC325">
        <v>20.8015</v>
      </c>
      <c r="BD325">
        <v>999.9</v>
      </c>
      <c r="BE325">
        <v>0</v>
      </c>
      <c r="BF325">
        <v>0</v>
      </c>
      <c r="BG325">
        <v>10010.8190322581</v>
      </c>
      <c r="BH325">
        <v>0</v>
      </c>
      <c r="BI325">
        <v>17.8513129032258</v>
      </c>
      <c r="BJ325">
        <v>1499.99935483871</v>
      </c>
      <c r="BK325">
        <v>0.972994161290322</v>
      </c>
      <c r="BL325">
        <v>0.0270058483870968</v>
      </c>
      <c r="BM325">
        <v>0</v>
      </c>
      <c r="BN325">
        <v>2.20407419354839</v>
      </c>
      <c r="BO325">
        <v>0</v>
      </c>
      <c r="BP325">
        <v>22262.8903225806</v>
      </c>
      <c r="BQ325">
        <v>13121.9709677419</v>
      </c>
      <c r="BR325">
        <v>36.687</v>
      </c>
      <c r="BS325">
        <v>38.625</v>
      </c>
      <c r="BT325">
        <v>38.058</v>
      </c>
      <c r="BU325">
        <v>36.875</v>
      </c>
      <c r="BV325">
        <v>36.3140322580645</v>
      </c>
      <c r="BW325">
        <v>1459.48806451613</v>
      </c>
      <c r="BX325">
        <v>40.5116129032258</v>
      </c>
      <c r="BY325">
        <v>0</v>
      </c>
      <c r="BZ325">
        <v>1560091154.9</v>
      </c>
      <c r="CA325">
        <v>2.17943846153846</v>
      </c>
      <c r="CB325">
        <v>-0.246687164546184</v>
      </c>
      <c r="CC325">
        <v>-298.936752127679</v>
      </c>
      <c r="CD325">
        <v>22248.4653846154</v>
      </c>
      <c r="CE325">
        <v>15</v>
      </c>
      <c r="CF325">
        <v>1560090492.5</v>
      </c>
      <c r="CG325" t="s">
        <v>250</v>
      </c>
      <c r="CH325">
        <v>2</v>
      </c>
      <c r="CI325">
        <v>2.202</v>
      </c>
      <c r="CJ325">
        <v>0.046</v>
      </c>
      <c r="CK325">
        <v>400</v>
      </c>
      <c r="CL325">
        <v>13</v>
      </c>
      <c r="CM325">
        <v>0.24</v>
      </c>
      <c r="CN325">
        <v>0.16</v>
      </c>
      <c r="CO325">
        <v>-20.7955170731707</v>
      </c>
      <c r="CP325">
        <v>4.9932167247386</v>
      </c>
      <c r="CQ325">
        <v>0.833490814879801</v>
      </c>
      <c r="CR325">
        <v>0</v>
      </c>
      <c r="CS325">
        <v>2.19625</v>
      </c>
      <c r="CT325">
        <v>-0.421816277607238</v>
      </c>
      <c r="CU325">
        <v>0.227127320150667</v>
      </c>
      <c r="CV325">
        <v>1</v>
      </c>
      <c r="CW325">
        <v>0.25546312195122</v>
      </c>
      <c r="CX325">
        <v>-0.00691810452961606</v>
      </c>
      <c r="CY325">
        <v>0.00173322683968684</v>
      </c>
      <c r="CZ325">
        <v>1</v>
      </c>
      <c r="DA325">
        <v>2</v>
      </c>
      <c r="DB325">
        <v>3</v>
      </c>
      <c r="DC325" t="s">
        <v>269</v>
      </c>
      <c r="DD325">
        <v>1.85547</v>
      </c>
      <c r="DE325">
        <v>1.85349</v>
      </c>
      <c r="DF325">
        <v>1.85455</v>
      </c>
      <c r="DG325">
        <v>1.85902</v>
      </c>
      <c r="DH325">
        <v>1.85339</v>
      </c>
      <c r="DI325">
        <v>1.85779</v>
      </c>
      <c r="DJ325">
        <v>1.85496</v>
      </c>
      <c r="DK325">
        <v>1.85365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2.202</v>
      </c>
      <c r="DZ325">
        <v>0.046</v>
      </c>
      <c r="EA325">
        <v>2</v>
      </c>
      <c r="EB325">
        <v>501.64</v>
      </c>
      <c r="EC325">
        <v>579.8</v>
      </c>
      <c r="ED325">
        <v>17.9818</v>
      </c>
      <c r="EE325">
        <v>16.4666</v>
      </c>
      <c r="EF325">
        <v>30</v>
      </c>
      <c r="EG325">
        <v>16.3488</v>
      </c>
      <c r="EH325">
        <v>16.326</v>
      </c>
      <c r="EI325">
        <v>41.5559</v>
      </c>
      <c r="EJ325">
        <v>0</v>
      </c>
      <c r="EK325">
        <v>100</v>
      </c>
      <c r="EL325">
        <v>17.9819</v>
      </c>
      <c r="EM325">
        <v>1010</v>
      </c>
      <c r="EN325">
        <v>14.9284</v>
      </c>
      <c r="EO325">
        <v>102.736</v>
      </c>
      <c r="EP325">
        <v>103.158</v>
      </c>
    </row>
    <row r="326" spans="1:146">
      <c r="A326">
        <v>310</v>
      </c>
      <c r="B326">
        <v>1560091131</v>
      </c>
      <c r="C326">
        <v>618</v>
      </c>
      <c r="D326" t="s">
        <v>874</v>
      </c>
      <c r="E326" t="s">
        <v>875</v>
      </c>
      <c r="H326">
        <v>1560091120.66129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-0.0424169795156673</v>
      </c>
      <c r="AF326">
        <v>0.0476167754378313</v>
      </c>
      <c r="AG326">
        <v>3.53669751717421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1560091120.66129</v>
      </c>
      <c r="AU326">
        <v>979.000967741935</v>
      </c>
      <c r="AV326">
        <v>999.287483870968</v>
      </c>
      <c r="AW326">
        <v>13.6285548387097</v>
      </c>
      <c r="AX326">
        <v>13.3731967741936</v>
      </c>
      <c r="AY326">
        <v>500.013870967742</v>
      </c>
      <c r="AZ326">
        <v>102.119387096774</v>
      </c>
      <c r="BA326">
        <v>0.199938387096774</v>
      </c>
      <c r="BB326">
        <v>20.0165258064516</v>
      </c>
      <c r="BC326">
        <v>20.8015967741935</v>
      </c>
      <c r="BD326">
        <v>999.9</v>
      </c>
      <c r="BE326">
        <v>0</v>
      </c>
      <c r="BF326">
        <v>0</v>
      </c>
      <c r="BG326">
        <v>10016.7667741935</v>
      </c>
      <c r="BH326">
        <v>0</v>
      </c>
      <c r="BI326">
        <v>17.691964516129</v>
      </c>
      <c r="BJ326">
        <v>1499.98935483871</v>
      </c>
      <c r="BK326">
        <v>0.972995322580645</v>
      </c>
      <c r="BL326">
        <v>0.0270047032258064</v>
      </c>
      <c r="BM326">
        <v>0</v>
      </c>
      <c r="BN326">
        <v>2.20107096774194</v>
      </c>
      <c r="BO326">
        <v>0</v>
      </c>
      <c r="BP326">
        <v>22252.9290322581</v>
      </c>
      <c r="BQ326">
        <v>13121.8870967742</v>
      </c>
      <c r="BR326">
        <v>36.687</v>
      </c>
      <c r="BS326">
        <v>38.625</v>
      </c>
      <c r="BT326">
        <v>38.058</v>
      </c>
      <c r="BU326">
        <v>36.875</v>
      </c>
      <c r="BV326">
        <v>36.3140322580645</v>
      </c>
      <c r="BW326">
        <v>1459.48064516129</v>
      </c>
      <c r="BX326">
        <v>40.5090322580645</v>
      </c>
      <c r="BY326">
        <v>0</v>
      </c>
      <c r="BZ326">
        <v>1560091156.7</v>
      </c>
      <c r="CA326">
        <v>2.18675769230769</v>
      </c>
      <c r="CB326">
        <v>0.121651299690491</v>
      </c>
      <c r="CC326">
        <v>-303.456410486367</v>
      </c>
      <c r="CD326">
        <v>22239.2576923077</v>
      </c>
      <c r="CE326">
        <v>15</v>
      </c>
      <c r="CF326">
        <v>1560090492.5</v>
      </c>
      <c r="CG326" t="s">
        <v>250</v>
      </c>
      <c r="CH326">
        <v>2</v>
      </c>
      <c r="CI326">
        <v>2.202</v>
      </c>
      <c r="CJ326">
        <v>0.046</v>
      </c>
      <c r="CK326">
        <v>400</v>
      </c>
      <c r="CL326">
        <v>13</v>
      </c>
      <c r="CM326">
        <v>0.24</v>
      </c>
      <c r="CN326">
        <v>0.16</v>
      </c>
      <c r="CO326">
        <v>-20.3476707317073</v>
      </c>
      <c r="CP326">
        <v>11.3974202090597</v>
      </c>
      <c r="CQ326">
        <v>1.54357032205966</v>
      </c>
      <c r="CR326">
        <v>0</v>
      </c>
      <c r="CS326">
        <v>2.19317352941176</v>
      </c>
      <c r="CT326">
        <v>-0.229791620226516</v>
      </c>
      <c r="CU326">
        <v>0.224620386048817</v>
      </c>
      <c r="CV326">
        <v>1</v>
      </c>
      <c r="CW326">
        <v>0.255334658536585</v>
      </c>
      <c r="CX326">
        <v>0.00539964459930308</v>
      </c>
      <c r="CY326">
        <v>0.00143291607178111</v>
      </c>
      <c r="CZ326">
        <v>1</v>
      </c>
      <c r="DA326">
        <v>2</v>
      </c>
      <c r="DB326">
        <v>3</v>
      </c>
      <c r="DC326" t="s">
        <v>269</v>
      </c>
      <c r="DD326">
        <v>1.85548</v>
      </c>
      <c r="DE326">
        <v>1.85349</v>
      </c>
      <c r="DF326">
        <v>1.85455</v>
      </c>
      <c r="DG326">
        <v>1.85902</v>
      </c>
      <c r="DH326">
        <v>1.85341</v>
      </c>
      <c r="DI326">
        <v>1.85779</v>
      </c>
      <c r="DJ326">
        <v>1.85493</v>
      </c>
      <c r="DK326">
        <v>1.85365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2.202</v>
      </c>
      <c r="DZ326">
        <v>0.046</v>
      </c>
      <c r="EA326">
        <v>2</v>
      </c>
      <c r="EB326">
        <v>501.558</v>
      </c>
      <c r="EC326">
        <v>579.872</v>
      </c>
      <c r="ED326">
        <v>17.9754</v>
      </c>
      <c r="EE326">
        <v>16.4664</v>
      </c>
      <c r="EF326">
        <v>30.0001</v>
      </c>
      <c r="EG326">
        <v>16.348</v>
      </c>
      <c r="EH326">
        <v>16.326</v>
      </c>
      <c r="EI326">
        <v>41.5565</v>
      </c>
      <c r="EJ326">
        <v>0</v>
      </c>
      <c r="EK326">
        <v>100</v>
      </c>
      <c r="EL326">
        <v>17.9699</v>
      </c>
      <c r="EM326">
        <v>1010</v>
      </c>
      <c r="EN326">
        <v>14.9284</v>
      </c>
      <c r="EO326">
        <v>102.737</v>
      </c>
      <c r="EP326">
        <v>103.158</v>
      </c>
    </row>
    <row r="327" spans="1:146">
      <c r="A327">
        <v>311</v>
      </c>
      <c r="B327">
        <v>1560091133</v>
      </c>
      <c r="C327">
        <v>620</v>
      </c>
      <c r="D327" t="s">
        <v>876</v>
      </c>
      <c r="E327" t="s">
        <v>877</v>
      </c>
      <c r="H327">
        <v>1560091122.66129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-0.0423996826991697</v>
      </c>
      <c r="AF327">
        <v>0.0475973582460284</v>
      </c>
      <c r="AG327">
        <v>3.53556058734133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1560091122.66129</v>
      </c>
      <c r="AU327">
        <v>982.110548387097</v>
      </c>
      <c r="AV327">
        <v>1001.72206451613</v>
      </c>
      <c r="AW327">
        <v>13.627964516129</v>
      </c>
      <c r="AX327">
        <v>13.3723258064516</v>
      </c>
      <c r="AY327">
        <v>500.023935483871</v>
      </c>
      <c r="AZ327">
        <v>102.119451612903</v>
      </c>
      <c r="BA327">
        <v>0.200004774193548</v>
      </c>
      <c r="BB327">
        <v>20.0158548387097</v>
      </c>
      <c r="BC327">
        <v>20.7999161290323</v>
      </c>
      <c r="BD327">
        <v>999.9</v>
      </c>
      <c r="BE327">
        <v>0</v>
      </c>
      <c r="BF327">
        <v>0</v>
      </c>
      <c r="BG327">
        <v>10012.6758064516</v>
      </c>
      <c r="BH327">
        <v>0</v>
      </c>
      <c r="BI327">
        <v>17.5354677419355</v>
      </c>
      <c r="BJ327">
        <v>1499.98903225806</v>
      </c>
      <c r="BK327">
        <v>0.972995322580645</v>
      </c>
      <c r="BL327">
        <v>0.0270047032258064</v>
      </c>
      <c r="BM327">
        <v>0</v>
      </c>
      <c r="BN327">
        <v>2.20467741935484</v>
      </c>
      <c r="BO327">
        <v>0</v>
      </c>
      <c r="BP327">
        <v>22242.8709677419</v>
      </c>
      <c r="BQ327">
        <v>13121.8838709677</v>
      </c>
      <c r="BR327">
        <v>36.687</v>
      </c>
      <c r="BS327">
        <v>38.625</v>
      </c>
      <c r="BT327">
        <v>38.058</v>
      </c>
      <c r="BU327">
        <v>36.875</v>
      </c>
      <c r="BV327">
        <v>36.3140322580645</v>
      </c>
      <c r="BW327">
        <v>1459.48032258065</v>
      </c>
      <c r="BX327">
        <v>40.5090322580645</v>
      </c>
      <c r="BY327">
        <v>0</v>
      </c>
      <c r="BZ327">
        <v>1560091158.5</v>
      </c>
      <c r="CA327">
        <v>2.16775769230769</v>
      </c>
      <c r="CB327">
        <v>0.526341895317181</v>
      </c>
      <c r="CC327">
        <v>-310.403418395871</v>
      </c>
      <c r="CD327">
        <v>22230.1115384615</v>
      </c>
      <c r="CE327">
        <v>15</v>
      </c>
      <c r="CF327">
        <v>1560090492.5</v>
      </c>
      <c r="CG327" t="s">
        <v>250</v>
      </c>
      <c r="CH327">
        <v>2</v>
      </c>
      <c r="CI327">
        <v>2.202</v>
      </c>
      <c r="CJ327">
        <v>0.046</v>
      </c>
      <c r="CK327">
        <v>400</v>
      </c>
      <c r="CL327">
        <v>13</v>
      </c>
      <c r="CM327">
        <v>0.24</v>
      </c>
      <c r="CN327">
        <v>0.16</v>
      </c>
      <c r="CO327">
        <v>-19.6893682926829</v>
      </c>
      <c r="CP327">
        <v>18.9164529616715</v>
      </c>
      <c r="CQ327">
        <v>2.29723754597847</v>
      </c>
      <c r="CR327">
        <v>0</v>
      </c>
      <c r="CS327">
        <v>2.18933823529412</v>
      </c>
      <c r="CT327">
        <v>-0.0429828972079885</v>
      </c>
      <c r="CU327">
        <v>0.20555112290206</v>
      </c>
      <c r="CV327">
        <v>1</v>
      </c>
      <c r="CW327">
        <v>0.255588365853659</v>
      </c>
      <c r="CX327">
        <v>0.0153973588850168</v>
      </c>
      <c r="CY327">
        <v>0.00187254719900263</v>
      </c>
      <c r="CZ327">
        <v>1</v>
      </c>
      <c r="DA327">
        <v>2</v>
      </c>
      <c r="DB327">
        <v>3</v>
      </c>
      <c r="DC327" t="s">
        <v>269</v>
      </c>
      <c r="DD327">
        <v>1.85548</v>
      </c>
      <c r="DE327">
        <v>1.85349</v>
      </c>
      <c r="DF327">
        <v>1.85455</v>
      </c>
      <c r="DG327">
        <v>1.85902</v>
      </c>
      <c r="DH327">
        <v>1.85343</v>
      </c>
      <c r="DI327">
        <v>1.85779</v>
      </c>
      <c r="DJ327">
        <v>1.85495</v>
      </c>
      <c r="DK327">
        <v>1.85364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2.202</v>
      </c>
      <c r="DZ327">
        <v>0.046</v>
      </c>
      <c r="EA327">
        <v>2</v>
      </c>
      <c r="EB327">
        <v>501.655</v>
      </c>
      <c r="EC327">
        <v>579.829</v>
      </c>
      <c r="ED327">
        <v>17.971</v>
      </c>
      <c r="EE327">
        <v>16.4664</v>
      </c>
      <c r="EF327">
        <v>30.0001</v>
      </c>
      <c r="EG327">
        <v>16.3475</v>
      </c>
      <c r="EH327">
        <v>16.3255</v>
      </c>
      <c r="EI327">
        <v>41.5566</v>
      </c>
      <c r="EJ327">
        <v>0</v>
      </c>
      <c r="EK327">
        <v>100</v>
      </c>
      <c r="EL327">
        <v>17.9699</v>
      </c>
      <c r="EM327">
        <v>1010</v>
      </c>
      <c r="EN327">
        <v>14.9284</v>
      </c>
      <c r="EO327">
        <v>102.738</v>
      </c>
      <c r="EP327">
        <v>103.158</v>
      </c>
    </row>
    <row r="328" spans="1:146">
      <c r="A328">
        <v>312</v>
      </c>
      <c r="B328">
        <v>1560091135</v>
      </c>
      <c r="C328">
        <v>622</v>
      </c>
      <c r="D328" t="s">
        <v>878</v>
      </c>
      <c r="E328" t="s">
        <v>879</v>
      </c>
      <c r="H328">
        <v>1560091124.66129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-0.0423641030017587</v>
      </c>
      <c r="AF328">
        <v>0.0475574169187319</v>
      </c>
      <c r="AG328">
        <v>3.53322139150884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1560091124.66129</v>
      </c>
      <c r="AU328">
        <v>985.05535483871</v>
      </c>
      <c r="AV328">
        <v>1003.8405483871</v>
      </c>
      <c r="AW328">
        <v>13.6272290322581</v>
      </c>
      <c r="AX328">
        <v>13.3710387096774</v>
      </c>
      <c r="AY328">
        <v>500.031741935484</v>
      </c>
      <c r="AZ328">
        <v>102.119709677419</v>
      </c>
      <c r="BA328">
        <v>0.200018580645161</v>
      </c>
      <c r="BB328">
        <v>20.0153903225806</v>
      </c>
      <c r="BC328">
        <v>20.797164516129</v>
      </c>
      <c r="BD328">
        <v>999.9</v>
      </c>
      <c r="BE328">
        <v>0</v>
      </c>
      <c r="BF328">
        <v>0</v>
      </c>
      <c r="BG328">
        <v>10004.2483870968</v>
      </c>
      <c r="BH328">
        <v>0</v>
      </c>
      <c r="BI328">
        <v>17.3819548387097</v>
      </c>
      <c r="BJ328">
        <v>1499.98741935484</v>
      </c>
      <c r="BK328">
        <v>0.972996612903226</v>
      </c>
      <c r="BL328">
        <v>0.0270034129032258</v>
      </c>
      <c r="BM328">
        <v>0</v>
      </c>
      <c r="BN328">
        <v>2.20283225806452</v>
      </c>
      <c r="BO328">
        <v>0</v>
      </c>
      <c r="BP328">
        <v>22232.7741935484</v>
      </c>
      <c r="BQ328">
        <v>13121.8741935484</v>
      </c>
      <c r="BR328">
        <v>36.687</v>
      </c>
      <c r="BS328">
        <v>38.625</v>
      </c>
      <c r="BT328">
        <v>38.06</v>
      </c>
      <c r="BU328">
        <v>36.875</v>
      </c>
      <c r="BV328">
        <v>36.3140322580645</v>
      </c>
      <c r="BW328">
        <v>1459.48129032258</v>
      </c>
      <c r="BX328">
        <v>40.5067741935484</v>
      </c>
      <c r="BY328">
        <v>0</v>
      </c>
      <c r="BZ328">
        <v>1560091160.9</v>
      </c>
      <c r="CA328">
        <v>2.20165</v>
      </c>
      <c r="CB328">
        <v>0.792899164514978</v>
      </c>
      <c r="CC328">
        <v>-313.080341983884</v>
      </c>
      <c r="CD328">
        <v>22217.6769230769</v>
      </c>
      <c r="CE328">
        <v>15</v>
      </c>
      <c r="CF328">
        <v>1560090492.5</v>
      </c>
      <c r="CG328" t="s">
        <v>250</v>
      </c>
      <c r="CH328">
        <v>2</v>
      </c>
      <c r="CI328">
        <v>2.202</v>
      </c>
      <c r="CJ328">
        <v>0.046</v>
      </c>
      <c r="CK328">
        <v>400</v>
      </c>
      <c r="CL328">
        <v>13</v>
      </c>
      <c r="CM328">
        <v>0.24</v>
      </c>
      <c r="CN328">
        <v>0.16</v>
      </c>
      <c r="CO328">
        <v>-18.8739414634146</v>
      </c>
      <c r="CP328">
        <v>26.8776648083605</v>
      </c>
      <c r="CQ328">
        <v>3.01065707413463</v>
      </c>
      <c r="CR328">
        <v>0</v>
      </c>
      <c r="CS328">
        <v>2.19603529411765</v>
      </c>
      <c r="CT328">
        <v>0.118412064681987</v>
      </c>
      <c r="CU328">
        <v>0.218961554350843</v>
      </c>
      <c r="CV328">
        <v>1</v>
      </c>
      <c r="CW328">
        <v>0.256144536585366</v>
      </c>
      <c r="CX328">
        <v>0.0213665435540054</v>
      </c>
      <c r="CY328">
        <v>0.00233104223625359</v>
      </c>
      <c r="CZ328">
        <v>1</v>
      </c>
      <c r="DA328">
        <v>2</v>
      </c>
      <c r="DB328">
        <v>3</v>
      </c>
      <c r="DC328" t="s">
        <v>269</v>
      </c>
      <c r="DD328">
        <v>1.85548</v>
      </c>
      <c r="DE328">
        <v>1.85349</v>
      </c>
      <c r="DF328">
        <v>1.85455</v>
      </c>
      <c r="DG328">
        <v>1.85901</v>
      </c>
      <c r="DH328">
        <v>1.85341</v>
      </c>
      <c r="DI328">
        <v>1.85779</v>
      </c>
      <c r="DJ328">
        <v>1.85498</v>
      </c>
      <c r="DK328">
        <v>1.85364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2.202</v>
      </c>
      <c r="DZ328">
        <v>0.046</v>
      </c>
      <c r="EA328">
        <v>2</v>
      </c>
      <c r="EB328">
        <v>501.596</v>
      </c>
      <c r="EC328">
        <v>579.91</v>
      </c>
      <c r="ED328">
        <v>17.9659</v>
      </c>
      <c r="EE328">
        <v>16.4662</v>
      </c>
      <c r="EF328">
        <v>30</v>
      </c>
      <c r="EG328">
        <v>16.3475</v>
      </c>
      <c r="EH328">
        <v>16.3248</v>
      </c>
      <c r="EI328">
        <v>41.5564</v>
      </c>
      <c r="EJ328">
        <v>0</v>
      </c>
      <c r="EK328">
        <v>100</v>
      </c>
      <c r="EL328">
        <v>17.9563</v>
      </c>
      <c r="EM328">
        <v>1010</v>
      </c>
      <c r="EN328">
        <v>14.9284</v>
      </c>
      <c r="EO328">
        <v>102.737</v>
      </c>
      <c r="EP328">
        <v>103.158</v>
      </c>
    </row>
    <row r="329" spans="1:146">
      <c r="A329">
        <v>313</v>
      </c>
      <c r="B329">
        <v>1560091137</v>
      </c>
      <c r="C329">
        <v>624</v>
      </c>
      <c r="D329" t="s">
        <v>880</v>
      </c>
      <c r="E329" t="s">
        <v>881</v>
      </c>
      <c r="H329">
        <v>1560091126.66129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-0.0423667483774288</v>
      </c>
      <c r="AF329">
        <v>0.0475603865846693</v>
      </c>
      <c r="AG329">
        <v>3.53339533652769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1560091126.66129</v>
      </c>
      <c r="AU329">
        <v>987.799741935484</v>
      </c>
      <c r="AV329">
        <v>1005.63916129032</v>
      </c>
      <c r="AW329">
        <v>13.626464516129</v>
      </c>
      <c r="AX329">
        <v>13.3695838709677</v>
      </c>
      <c r="AY329">
        <v>500.028258064516</v>
      </c>
      <c r="AZ329">
        <v>102.119935483871</v>
      </c>
      <c r="BA329">
        <v>0.199970258064516</v>
      </c>
      <c r="BB329">
        <v>20.0147161290323</v>
      </c>
      <c r="BC329">
        <v>20.7955483870968</v>
      </c>
      <c r="BD329">
        <v>999.9</v>
      </c>
      <c r="BE329">
        <v>0</v>
      </c>
      <c r="BF329">
        <v>0</v>
      </c>
      <c r="BG329">
        <v>10004.8509677419</v>
      </c>
      <c r="BH329">
        <v>0</v>
      </c>
      <c r="BI329">
        <v>17.2324516129032</v>
      </c>
      <c r="BJ329">
        <v>1499.98903225806</v>
      </c>
      <c r="BK329">
        <v>0.972994677419355</v>
      </c>
      <c r="BL329">
        <v>0.0270053516129032</v>
      </c>
      <c r="BM329">
        <v>0</v>
      </c>
      <c r="BN329">
        <v>2.19813225806452</v>
      </c>
      <c r="BO329">
        <v>0</v>
      </c>
      <c r="BP329">
        <v>22222.535483871</v>
      </c>
      <c r="BQ329">
        <v>13121.8806451613</v>
      </c>
      <c r="BR329">
        <v>36.687</v>
      </c>
      <c r="BS329">
        <v>38.625</v>
      </c>
      <c r="BT329">
        <v>38.062</v>
      </c>
      <c r="BU329">
        <v>36.875</v>
      </c>
      <c r="BV329">
        <v>36.3140322580645</v>
      </c>
      <c r="BW329">
        <v>1459.47935483871</v>
      </c>
      <c r="BX329">
        <v>40.5103225806452</v>
      </c>
      <c r="BY329">
        <v>0</v>
      </c>
      <c r="BZ329">
        <v>1560091162.7</v>
      </c>
      <c r="CA329">
        <v>2.22552307692308</v>
      </c>
      <c r="CB329">
        <v>1.13221882259962</v>
      </c>
      <c r="CC329">
        <v>-320.820513124692</v>
      </c>
      <c r="CD329">
        <v>22208.1692307692</v>
      </c>
      <c r="CE329">
        <v>15</v>
      </c>
      <c r="CF329">
        <v>1560090492.5</v>
      </c>
      <c r="CG329" t="s">
        <v>250</v>
      </c>
      <c r="CH329">
        <v>2</v>
      </c>
      <c r="CI329">
        <v>2.202</v>
      </c>
      <c r="CJ329">
        <v>0.046</v>
      </c>
      <c r="CK329">
        <v>400</v>
      </c>
      <c r="CL329">
        <v>13</v>
      </c>
      <c r="CM329">
        <v>0.24</v>
      </c>
      <c r="CN329">
        <v>0.16</v>
      </c>
      <c r="CO329">
        <v>-17.9364878048781</v>
      </c>
      <c r="CP329">
        <v>34.1542348432066</v>
      </c>
      <c r="CQ329">
        <v>3.6101072371205</v>
      </c>
      <c r="CR329">
        <v>0</v>
      </c>
      <c r="CS329">
        <v>2.19758235294118</v>
      </c>
      <c r="CT329">
        <v>0.476187819502954</v>
      </c>
      <c r="CU329">
        <v>0.219686390741021</v>
      </c>
      <c r="CV329">
        <v>1</v>
      </c>
      <c r="CW329">
        <v>0.256820195121951</v>
      </c>
      <c r="CX329">
        <v>0.0248869128919872</v>
      </c>
      <c r="CY329">
        <v>0.00260963410405547</v>
      </c>
      <c r="CZ329">
        <v>1</v>
      </c>
      <c r="DA329">
        <v>2</v>
      </c>
      <c r="DB329">
        <v>3</v>
      </c>
      <c r="DC329" t="s">
        <v>269</v>
      </c>
      <c r="DD329">
        <v>1.85548</v>
      </c>
      <c r="DE329">
        <v>1.85349</v>
      </c>
      <c r="DF329">
        <v>1.85455</v>
      </c>
      <c r="DG329">
        <v>1.85904</v>
      </c>
      <c r="DH329">
        <v>1.85343</v>
      </c>
      <c r="DI329">
        <v>1.85779</v>
      </c>
      <c r="DJ329">
        <v>1.85495</v>
      </c>
      <c r="DK329">
        <v>1.85364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2.202</v>
      </c>
      <c r="DZ329">
        <v>0.046</v>
      </c>
      <c r="EA329">
        <v>2</v>
      </c>
      <c r="EB329">
        <v>501.581</v>
      </c>
      <c r="EC329">
        <v>579.997</v>
      </c>
      <c r="ED329">
        <v>17.9622</v>
      </c>
      <c r="EE329">
        <v>16.4654</v>
      </c>
      <c r="EF329">
        <v>30.0001</v>
      </c>
      <c r="EG329">
        <v>16.3475</v>
      </c>
      <c r="EH329">
        <v>16.3245</v>
      </c>
      <c r="EI329">
        <v>41.5593</v>
      </c>
      <c r="EJ329">
        <v>0</v>
      </c>
      <c r="EK329">
        <v>100</v>
      </c>
      <c r="EL329">
        <v>17.9563</v>
      </c>
      <c r="EM329">
        <v>1010</v>
      </c>
      <c r="EN329">
        <v>14.9284</v>
      </c>
      <c r="EO329">
        <v>102.737</v>
      </c>
      <c r="EP329">
        <v>103.159</v>
      </c>
    </row>
    <row r="330" spans="1:146">
      <c r="A330">
        <v>314</v>
      </c>
      <c r="B330">
        <v>1560091139</v>
      </c>
      <c r="C330">
        <v>626</v>
      </c>
      <c r="D330" t="s">
        <v>882</v>
      </c>
      <c r="E330" t="s">
        <v>883</v>
      </c>
      <c r="H330">
        <v>1560091128.66129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-0.0423852039603918</v>
      </c>
      <c r="AF330">
        <v>0.0475811045933431</v>
      </c>
      <c r="AG330">
        <v>3.53460876385074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1560091128.66129</v>
      </c>
      <c r="AU330">
        <v>990.317741935484</v>
      </c>
      <c r="AV330">
        <v>1007.09964516129</v>
      </c>
      <c r="AW330">
        <v>13.6254806451613</v>
      </c>
      <c r="AX330">
        <v>13.3679483870968</v>
      </c>
      <c r="AY330">
        <v>500.023</v>
      </c>
      <c r="AZ330">
        <v>102.120161290323</v>
      </c>
      <c r="BA330">
        <v>0.199961483870968</v>
      </c>
      <c r="BB330">
        <v>20.0137129032258</v>
      </c>
      <c r="BC330">
        <v>20.795264516129</v>
      </c>
      <c r="BD330">
        <v>999.9</v>
      </c>
      <c r="BE330">
        <v>0</v>
      </c>
      <c r="BF330">
        <v>0</v>
      </c>
      <c r="BG330">
        <v>10009.1870967742</v>
      </c>
      <c r="BH330">
        <v>0</v>
      </c>
      <c r="BI330">
        <v>17.0853548387097</v>
      </c>
      <c r="BJ330">
        <v>1499.9964516129</v>
      </c>
      <c r="BK330">
        <v>0.972995451612903</v>
      </c>
      <c r="BL330">
        <v>0.027004564516129</v>
      </c>
      <c r="BM330">
        <v>0</v>
      </c>
      <c r="BN330">
        <v>2.18461935483871</v>
      </c>
      <c r="BO330">
        <v>0</v>
      </c>
      <c r="BP330">
        <v>22211.9903225806</v>
      </c>
      <c r="BQ330">
        <v>13121.9516129032</v>
      </c>
      <c r="BR330">
        <v>36.687</v>
      </c>
      <c r="BS330">
        <v>38.625</v>
      </c>
      <c r="BT330">
        <v>38.062</v>
      </c>
      <c r="BU330">
        <v>36.875</v>
      </c>
      <c r="BV330">
        <v>36.3140322580645</v>
      </c>
      <c r="BW330">
        <v>1459.48806451613</v>
      </c>
      <c r="BX330">
        <v>40.5090322580645</v>
      </c>
      <c r="BY330">
        <v>0</v>
      </c>
      <c r="BZ330">
        <v>1560091164.5</v>
      </c>
      <c r="CA330">
        <v>2.22343461538461</v>
      </c>
      <c r="CB330">
        <v>0.64556241065194</v>
      </c>
      <c r="CC330">
        <v>-327.15897395153</v>
      </c>
      <c r="CD330">
        <v>22198.5538461538</v>
      </c>
      <c r="CE330">
        <v>15</v>
      </c>
      <c r="CF330">
        <v>1560090492.5</v>
      </c>
      <c r="CG330" t="s">
        <v>250</v>
      </c>
      <c r="CH330">
        <v>2</v>
      </c>
      <c r="CI330">
        <v>2.202</v>
      </c>
      <c r="CJ330">
        <v>0.046</v>
      </c>
      <c r="CK330">
        <v>400</v>
      </c>
      <c r="CL330">
        <v>13</v>
      </c>
      <c r="CM330">
        <v>0.24</v>
      </c>
      <c r="CN330">
        <v>0.16</v>
      </c>
      <c r="CO330">
        <v>-16.8812902439024</v>
      </c>
      <c r="CP330">
        <v>39.6068801393745</v>
      </c>
      <c r="CQ330">
        <v>4.0475896996225</v>
      </c>
      <c r="CR330">
        <v>0</v>
      </c>
      <c r="CS330">
        <v>2.20602058823529</v>
      </c>
      <c r="CT330">
        <v>0.506015224740242</v>
      </c>
      <c r="CU330">
        <v>0.225341021016137</v>
      </c>
      <c r="CV330">
        <v>1</v>
      </c>
      <c r="CW330">
        <v>0.257485268292683</v>
      </c>
      <c r="CX330">
        <v>0.0260497839721265</v>
      </c>
      <c r="CY330">
        <v>0.00269419650925059</v>
      </c>
      <c r="CZ330">
        <v>1</v>
      </c>
      <c r="DA330">
        <v>2</v>
      </c>
      <c r="DB330">
        <v>3</v>
      </c>
      <c r="DC330" t="s">
        <v>269</v>
      </c>
      <c r="DD330">
        <v>1.85551</v>
      </c>
      <c r="DE330">
        <v>1.85349</v>
      </c>
      <c r="DF330">
        <v>1.85455</v>
      </c>
      <c r="DG330">
        <v>1.85905</v>
      </c>
      <c r="DH330">
        <v>1.85343</v>
      </c>
      <c r="DI330">
        <v>1.85778</v>
      </c>
      <c r="DJ330">
        <v>1.85494</v>
      </c>
      <c r="DK330">
        <v>1.85365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2.202</v>
      </c>
      <c r="DZ330">
        <v>0.046</v>
      </c>
      <c r="EA330">
        <v>2</v>
      </c>
      <c r="EB330">
        <v>501.684</v>
      </c>
      <c r="EC330">
        <v>579.997</v>
      </c>
      <c r="ED330">
        <v>17.9571</v>
      </c>
      <c r="EE330">
        <v>16.4649</v>
      </c>
      <c r="EF330">
        <v>30.0002</v>
      </c>
      <c r="EG330">
        <v>16.3475</v>
      </c>
      <c r="EH330">
        <v>16.3245</v>
      </c>
      <c r="EI330">
        <v>41.5583</v>
      </c>
      <c r="EJ330">
        <v>0</v>
      </c>
      <c r="EK330">
        <v>100</v>
      </c>
      <c r="EL330">
        <v>17.9563</v>
      </c>
      <c r="EM330">
        <v>1010</v>
      </c>
      <c r="EN330">
        <v>14.9284</v>
      </c>
      <c r="EO330">
        <v>102.737</v>
      </c>
      <c r="EP330">
        <v>103.159</v>
      </c>
    </row>
    <row r="331" spans="1:146">
      <c r="A331">
        <v>315</v>
      </c>
      <c r="B331">
        <v>1560091141</v>
      </c>
      <c r="C331">
        <v>628</v>
      </c>
      <c r="D331" t="s">
        <v>884</v>
      </c>
      <c r="E331" t="s">
        <v>885</v>
      </c>
      <c r="H331">
        <v>1560091130.66129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-0.0423884463411394</v>
      </c>
      <c r="AF331">
        <v>0.0475847444497804</v>
      </c>
      <c r="AG331">
        <v>3.53482192609167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1560091130.66129</v>
      </c>
      <c r="AU331">
        <v>992.584387096774</v>
      </c>
      <c r="AV331">
        <v>1008.25819354839</v>
      </c>
      <c r="AW331">
        <v>13.6242129032258</v>
      </c>
      <c r="AX331">
        <v>13.3661709677419</v>
      </c>
      <c r="AY331">
        <v>500.028290322581</v>
      </c>
      <c r="AZ331">
        <v>102.120387096774</v>
      </c>
      <c r="BA331">
        <v>0.199975935483871</v>
      </c>
      <c r="BB331">
        <v>20.0127064516129</v>
      </c>
      <c r="BC331">
        <v>20.7958</v>
      </c>
      <c r="BD331">
        <v>999.9</v>
      </c>
      <c r="BE331">
        <v>0</v>
      </c>
      <c r="BF331">
        <v>0</v>
      </c>
      <c r="BG331">
        <v>10009.9306451613</v>
      </c>
      <c r="BH331">
        <v>0</v>
      </c>
      <c r="BI331">
        <v>16.9381225806452</v>
      </c>
      <c r="BJ331">
        <v>1499.99806451613</v>
      </c>
      <c r="BK331">
        <v>0.972994806451613</v>
      </c>
      <c r="BL331">
        <v>0.0270052064516129</v>
      </c>
      <c r="BM331">
        <v>0</v>
      </c>
      <c r="BN331">
        <v>2.2128064516129</v>
      </c>
      <c r="BO331">
        <v>0</v>
      </c>
      <c r="BP331">
        <v>22201.2161290323</v>
      </c>
      <c r="BQ331">
        <v>13121.9612903226</v>
      </c>
      <c r="BR331">
        <v>36.687</v>
      </c>
      <c r="BS331">
        <v>38.627</v>
      </c>
      <c r="BT331">
        <v>38.062</v>
      </c>
      <c r="BU331">
        <v>36.875</v>
      </c>
      <c r="BV331">
        <v>36.3140322580645</v>
      </c>
      <c r="BW331">
        <v>1459.48838709677</v>
      </c>
      <c r="BX331">
        <v>40.5103225806452</v>
      </c>
      <c r="BY331">
        <v>0</v>
      </c>
      <c r="BZ331">
        <v>1560091166.9</v>
      </c>
      <c r="CA331">
        <v>2.29338461538462</v>
      </c>
      <c r="CB331">
        <v>0.401941893869459</v>
      </c>
      <c r="CC331">
        <v>-337.764102617909</v>
      </c>
      <c r="CD331">
        <v>22185</v>
      </c>
      <c r="CE331">
        <v>15</v>
      </c>
      <c r="CF331">
        <v>1560090492.5</v>
      </c>
      <c r="CG331" t="s">
        <v>250</v>
      </c>
      <c r="CH331">
        <v>2</v>
      </c>
      <c r="CI331">
        <v>2.202</v>
      </c>
      <c r="CJ331">
        <v>0.046</v>
      </c>
      <c r="CK331">
        <v>400</v>
      </c>
      <c r="CL331">
        <v>13</v>
      </c>
      <c r="CM331">
        <v>0.24</v>
      </c>
      <c r="CN331">
        <v>0.16</v>
      </c>
      <c r="CO331">
        <v>-15.7705990243902</v>
      </c>
      <c r="CP331">
        <v>42.948521184669</v>
      </c>
      <c r="CQ331">
        <v>4.30634765645525</v>
      </c>
      <c r="CR331">
        <v>0</v>
      </c>
      <c r="CS331">
        <v>2.22390882352941</v>
      </c>
      <c r="CT331">
        <v>0.73711214749596</v>
      </c>
      <c r="CU331">
        <v>0.235173517126056</v>
      </c>
      <c r="CV331">
        <v>1</v>
      </c>
      <c r="CW331">
        <v>0.258028268292683</v>
      </c>
      <c r="CX331">
        <v>0.0250827386759582</v>
      </c>
      <c r="CY331">
        <v>0.00263368931649576</v>
      </c>
      <c r="CZ331">
        <v>1</v>
      </c>
      <c r="DA331">
        <v>2</v>
      </c>
      <c r="DB331">
        <v>3</v>
      </c>
      <c r="DC331" t="s">
        <v>269</v>
      </c>
      <c r="DD331">
        <v>1.85554</v>
      </c>
      <c r="DE331">
        <v>1.85349</v>
      </c>
      <c r="DF331">
        <v>1.85455</v>
      </c>
      <c r="DG331">
        <v>1.85904</v>
      </c>
      <c r="DH331">
        <v>1.85344</v>
      </c>
      <c r="DI331">
        <v>1.85778</v>
      </c>
      <c r="DJ331">
        <v>1.85497</v>
      </c>
      <c r="DK331">
        <v>1.85366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2.202</v>
      </c>
      <c r="DZ331">
        <v>0.046</v>
      </c>
      <c r="EA331">
        <v>2</v>
      </c>
      <c r="EB331">
        <v>501.697</v>
      </c>
      <c r="EC331">
        <v>580.069</v>
      </c>
      <c r="ED331">
        <v>17.9519</v>
      </c>
      <c r="EE331">
        <v>16.4649</v>
      </c>
      <c r="EF331">
        <v>30</v>
      </c>
      <c r="EG331">
        <v>16.3473</v>
      </c>
      <c r="EH331">
        <v>16.3245</v>
      </c>
      <c r="EI331">
        <v>41.5596</v>
      </c>
      <c r="EJ331">
        <v>0</v>
      </c>
      <c r="EK331">
        <v>100</v>
      </c>
      <c r="EL331">
        <v>17.947</v>
      </c>
      <c r="EM331">
        <v>1010</v>
      </c>
      <c r="EN331">
        <v>14.9284</v>
      </c>
      <c r="EO331">
        <v>102.738</v>
      </c>
      <c r="EP331">
        <v>103.16</v>
      </c>
    </row>
    <row r="332" spans="1:146">
      <c r="A332">
        <v>316</v>
      </c>
      <c r="B332">
        <v>1560091143</v>
      </c>
      <c r="C332">
        <v>630</v>
      </c>
      <c r="D332" t="s">
        <v>886</v>
      </c>
      <c r="E332" t="s">
        <v>887</v>
      </c>
      <c r="H332">
        <v>1560091132.66129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-0.0424005519789479</v>
      </c>
      <c r="AF332">
        <v>0.0475983340887325</v>
      </c>
      <c r="AG332">
        <v>3.53561772956697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1560091132.66129</v>
      </c>
      <c r="AU332">
        <v>994.579419354839</v>
      </c>
      <c r="AV332">
        <v>1009.10483870968</v>
      </c>
      <c r="AW332">
        <v>13.6228129032258</v>
      </c>
      <c r="AX332">
        <v>13.3641387096774</v>
      </c>
      <c r="AY332">
        <v>500.025129032258</v>
      </c>
      <c r="AZ332">
        <v>102.120548387097</v>
      </c>
      <c r="BA332">
        <v>0.199964741935484</v>
      </c>
      <c r="BB332">
        <v>20.011964516129</v>
      </c>
      <c r="BC332">
        <v>20.7967096774194</v>
      </c>
      <c r="BD332">
        <v>999.9</v>
      </c>
      <c r="BE332">
        <v>0</v>
      </c>
      <c r="BF332">
        <v>0</v>
      </c>
      <c r="BG332">
        <v>10012.7735483871</v>
      </c>
      <c r="BH332">
        <v>0</v>
      </c>
      <c r="BI332">
        <v>16.7914741935484</v>
      </c>
      <c r="BJ332">
        <v>1499.99774193548</v>
      </c>
      <c r="BK332">
        <v>0.972994806451613</v>
      </c>
      <c r="BL332">
        <v>0.0270052064516129</v>
      </c>
      <c r="BM332">
        <v>0</v>
      </c>
      <c r="BN332">
        <v>2.22851935483871</v>
      </c>
      <c r="BO332">
        <v>0</v>
      </c>
      <c r="BP332">
        <v>22190.1</v>
      </c>
      <c r="BQ332">
        <v>13121.9580645161</v>
      </c>
      <c r="BR332">
        <v>36.687</v>
      </c>
      <c r="BS332">
        <v>38.627</v>
      </c>
      <c r="BT332">
        <v>38.062</v>
      </c>
      <c r="BU332">
        <v>36.875</v>
      </c>
      <c r="BV332">
        <v>36.312</v>
      </c>
      <c r="BW332">
        <v>1459.48806451613</v>
      </c>
      <c r="BX332">
        <v>40.5103225806452</v>
      </c>
      <c r="BY332">
        <v>0</v>
      </c>
      <c r="BZ332">
        <v>1560091168.7</v>
      </c>
      <c r="CA332">
        <v>2.27698846153846</v>
      </c>
      <c r="CB332">
        <v>0.261808554579574</v>
      </c>
      <c r="CC332">
        <v>-348.454701110455</v>
      </c>
      <c r="CD332">
        <v>22174.75</v>
      </c>
      <c r="CE332">
        <v>15</v>
      </c>
      <c r="CF332">
        <v>1560090492.5</v>
      </c>
      <c r="CG332" t="s">
        <v>250</v>
      </c>
      <c r="CH332">
        <v>2</v>
      </c>
      <c r="CI332">
        <v>2.202</v>
      </c>
      <c r="CJ332">
        <v>0.046</v>
      </c>
      <c r="CK332">
        <v>400</v>
      </c>
      <c r="CL332">
        <v>13</v>
      </c>
      <c r="CM332">
        <v>0.24</v>
      </c>
      <c r="CN332">
        <v>0.16</v>
      </c>
      <c r="CO332">
        <v>-14.6205524390244</v>
      </c>
      <c r="CP332">
        <v>43.4282989547036</v>
      </c>
      <c r="CQ332">
        <v>4.34200970209383</v>
      </c>
      <c r="CR332">
        <v>0</v>
      </c>
      <c r="CS332">
        <v>2.24674411764706</v>
      </c>
      <c r="CT332">
        <v>0.801895604635167</v>
      </c>
      <c r="CU332">
        <v>0.238735618219348</v>
      </c>
      <c r="CV332">
        <v>1</v>
      </c>
      <c r="CW332">
        <v>0.258650341463415</v>
      </c>
      <c r="CX332">
        <v>0.0217984390243903</v>
      </c>
      <c r="CY332">
        <v>0.00238764626020911</v>
      </c>
      <c r="CZ332">
        <v>1</v>
      </c>
      <c r="DA332">
        <v>2</v>
      </c>
      <c r="DB332">
        <v>3</v>
      </c>
      <c r="DC332" t="s">
        <v>269</v>
      </c>
      <c r="DD332">
        <v>1.85553</v>
      </c>
      <c r="DE332">
        <v>1.85349</v>
      </c>
      <c r="DF332">
        <v>1.85455</v>
      </c>
      <c r="DG332">
        <v>1.85905</v>
      </c>
      <c r="DH332">
        <v>1.85345</v>
      </c>
      <c r="DI332">
        <v>1.85778</v>
      </c>
      <c r="DJ332">
        <v>1.85499</v>
      </c>
      <c r="DK332">
        <v>1.85365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2.202</v>
      </c>
      <c r="DZ332">
        <v>0.046</v>
      </c>
      <c r="EA332">
        <v>2</v>
      </c>
      <c r="EB332">
        <v>501.66</v>
      </c>
      <c r="EC332">
        <v>580.015</v>
      </c>
      <c r="ED332">
        <v>17.9484</v>
      </c>
      <c r="EE332">
        <v>16.4647</v>
      </c>
      <c r="EF332">
        <v>30</v>
      </c>
      <c r="EG332">
        <v>16.3466</v>
      </c>
      <c r="EH332">
        <v>16.3245</v>
      </c>
      <c r="EI332">
        <v>41.5581</v>
      </c>
      <c r="EJ332">
        <v>0</v>
      </c>
      <c r="EK332">
        <v>100</v>
      </c>
      <c r="EL332">
        <v>17.947</v>
      </c>
      <c r="EM332">
        <v>1010</v>
      </c>
      <c r="EN332">
        <v>14.9284</v>
      </c>
      <c r="EO332">
        <v>102.738</v>
      </c>
      <c r="EP332">
        <v>103.161</v>
      </c>
    </row>
    <row r="333" spans="1:146">
      <c r="A333">
        <v>317</v>
      </c>
      <c r="B333">
        <v>1560091145</v>
      </c>
      <c r="C333">
        <v>632</v>
      </c>
      <c r="D333" t="s">
        <v>888</v>
      </c>
      <c r="E333" t="s">
        <v>889</v>
      </c>
      <c r="H333">
        <v>1560091134.66129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-0.0423889619128207</v>
      </c>
      <c r="AF333">
        <v>0.0475853232241592</v>
      </c>
      <c r="AG333">
        <v>3.5348558205297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1560091134.66129</v>
      </c>
      <c r="AU333">
        <v>996.295516129032</v>
      </c>
      <c r="AV333">
        <v>1009.60516129032</v>
      </c>
      <c r="AW333">
        <v>13.6211967741935</v>
      </c>
      <c r="AX333">
        <v>13.3619774193548</v>
      </c>
      <c r="AY333">
        <v>500.025129032258</v>
      </c>
      <c r="AZ333">
        <v>102.120806451613</v>
      </c>
      <c r="BA333">
        <v>0.199996580645161</v>
      </c>
      <c r="BB333">
        <v>20.0116451612903</v>
      </c>
      <c r="BC333">
        <v>20.7971483870968</v>
      </c>
      <c r="BD333">
        <v>999.9</v>
      </c>
      <c r="BE333">
        <v>0</v>
      </c>
      <c r="BF333">
        <v>0</v>
      </c>
      <c r="BG333">
        <v>10010.0112903226</v>
      </c>
      <c r="BH333">
        <v>0</v>
      </c>
      <c r="BI333">
        <v>16.6454903225806</v>
      </c>
      <c r="BJ333">
        <v>1499.97903225806</v>
      </c>
      <c r="BK333">
        <v>0.972995838709677</v>
      </c>
      <c r="BL333">
        <v>0.0270042064516129</v>
      </c>
      <c r="BM333">
        <v>0</v>
      </c>
      <c r="BN333">
        <v>2.21228387096774</v>
      </c>
      <c r="BO333">
        <v>0</v>
      </c>
      <c r="BP333">
        <v>22178.2096774194</v>
      </c>
      <c r="BQ333">
        <v>13121.8</v>
      </c>
      <c r="BR333">
        <v>36.687</v>
      </c>
      <c r="BS333">
        <v>38.631</v>
      </c>
      <c r="BT333">
        <v>38.062</v>
      </c>
      <c r="BU333">
        <v>36.875</v>
      </c>
      <c r="BV333">
        <v>36.312</v>
      </c>
      <c r="BW333">
        <v>1459.47193548387</v>
      </c>
      <c r="BX333">
        <v>40.5077419354839</v>
      </c>
      <c r="BY333">
        <v>0</v>
      </c>
      <c r="BZ333">
        <v>1560091170.5</v>
      </c>
      <c r="CA333">
        <v>2.26352307692308</v>
      </c>
      <c r="CB333">
        <v>-0.136143583340858</v>
      </c>
      <c r="CC333">
        <v>-361.603418297009</v>
      </c>
      <c r="CD333">
        <v>22163.8269230769</v>
      </c>
      <c r="CE333">
        <v>15</v>
      </c>
      <c r="CF333">
        <v>1560090492.5</v>
      </c>
      <c r="CG333" t="s">
        <v>250</v>
      </c>
      <c r="CH333">
        <v>2</v>
      </c>
      <c r="CI333">
        <v>2.202</v>
      </c>
      <c r="CJ333">
        <v>0.046</v>
      </c>
      <c r="CK333">
        <v>400</v>
      </c>
      <c r="CL333">
        <v>13</v>
      </c>
      <c r="CM333">
        <v>0.24</v>
      </c>
      <c r="CN333">
        <v>0.16</v>
      </c>
      <c r="CO333">
        <v>-13.3995682926829</v>
      </c>
      <c r="CP333">
        <v>39.9644609059234</v>
      </c>
      <c r="CQ333">
        <v>4.0470290404666</v>
      </c>
      <c r="CR333">
        <v>0</v>
      </c>
      <c r="CS333">
        <v>2.24208529411765</v>
      </c>
      <c r="CT333">
        <v>0.291793664705144</v>
      </c>
      <c r="CU333">
        <v>0.237638806660015</v>
      </c>
      <c r="CV333">
        <v>1</v>
      </c>
      <c r="CW333">
        <v>0.259206853658537</v>
      </c>
      <c r="CX333">
        <v>0.0166272961672474</v>
      </c>
      <c r="CY333">
        <v>0.00200245436671583</v>
      </c>
      <c r="CZ333">
        <v>1</v>
      </c>
      <c r="DA333">
        <v>2</v>
      </c>
      <c r="DB333">
        <v>3</v>
      </c>
      <c r="DC333" t="s">
        <v>269</v>
      </c>
      <c r="DD333">
        <v>1.85553</v>
      </c>
      <c r="DE333">
        <v>1.85349</v>
      </c>
      <c r="DF333">
        <v>1.85455</v>
      </c>
      <c r="DG333">
        <v>1.85907</v>
      </c>
      <c r="DH333">
        <v>1.85345</v>
      </c>
      <c r="DI333">
        <v>1.85779</v>
      </c>
      <c r="DJ333">
        <v>1.85499</v>
      </c>
      <c r="DK333">
        <v>1.85364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2.202</v>
      </c>
      <c r="DZ333">
        <v>0.046</v>
      </c>
      <c r="EA333">
        <v>2</v>
      </c>
      <c r="EB333">
        <v>501.639</v>
      </c>
      <c r="EC333">
        <v>579.936</v>
      </c>
      <c r="ED333">
        <v>17.9444</v>
      </c>
      <c r="EE333">
        <v>16.464</v>
      </c>
      <c r="EF333">
        <v>30.0001</v>
      </c>
      <c r="EG333">
        <v>16.3461</v>
      </c>
      <c r="EH333">
        <v>16.324</v>
      </c>
      <c r="EI333">
        <v>41.5581</v>
      </c>
      <c r="EJ333">
        <v>0</v>
      </c>
      <c r="EK333">
        <v>100</v>
      </c>
      <c r="EL333">
        <v>17.9352</v>
      </c>
      <c r="EM333">
        <v>1010</v>
      </c>
      <c r="EN333">
        <v>14.9284</v>
      </c>
      <c r="EO333">
        <v>102.738</v>
      </c>
      <c r="EP333">
        <v>103.161</v>
      </c>
    </row>
    <row r="334" spans="1:146">
      <c r="A334">
        <v>318</v>
      </c>
      <c r="B334">
        <v>1560091147</v>
      </c>
      <c r="C334">
        <v>634</v>
      </c>
      <c r="D334" t="s">
        <v>890</v>
      </c>
      <c r="E334" t="s">
        <v>891</v>
      </c>
      <c r="H334">
        <v>1560091136.66129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-0.0423681842206232</v>
      </c>
      <c r="AF334">
        <v>0.0475619984444417</v>
      </c>
      <c r="AG334">
        <v>3.53348974787222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1560091136.66129</v>
      </c>
      <c r="AU334">
        <v>997.730064516129</v>
      </c>
      <c r="AV334">
        <v>1009.84451612903</v>
      </c>
      <c r="AW334">
        <v>13.6195935483871</v>
      </c>
      <c r="AX334">
        <v>13.3598870967742</v>
      </c>
      <c r="AY334">
        <v>500.027516129032</v>
      </c>
      <c r="AZ334">
        <v>102.120870967742</v>
      </c>
      <c r="BA334">
        <v>0.19999964516129</v>
      </c>
      <c r="BB334">
        <v>20.0120483870968</v>
      </c>
      <c r="BC334">
        <v>20.7976483870968</v>
      </c>
      <c r="BD334">
        <v>999.9</v>
      </c>
      <c r="BE334">
        <v>0</v>
      </c>
      <c r="BF334">
        <v>0</v>
      </c>
      <c r="BG334">
        <v>10005.0983870968</v>
      </c>
      <c r="BH334">
        <v>0</v>
      </c>
      <c r="BI334">
        <v>16.5006225806452</v>
      </c>
      <c r="BJ334">
        <v>1499.97967741935</v>
      </c>
      <c r="BK334">
        <v>0.972995193548387</v>
      </c>
      <c r="BL334">
        <v>0.0270048483870968</v>
      </c>
      <c r="BM334">
        <v>0</v>
      </c>
      <c r="BN334">
        <v>2.22034516129032</v>
      </c>
      <c r="BO334">
        <v>0</v>
      </c>
      <c r="BP334">
        <v>22166.2193548387</v>
      </c>
      <c r="BQ334">
        <v>13121.8032258064</v>
      </c>
      <c r="BR334">
        <v>36.687</v>
      </c>
      <c r="BS334">
        <v>38.631</v>
      </c>
      <c r="BT334">
        <v>38.062</v>
      </c>
      <c r="BU334">
        <v>36.875</v>
      </c>
      <c r="BV334">
        <v>36.3140322580645</v>
      </c>
      <c r="BW334">
        <v>1459.47129032258</v>
      </c>
      <c r="BX334">
        <v>40.5087096774194</v>
      </c>
      <c r="BY334">
        <v>0</v>
      </c>
      <c r="BZ334">
        <v>1560091172.9</v>
      </c>
      <c r="CA334">
        <v>2.26998846153846</v>
      </c>
      <c r="CB334">
        <v>0.108721382670578</v>
      </c>
      <c r="CC334">
        <v>-395.148718055344</v>
      </c>
      <c r="CD334">
        <v>22148.4653846154</v>
      </c>
      <c r="CE334">
        <v>15</v>
      </c>
      <c r="CF334">
        <v>1560090492.5</v>
      </c>
      <c r="CG334" t="s">
        <v>250</v>
      </c>
      <c r="CH334">
        <v>2</v>
      </c>
      <c r="CI334">
        <v>2.202</v>
      </c>
      <c r="CJ334">
        <v>0.046</v>
      </c>
      <c r="CK334">
        <v>400</v>
      </c>
      <c r="CL334">
        <v>13</v>
      </c>
      <c r="CM334">
        <v>0.24</v>
      </c>
      <c r="CN334">
        <v>0.16</v>
      </c>
      <c r="CO334">
        <v>-12.1926958536585</v>
      </c>
      <c r="CP334">
        <v>33.8651216027871</v>
      </c>
      <c r="CQ334">
        <v>3.47696420068131</v>
      </c>
      <c r="CR334">
        <v>0</v>
      </c>
      <c r="CS334">
        <v>2.24413823529412</v>
      </c>
      <c r="CT334">
        <v>-0.000718127533497429</v>
      </c>
      <c r="CU334">
        <v>0.22423888524453</v>
      </c>
      <c r="CV334">
        <v>1</v>
      </c>
      <c r="CW334">
        <v>0.259688487804878</v>
      </c>
      <c r="CX334">
        <v>0.00996606271776967</v>
      </c>
      <c r="CY334">
        <v>0.00146345290193868</v>
      </c>
      <c r="CZ334">
        <v>1</v>
      </c>
      <c r="DA334">
        <v>2</v>
      </c>
      <c r="DB334">
        <v>3</v>
      </c>
      <c r="DC334" t="s">
        <v>269</v>
      </c>
      <c r="DD334">
        <v>1.85552</v>
      </c>
      <c r="DE334">
        <v>1.85349</v>
      </c>
      <c r="DF334">
        <v>1.85455</v>
      </c>
      <c r="DG334">
        <v>1.85905</v>
      </c>
      <c r="DH334">
        <v>1.85345</v>
      </c>
      <c r="DI334">
        <v>1.85779</v>
      </c>
      <c r="DJ334">
        <v>1.85499</v>
      </c>
      <c r="DK334">
        <v>1.85365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2.202</v>
      </c>
      <c r="DZ334">
        <v>0.046</v>
      </c>
      <c r="EA334">
        <v>2</v>
      </c>
      <c r="EB334">
        <v>501.609</v>
      </c>
      <c r="EC334">
        <v>579.98</v>
      </c>
      <c r="ED334">
        <v>17.9413</v>
      </c>
      <c r="EE334">
        <v>16.4634</v>
      </c>
      <c r="EF334">
        <v>30.0002</v>
      </c>
      <c r="EG334">
        <v>16.3461</v>
      </c>
      <c r="EH334">
        <v>16.3232</v>
      </c>
      <c r="EI334">
        <v>41.5572</v>
      </c>
      <c r="EJ334">
        <v>0</v>
      </c>
      <c r="EK334">
        <v>100</v>
      </c>
      <c r="EL334">
        <v>17.9352</v>
      </c>
      <c r="EM334">
        <v>1010</v>
      </c>
      <c r="EN334">
        <v>14.9284</v>
      </c>
      <c r="EO334">
        <v>102.737</v>
      </c>
      <c r="EP334">
        <v>103.16</v>
      </c>
    </row>
    <row r="335" spans="1:146">
      <c r="A335">
        <v>319</v>
      </c>
      <c r="B335">
        <v>1560091149</v>
      </c>
      <c r="C335">
        <v>636</v>
      </c>
      <c r="D335" t="s">
        <v>892</v>
      </c>
      <c r="E335" t="s">
        <v>893</v>
      </c>
      <c r="H335">
        <v>1560091138.66129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-0.0423595916804435</v>
      </c>
      <c r="AF335">
        <v>0.0475523525653422</v>
      </c>
      <c r="AG335">
        <v>3.53292474345284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1560091138.66129</v>
      </c>
      <c r="AU335">
        <v>998.881903225807</v>
      </c>
      <c r="AV335">
        <v>1009.94967741935</v>
      </c>
      <c r="AW335">
        <v>13.6179870967742</v>
      </c>
      <c r="AX335">
        <v>13.3579064516129</v>
      </c>
      <c r="AY335">
        <v>500.02764516129</v>
      </c>
      <c r="AZ335">
        <v>102.120903225806</v>
      </c>
      <c r="BA335">
        <v>0.199989096774194</v>
      </c>
      <c r="BB335">
        <v>20.0126774193548</v>
      </c>
      <c r="BC335">
        <v>20.7983161290323</v>
      </c>
      <c r="BD335">
        <v>999.9</v>
      </c>
      <c r="BE335">
        <v>0</v>
      </c>
      <c r="BF335">
        <v>0</v>
      </c>
      <c r="BG335">
        <v>10003.0661290323</v>
      </c>
      <c r="BH335">
        <v>0</v>
      </c>
      <c r="BI335">
        <v>16.3535709677419</v>
      </c>
      <c r="BJ335">
        <v>1499.98774193548</v>
      </c>
      <c r="BK335">
        <v>0.972995193548387</v>
      </c>
      <c r="BL335">
        <v>0.0270048483870968</v>
      </c>
      <c r="BM335">
        <v>0</v>
      </c>
      <c r="BN335">
        <v>2.24375483870968</v>
      </c>
      <c r="BO335">
        <v>0</v>
      </c>
      <c r="BP335">
        <v>22153.0322580645</v>
      </c>
      <c r="BQ335">
        <v>13121.8741935484</v>
      </c>
      <c r="BR335">
        <v>36.687</v>
      </c>
      <c r="BS335">
        <v>38.635</v>
      </c>
      <c r="BT335">
        <v>38.062</v>
      </c>
      <c r="BU335">
        <v>36.875</v>
      </c>
      <c r="BV335">
        <v>36.3180967741935</v>
      </c>
      <c r="BW335">
        <v>1459.47935483871</v>
      </c>
      <c r="BX335">
        <v>40.5087096774194</v>
      </c>
      <c r="BY335">
        <v>0</v>
      </c>
      <c r="BZ335">
        <v>1560091174.7</v>
      </c>
      <c r="CA335">
        <v>2.27364615384615</v>
      </c>
      <c r="CB335">
        <v>-0.846823922622234</v>
      </c>
      <c r="CC335">
        <v>-425.148718254267</v>
      </c>
      <c r="CD335">
        <v>22135.6384615385</v>
      </c>
      <c r="CE335">
        <v>15</v>
      </c>
      <c r="CF335">
        <v>1560090492.5</v>
      </c>
      <c r="CG335" t="s">
        <v>250</v>
      </c>
      <c r="CH335">
        <v>2</v>
      </c>
      <c r="CI335">
        <v>2.202</v>
      </c>
      <c r="CJ335">
        <v>0.046</v>
      </c>
      <c r="CK335">
        <v>400</v>
      </c>
      <c r="CL335">
        <v>13</v>
      </c>
      <c r="CM335">
        <v>0.24</v>
      </c>
      <c r="CN335">
        <v>0.16</v>
      </c>
      <c r="CO335">
        <v>-11.130977804878</v>
      </c>
      <c r="CP335">
        <v>27.3644491986056</v>
      </c>
      <c r="CQ335">
        <v>2.83944403006311</v>
      </c>
      <c r="CR335">
        <v>0</v>
      </c>
      <c r="CS335">
        <v>2.27539117647059</v>
      </c>
      <c r="CT335">
        <v>0.0579335620575031</v>
      </c>
      <c r="CU335">
        <v>0.227195244315968</v>
      </c>
      <c r="CV335">
        <v>1</v>
      </c>
      <c r="CW335">
        <v>0.260054585365854</v>
      </c>
      <c r="CX335">
        <v>0.00373241811846639</v>
      </c>
      <c r="CY335">
        <v>0.000903791093269701</v>
      </c>
      <c r="CZ335">
        <v>1</v>
      </c>
      <c r="DA335">
        <v>2</v>
      </c>
      <c r="DB335">
        <v>3</v>
      </c>
      <c r="DC335" t="s">
        <v>269</v>
      </c>
      <c r="DD335">
        <v>1.85549</v>
      </c>
      <c r="DE335">
        <v>1.85349</v>
      </c>
      <c r="DF335">
        <v>1.85455</v>
      </c>
      <c r="DG335">
        <v>1.85903</v>
      </c>
      <c r="DH335">
        <v>1.85345</v>
      </c>
      <c r="DI335">
        <v>1.85778</v>
      </c>
      <c r="DJ335">
        <v>1.85498</v>
      </c>
      <c r="DK335">
        <v>1.85364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2.202</v>
      </c>
      <c r="DZ335">
        <v>0.046</v>
      </c>
      <c r="EA335">
        <v>2</v>
      </c>
      <c r="EB335">
        <v>501.58</v>
      </c>
      <c r="EC335">
        <v>579.904</v>
      </c>
      <c r="ED335">
        <v>17.9367</v>
      </c>
      <c r="EE335">
        <v>16.4634</v>
      </c>
      <c r="EF335">
        <v>30</v>
      </c>
      <c r="EG335">
        <v>16.3461</v>
      </c>
      <c r="EH335">
        <v>16.323</v>
      </c>
      <c r="EI335">
        <v>41.5555</v>
      </c>
      <c r="EJ335">
        <v>0</v>
      </c>
      <c r="EK335">
        <v>100</v>
      </c>
      <c r="EL335">
        <v>17.9352</v>
      </c>
      <c r="EM335">
        <v>1010</v>
      </c>
      <c r="EN335">
        <v>14.9284</v>
      </c>
      <c r="EO335">
        <v>102.737</v>
      </c>
      <c r="EP335">
        <v>103.16</v>
      </c>
    </row>
    <row r="336" spans="1:146">
      <c r="A336">
        <v>320</v>
      </c>
      <c r="B336">
        <v>1560091151</v>
      </c>
      <c r="C336">
        <v>638</v>
      </c>
      <c r="D336" t="s">
        <v>894</v>
      </c>
      <c r="E336" t="s">
        <v>895</v>
      </c>
      <c r="H336">
        <v>1560091140.66129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-0.0423566375044231</v>
      </c>
      <c r="AF336">
        <v>0.0475490362439592</v>
      </c>
      <c r="AG336">
        <v>3.53273048148477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1560091140.66129</v>
      </c>
      <c r="AU336">
        <v>999.785419354839</v>
      </c>
      <c r="AV336">
        <v>1009.98903225806</v>
      </c>
      <c r="AW336">
        <v>13.6163580645161</v>
      </c>
      <c r="AX336">
        <v>13.3560387096774</v>
      </c>
      <c r="AY336">
        <v>500.026096774193</v>
      </c>
      <c r="AZ336">
        <v>102.121</v>
      </c>
      <c r="BA336">
        <v>0.199992806451613</v>
      </c>
      <c r="BB336">
        <v>20.0130193548387</v>
      </c>
      <c r="BC336">
        <v>20.799564516129</v>
      </c>
      <c r="BD336">
        <v>999.9</v>
      </c>
      <c r="BE336">
        <v>0</v>
      </c>
      <c r="BF336">
        <v>0</v>
      </c>
      <c r="BG336">
        <v>10002.3590322581</v>
      </c>
      <c r="BH336">
        <v>0</v>
      </c>
      <c r="BI336">
        <v>16.182364516129</v>
      </c>
      <c r="BJ336">
        <v>1499.98064516129</v>
      </c>
      <c r="BK336">
        <v>0.972994419354838</v>
      </c>
      <c r="BL336">
        <v>0.0270056419354839</v>
      </c>
      <c r="BM336">
        <v>0</v>
      </c>
      <c r="BN336">
        <v>2.24825806451613</v>
      </c>
      <c r="BO336">
        <v>0</v>
      </c>
      <c r="BP336">
        <v>22139.2806451613</v>
      </c>
      <c r="BQ336">
        <v>13121.8096774194</v>
      </c>
      <c r="BR336">
        <v>36.687</v>
      </c>
      <c r="BS336">
        <v>38.635</v>
      </c>
      <c r="BT336">
        <v>38.062</v>
      </c>
      <c r="BU336">
        <v>36.875</v>
      </c>
      <c r="BV336">
        <v>36.3241935483871</v>
      </c>
      <c r="BW336">
        <v>1459.47096774194</v>
      </c>
      <c r="BX336">
        <v>40.51</v>
      </c>
      <c r="BY336">
        <v>0</v>
      </c>
      <c r="BZ336">
        <v>1560091176.5</v>
      </c>
      <c r="CA336">
        <v>2.26377307692308</v>
      </c>
      <c r="CB336">
        <v>-0.113336743891838</v>
      </c>
      <c r="CC336">
        <v>-452.071794194503</v>
      </c>
      <c r="CD336">
        <v>22122.6423076923</v>
      </c>
      <c r="CE336">
        <v>15</v>
      </c>
      <c r="CF336">
        <v>1560090492.5</v>
      </c>
      <c r="CG336" t="s">
        <v>250</v>
      </c>
      <c r="CH336">
        <v>2</v>
      </c>
      <c r="CI336">
        <v>2.202</v>
      </c>
      <c r="CJ336">
        <v>0.046</v>
      </c>
      <c r="CK336">
        <v>400</v>
      </c>
      <c r="CL336">
        <v>13</v>
      </c>
      <c r="CM336">
        <v>0.24</v>
      </c>
      <c r="CN336">
        <v>0.16</v>
      </c>
      <c r="CO336">
        <v>-10.2537797560976</v>
      </c>
      <c r="CP336">
        <v>21.3383696864115</v>
      </c>
      <c r="CQ336">
        <v>2.22997022993744</v>
      </c>
      <c r="CR336">
        <v>0</v>
      </c>
      <c r="CS336">
        <v>2.26704411764706</v>
      </c>
      <c r="CT336">
        <v>-0.0741695254789153</v>
      </c>
      <c r="CU336">
        <v>0.249964174128516</v>
      </c>
      <c r="CV336">
        <v>1</v>
      </c>
      <c r="CW336">
        <v>0.26030956097561</v>
      </c>
      <c r="CX336">
        <v>0.000451170731707423</v>
      </c>
      <c r="CY336">
        <v>0.000554463926943831</v>
      </c>
      <c r="CZ336">
        <v>1</v>
      </c>
      <c r="DA336">
        <v>2</v>
      </c>
      <c r="DB336">
        <v>3</v>
      </c>
      <c r="DC336" t="s">
        <v>269</v>
      </c>
      <c r="DD336">
        <v>1.8555</v>
      </c>
      <c r="DE336">
        <v>1.85349</v>
      </c>
      <c r="DF336">
        <v>1.85455</v>
      </c>
      <c r="DG336">
        <v>1.85903</v>
      </c>
      <c r="DH336">
        <v>1.85346</v>
      </c>
      <c r="DI336">
        <v>1.85778</v>
      </c>
      <c r="DJ336">
        <v>1.85498</v>
      </c>
      <c r="DK336">
        <v>1.85364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2.202</v>
      </c>
      <c r="DZ336">
        <v>0.046</v>
      </c>
      <c r="EA336">
        <v>2</v>
      </c>
      <c r="EB336">
        <v>501.58</v>
      </c>
      <c r="EC336">
        <v>579.922</v>
      </c>
      <c r="ED336">
        <v>17.9319</v>
      </c>
      <c r="EE336">
        <v>16.4632</v>
      </c>
      <c r="EF336">
        <v>30</v>
      </c>
      <c r="EG336">
        <v>16.3461</v>
      </c>
      <c r="EH336">
        <v>16.323</v>
      </c>
      <c r="EI336">
        <v>41.5563</v>
      </c>
      <c r="EJ336">
        <v>0</v>
      </c>
      <c r="EK336">
        <v>100</v>
      </c>
      <c r="EL336">
        <v>17.9183</v>
      </c>
      <c r="EM336">
        <v>1010</v>
      </c>
      <c r="EN336">
        <v>14.9284</v>
      </c>
      <c r="EO336">
        <v>102.737</v>
      </c>
      <c r="EP336">
        <v>103.159</v>
      </c>
    </row>
    <row r="337" spans="1:146">
      <c r="A337">
        <v>321</v>
      </c>
      <c r="B337">
        <v>1560091153</v>
      </c>
      <c r="C337">
        <v>640</v>
      </c>
      <c r="D337" t="s">
        <v>896</v>
      </c>
      <c r="E337" t="s">
        <v>897</v>
      </c>
      <c r="H337">
        <v>1560091142.66129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-0.0423588061858403</v>
      </c>
      <c r="AF337">
        <v>0.047551470778837</v>
      </c>
      <c r="AG337">
        <v>3.53287309103561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1560091142.66129</v>
      </c>
      <c r="AU337">
        <v>1000.482</v>
      </c>
      <c r="AV337">
        <v>1009.99935483871</v>
      </c>
      <c r="AW337">
        <v>13.6147064516129</v>
      </c>
      <c r="AX337">
        <v>13.3542161290323</v>
      </c>
      <c r="AY337">
        <v>500.020064516129</v>
      </c>
      <c r="AZ337">
        <v>102.121064516129</v>
      </c>
      <c r="BA337">
        <v>0.199972709677419</v>
      </c>
      <c r="BB337">
        <v>20.0131741935484</v>
      </c>
      <c r="BC337">
        <v>20.8012516129032</v>
      </c>
      <c r="BD337">
        <v>999.9</v>
      </c>
      <c r="BE337">
        <v>0</v>
      </c>
      <c r="BF337">
        <v>0</v>
      </c>
      <c r="BG337">
        <v>10002.8648387097</v>
      </c>
      <c r="BH337">
        <v>0</v>
      </c>
      <c r="BI337">
        <v>16.0042064516129</v>
      </c>
      <c r="BJ337">
        <v>1499.98161290323</v>
      </c>
      <c r="BK337">
        <v>0.972993774193548</v>
      </c>
      <c r="BL337">
        <v>0.0270062903225806</v>
      </c>
      <c r="BM337">
        <v>0</v>
      </c>
      <c r="BN337">
        <v>2.25903548387097</v>
      </c>
      <c r="BO337">
        <v>0</v>
      </c>
      <c r="BP337">
        <v>22125.7580645161</v>
      </c>
      <c r="BQ337">
        <v>13121.8161290323</v>
      </c>
      <c r="BR337">
        <v>36.687</v>
      </c>
      <c r="BS337">
        <v>38.639</v>
      </c>
      <c r="BT337">
        <v>38.062</v>
      </c>
      <c r="BU337">
        <v>36.875</v>
      </c>
      <c r="BV337">
        <v>36.3282580645161</v>
      </c>
      <c r="BW337">
        <v>1459.47064516129</v>
      </c>
      <c r="BX337">
        <v>40.5112903225806</v>
      </c>
      <c r="BY337">
        <v>0</v>
      </c>
      <c r="BZ337">
        <v>1560091178.9</v>
      </c>
      <c r="CA337">
        <v>2.25784615384615</v>
      </c>
      <c r="CB337">
        <v>0.179494023688764</v>
      </c>
      <c r="CC337">
        <v>-461.928205074004</v>
      </c>
      <c r="CD337">
        <v>22105.4615384615</v>
      </c>
      <c r="CE337">
        <v>15</v>
      </c>
      <c r="CF337">
        <v>1560090492.5</v>
      </c>
      <c r="CG337" t="s">
        <v>250</v>
      </c>
      <c r="CH337">
        <v>2</v>
      </c>
      <c r="CI337">
        <v>2.202</v>
      </c>
      <c r="CJ337">
        <v>0.046</v>
      </c>
      <c r="CK337">
        <v>400</v>
      </c>
      <c r="CL337">
        <v>13</v>
      </c>
      <c r="CM337">
        <v>0.24</v>
      </c>
      <c r="CN337">
        <v>0.16</v>
      </c>
      <c r="CO337">
        <v>-9.55598024390244</v>
      </c>
      <c r="CP337">
        <v>16.3119280139374</v>
      </c>
      <c r="CQ337">
        <v>1.70798461889957</v>
      </c>
      <c r="CR337">
        <v>0</v>
      </c>
      <c r="CS337">
        <v>2.26811176470588</v>
      </c>
      <c r="CT337">
        <v>-0.115605606440799</v>
      </c>
      <c r="CU337">
        <v>0.248126095510642</v>
      </c>
      <c r="CV337">
        <v>1</v>
      </c>
      <c r="CW337">
        <v>0.260490463414634</v>
      </c>
      <c r="CX337">
        <v>-0.00048008362369317</v>
      </c>
      <c r="CY337">
        <v>0.00044908378801902</v>
      </c>
      <c r="CZ337">
        <v>1</v>
      </c>
      <c r="DA337">
        <v>2</v>
      </c>
      <c r="DB337">
        <v>3</v>
      </c>
      <c r="DC337" t="s">
        <v>269</v>
      </c>
      <c r="DD337">
        <v>1.8555</v>
      </c>
      <c r="DE337">
        <v>1.85349</v>
      </c>
      <c r="DF337">
        <v>1.85455</v>
      </c>
      <c r="DG337">
        <v>1.85903</v>
      </c>
      <c r="DH337">
        <v>1.85345</v>
      </c>
      <c r="DI337">
        <v>1.85778</v>
      </c>
      <c r="DJ337">
        <v>1.85499</v>
      </c>
      <c r="DK337">
        <v>1.85364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2.202</v>
      </c>
      <c r="DZ337">
        <v>0.046</v>
      </c>
      <c r="EA337">
        <v>2</v>
      </c>
      <c r="EB337">
        <v>501.589</v>
      </c>
      <c r="EC337">
        <v>580.085</v>
      </c>
      <c r="ED337">
        <v>17.9267</v>
      </c>
      <c r="EE337">
        <v>16.4625</v>
      </c>
      <c r="EF337">
        <v>30.0001</v>
      </c>
      <c r="EG337">
        <v>16.3455</v>
      </c>
      <c r="EH337">
        <v>16.323</v>
      </c>
      <c r="EI337">
        <v>41.5551</v>
      </c>
      <c r="EJ337">
        <v>0</v>
      </c>
      <c r="EK337">
        <v>100</v>
      </c>
      <c r="EL337">
        <v>17.9183</v>
      </c>
      <c r="EM337">
        <v>1010</v>
      </c>
      <c r="EN337">
        <v>14.9284</v>
      </c>
      <c r="EO337">
        <v>102.736</v>
      </c>
      <c r="EP337">
        <v>103.159</v>
      </c>
    </row>
    <row r="338" spans="1:146">
      <c r="A338">
        <v>322</v>
      </c>
      <c r="B338">
        <v>1560091155</v>
      </c>
      <c r="C338">
        <v>642</v>
      </c>
      <c r="D338" t="s">
        <v>898</v>
      </c>
      <c r="E338" t="s">
        <v>899</v>
      </c>
      <c r="H338">
        <v>1560091144.66129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-0.0423651628174194</v>
      </c>
      <c r="AF338">
        <v>0.047558606654656</v>
      </c>
      <c r="AG338">
        <v>3.5332910794891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1560091144.66129</v>
      </c>
      <c r="AU338">
        <v>1001.00803225806</v>
      </c>
      <c r="AV338">
        <v>1009.99903225806</v>
      </c>
      <c r="AW338">
        <v>13.6130096774194</v>
      </c>
      <c r="AX338">
        <v>13.3526161290323</v>
      </c>
      <c r="AY338">
        <v>500.016903225806</v>
      </c>
      <c r="AZ338">
        <v>102.121161290323</v>
      </c>
      <c r="BA338">
        <v>0.199977161290323</v>
      </c>
      <c r="BB338">
        <v>20.0130096774194</v>
      </c>
      <c r="BC338">
        <v>20.8024806451613</v>
      </c>
      <c r="BD338">
        <v>999.9</v>
      </c>
      <c r="BE338">
        <v>0</v>
      </c>
      <c r="BF338">
        <v>0</v>
      </c>
      <c r="BG338">
        <v>10004.3564516129</v>
      </c>
      <c r="BH338">
        <v>0</v>
      </c>
      <c r="BI338">
        <v>15.8528741935484</v>
      </c>
      <c r="BJ338">
        <v>1499.98870967742</v>
      </c>
      <c r="BK338">
        <v>0.972993903225806</v>
      </c>
      <c r="BL338">
        <v>0.0270061387096774</v>
      </c>
      <c r="BM338">
        <v>0</v>
      </c>
      <c r="BN338">
        <v>2.24197096774194</v>
      </c>
      <c r="BO338">
        <v>0</v>
      </c>
      <c r="BP338">
        <v>22111.8387096774</v>
      </c>
      <c r="BQ338">
        <v>13121.8774193548</v>
      </c>
      <c r="BR338">
        <v>36.687</v>
      </c>
      <c r="BS338">
        <v>38.645</v>
      </c>
      <c r="BT338">
        <v>38.062</v>
      </c>
      <c r="BU338">
        <v>36.875</v>
      </c>
      <c r="BV338">
        <v>36.3282580645161</v>
      </c>
      <c r="BW338">
        <v>1459.47774193548</v>
      </c>
      <c r="BX338">
        <v>40.5109677419355</v>
      </c>
      <c r="BY338">
        <v>0</v>
      </c>
      <c r="BZ338">
        <v>1560091180.7</v>
      </c>
      <c r="CA338">
        <v>2.25016538461538</v>
      </c>
      <c r="CB338">
        <v>-0.533459821588204</v>
      </c>
      <c r="CC338">
        <v>-464.482051572771</v>
      </c>
      <c r="CD338">
        <v>22091.9807692308</v>
      </c>
      <c r="CE338">
        <v>15</v>
      </c>
      <c r="CF338">
        <v>1560090492.5</v>
      </c>
      <c r="CG338" t="s">
        <v>250</v>
      </c>
      <c r="CH338">
        <v>2</v>
      </c>
      <c r="CI338">
        <v>2.202</v>
      </c>
      <c r="CJ338">
        <v>0.046</v>
      </c>
      <c r="CK338">
        <v>400</v>
      </c>
      <c r="CL338">
        <v>13</v>
      </c>
      <c r="CM338">
        <v>0.24</v>
      </c>
      <c r="CN338">
        <v>0.16</v>
      </c>
      <c r="CO338">
        <v>-9.02011414634146</v>
      </c>
      <c r="CP338">
        <v>12.3560006968638</v>
      </c>
      <c r="CQ338">
        <v>1.29358637037289</v>
      </c>
      <c r="CR338">
        <v>0</v>
      </c>
      <c r="CS338">
        <v>2.26395294117647</v>
      </c>
      <c r="CT338">
        <v>-0.365836775611616</v>
      </c>
      <c r="CU338">
        <v>0.2441619414811</v>
      </c>
      <c r="CV338">
        <v>1</v>
      </c>
      <c r="CW338">
        <v>0.260412073170732</v>
      </c>
      <c r="CX338">
        <v>-0.0020954216027874</v>
      </c>
      <c r="CY338">
        <v>0.000543846884398941</v>
      </c>
      <c r="CZ338">
        <v>1</v>
      </c>
      <c r="DA338">
        <v>2</v>
      </c>
      <c r="DB338">
        <v>3</v>
      </c>
      <c r="DC338" t="s">
        <v>269</v>
      </c>
      <c r="DD338">
        <v>1.85551</v>
      </c>
      <c r="DE338">
        <v>1.85349</v>
      </c>
      <c r="DF338">
        <v>1.85455</v>
      </c>
      <c r="DG338">
        <v>1.85902</v>
      </c>
      <c r="DH338">
        <v>1.85345</v>
      </c>
      <c r="DI338">
        <v>1.85779</v>
      </c>
      <c r="DJ338">
        <v>1.85498</v>
      </c>
      <c r="DK338">
        <v>1.85364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2.202</v>
      </c>
      <c r="DZ338">
        <v>0.046</v>
      </c>
      <c r="EA338">
        <v>2</v>
      </c>
      <c r="EB338">
        <v>501.699</v>
      </c>
      <c r="EC338">
        <v>579.976</v>
      </c>
      <c r="ED338">
        <v>17.9197</v>
      </c>
      <c r="EE338">
        <v>16.462</v>
      </c>
      <c r="EF338">
        <v>30.0001</v>
      </c>
      <c r="EG338">
        <v>16.3448</v>
      </c>
      <c r="EH338">
        <v>16.323</v>
      </c>
      <c r="EI338">
        <v>41.5568</v>
      </c>
      <c r="EJ338">
        <v>0</v>
      </c>
      <c r="EK338">
        <v>100</v>
      </c>
      <c r="EL338">
        <v>17.9042</v>
      </c>
      <c r="EM338">
        <v>1010</v>
      </c>
      <c r="EN338">
        <v>14.9284</v>
      </c>
      <c r="EO338">
        <v>102.736</v>
      </c>
      <c r="EP338">
        <v>103.159</v>
      </c>
    </row>
    <row r="339" spans="1:146">
      <c r="A339">
        <v>323</v>
      </c>
      <c r="B339">
        <v>1560091157</v>
      </c>
      <c r="C339">
        <v>644</v>
      </c>
      <c r="D339" t="s">
        <v>900</v>
      </c>
      <c r="E339" t="s">
        <v>901</v>
      </c>
      <c r="H339">
        <v>1560091146.66129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-0.0423583930529267</v>
      </c>
      <c r="AF339">
        <v>0.047551007000949</v>
      </c>
      <c r="AG339">
        <v>3.5328459241762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1560091146.66129</v>
      </c>
      <c r="AU339">
        <v>1001.41016129032</v>
      </c>
      <c r="AV339">
        <v>1009.99483870968</v>
      </c>
      <c r="AW339">
        <v>13.6113032258065</v>
      </c>
      <c r="AX339">
        <v>13.3512806451613</v>
      </c>
      <c r="AY339">
        <v>500.020580645161</v>
      </c>
      <c r="AZ339">
        <v>102.121290322581</v>
      </c>
      <c r="BA339">
        <v>0.199995548387097</v>
      </c>
      <c r="BB339">
        <v>20.0128322580645</v>
      </c>
      <c r="BC339">
        <v>20.8034387096774</v>
      </c>
      <c r="BD339">
        <v>999.9</v>
      </c>
      <c r="BE339">
        <v>0</v>
      </c>
      <c r="BF339">
        <v>0</v>
      </c>
      <c r="BG339">
        <v>10002.7451612903</v>
      </c>
      <c r="BH339">
        <v>0</v>
      </c>
      <c r="BI339">
        <v>15.7149612903226</v>
      </c>
      <c r="BJ339">
        <v>1499.98935483871</v>
      </c>
      <c r="BK339">
        <v>0.972993258064516</v>
      </c>
      <c r="BL339">
        <v>0.0270067870967742</v>
      </c>
      <c r="BM339">
        <v>0</v>
      </c>
      <c r="BN339">
        <v>2.26353225806452</v>
      </c>
      <c r="BO339">
        <v>0</v>
      </c>
      <c r="BP339">
        <v>22096.1774193548</v>
      </c>
      <c r="BQ339">
        <v>13121.8806451613</v>
      </c>
      <c r="BR339">
        <v>36.687</v>
      </c>
      <c r="BS339">
        <v>38.645</v>
      </c>
      <c r="BT339">
        <v>38.062</v>
      </c>
      <c r="BU339">
        <v>36.875</v>
      </c>
      <c r="BV339">
        <v>36.3302903225806</v>
      </c>
      <c r="BW339">
        <v>1459.47709677419</v>
      </c>
      <c r="BX339">
        <v>40.5122580645161</v>
      </c>
      <c r="BY339">
        <v>0</v>
      </c>
      <c r="BZ339">
        <v>1560091182.5</v>
      </c>
      <c r="CA339">
        <v>2.25401538461538</v>
      </c>
      <c r="CB339">
        <v>0.8310700967032</v>
      </c>
      <c r="CC339">
        <v>-492.625640386521</v>
      </c>
      <c r="CD339">
        <v>22076.9653846154</v>
      </c>
      <c r="CE339">
        <v>15</v>
      </c>
      <c r="CF339">
        <v>1560090492.5</v>
      </c>
      <c r="CG339" t="s">
        <v>250</v>
      </c>
      <c r="CH339">
        <v>2</v>
      </c>
      <c r="CI339">
        <v>2.202</v>
      </c>
      <c r="CJ339">
        <v>0.046</v>
      </c>
      <c r="CK339">
        <v>400</v>
      </c>
      <c r="CL339">
        <v>13</v>
      </c>
      <c r="CM339">
        <v>0.24</v>
      </c>
      <c r="CN339">
        <v>0.16</v>
      </c>
      <c r="CO339">
        <v>-8.6078</v>
      </c>
      <c r="CP339">
        <v>9.3590086411155</v>
      </c>
      <c r="CQ339">
        <v>0.973799913421894</v>
      </c>
      <c r="CR339">
        <v>0</v>
      </c>
      <c r="CS339">
        <v>2.27400882352941</v>
      </c>
      <c r="CT339">
        <v>0.128699136096121</v>
      </c>
      <c r="CU339">
        <v>0.265947874556216</v>
      </c>
      <c r="CV339">
        <v>1</v>
      </c>
      <c r="CW339">
        <v>0.260076097560976</v>
      </c>
      <c r="CX339">
        <v>-0.0058793937282227</v>
      </c>
      <c r="CY339">
        <v>0.00103181913249812</v>
      </c>
      <c r="CZ339">
        <v>1</v>
      </c>
      <c r="DA339">
        <v>2</v>
      </c>
      <c r="DB339">
        <v>3</v>
      </c>
      <c r="DC339" t="s">
        <v>269</v>
      </c>
      <c r="DD339">
        <v>1.85551</v>
      </c>
      <c r="DE339">
        <v>1.85349</v>
      </c>
      <c r="DF339">
        <v>1.85455</v>
      </c>
      <c r="DG339">
        <v>1.85901</v>
      </c>
      <c r="DH339">
        <v>1.85343</v>
      </c>
      <c r="DI339">
        <v>1.85779</v>
      </c>
      <c r="DJ339">
        <v>1.85498</v>
      </c>
      <c r="DK339">
        <v>1.85364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2.202</v>
      </c>
      <c r="DZ339">
        <v>0.046</v>
      </c>
      <c r="EA339">
        <v>2</v>
      </c>
      <c r="EB339">
        <v>501.638</v>
      </c>
      <c r="EC339">
        <v>579.939</v>
      </c>
      <c r="ED339">
        <v>17.9142</v>
      </c>
      <c r="EE339">
        <v>16.462</v>
      </c>
      <c r="EF339">
        <v>30.0001</v>
      </c>
      <c r="EG339">
        <v>16.3446</v>
      </c>
      <c r="EH339">
        <v>16.3229</v>
      </c>
      <c r="EI339">
        <v>41.5577</v>
      </c>
      <c r="EJ339">
        <v>0</v>
      </c>
      <c r="EK339">
        <v>100</v>
      </c>
      <c r="EL339">
        <v>17.9042</v>
      </c>
      <c r="EM339">
        <v>1010</v>
      </c>
      <c r="EN339">
        <v>14.9284</v>
      </c>
      <c r="EO339">
        <v>102.736</v>
      </c>
      <c r="EP339">
        <v>103.16</v>
      </c>
    </row>
    <row r="340" spans="1:146">
      <c r="A340">
        <v>324</v>
      </c>
      <c r="B340">
        <v>1560091159</v>
      </c>
      <c r="C340">
        <v>646</v>
      </c>
      <c r="D340" t="s">
        <v>902</v>
      </c>
      <c r="E340" t="s">
        <v>903</v>
      </c>
      <c r="H340">
        <v>1560091148.66129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-0.0423391113269789</v>
      </c>
      <c r="AF340">
        <v>0.0475293615744007</v>
      </c>
      <c r="AG340">
        <v>3.53157788811268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1560091148.66129</v>
      </c>
      <c r="AU340">
        <v>1001.71948387097</v>
      </c>
      <c r="AV340">
        <v>1009.99741935484</v>
      </c>
      <c r="AW340">
        <v>13.6095612903226</v>
      </c>
      <c r="AX340">
        <v>13.3501064516129</v>
      </c>
      <c r="AY340">
        <v>500.026290322581</v>
      </c>
      <c r="AZ340">
        <v>102.121322580645</v>
      </c>
      <c r="BA340">
        <v>0.199998548387097</v>
      </c>
      <c r="BB340">
        <v>20.0129161290323</v>
      </c>
      <c r="BC340">
        <v>20.8038161290323</v>
      </c>
      <c r="BD340">
        <v>999.9</v>
      </c>
      <c r="BE340">
        <v>0</v>
      </c>
      <c r="BF340">
        <v>0</v>
      </c>
      <c r="BG340">
        <v>9998.18870967742</v>
      </c>
      <c r="BH340">
        <v>0</v>
      </c>
      <c r="BI340">
        <v>15.5151032258065</v>
      </c>
      <c r="BJ340">
        <v>1499.99709677419</v>
      </c>
      <c r="BK340">
        <v>0.972993258064516</v>
      </c>
      <c r="BL340">
        <v>0.0270067870967742</v>
      </c>
      <c r="BM340">
        <v>0</v>
      </c>
      <c r="BN340">
        <v>2.26001290322581</v>
      </c>
      <c r="BO340">
        <v>0</v>
      </c>
      <c r="BP340">
        <v>22080.7709677419</v>
      </c>
      <c r="BQ340">
        <v>13121.9516129032</v>
      </c>
      <c r="BR340">
        <v>36.687</v>
      </c>
      <c r="BS340">
        <v>38.649</v>
      </c>
      <c r="BT340">
        <v>38.062</v>
      </c>
      <c r="BU340">
        <v>36.875</v>
      </c>
      <c r="BV340">
        <v>36.3343548387097</v>
      </c>
      <c r="BW340">
        <v>1459.48483870968</v>
      </c>
      <c r="BX340">
        <v>40.5122580645161</v>
      </c>
      <c r="BY340">
        <v>0</v>
      </c>
      <c r="BZ340">
        <v>1560091184.9</v>
      </c>
      <c r="CA340">
        <v>2.27319230769231</v>
      </c>
      <c r="CB340">
        <v>0.790529936965036</v>
      </c>
      <c r="CC340">
        <v>-491.709401733696</v>
      </c>
      <c r="CD340">
        <v>22057.3807692308</v>
      </c>
      <c r="CE340">
        <v>15</v>
      </c>
      <c r="CF340">
        <v>1560090492.5</v>
      </c>
      <c r="CG340" t="s">
        <v>250</v>
      </c>
      <c r="CH340">
        <v>2</v>
      </c>
      <c r="CI340">
        <v>2.202</v>
      </c>
      <c r="CJ340">
        <v>0.046</v>
      </c>
      <c r="CK340">
        <v>400</v>
      </c>
      <c r="CL340">
        <v>13</v>
      </c>
      <c r="CM340">
        <v>0.24</v>
      </c>
      <c r="CN340">
        <v>0.16</v>
      </c>
      <c r="CO340">
        <v>-8.29496463414634</v>
      </c>
      <c r="CP340">
        <v>7.2750721254356</v>
      </c>
      <c r="CQ340">
        <v>0.751316951288309</v>
      </c>
      <c r="CR340">
        <v>0</v>
      </c>
      <c r="CS340">
        <v>2.26023235294118</v>
      </c>
      <c r="CT340">
        <v>0.00504975685076608</v>
      </c>
      <c r="CU340">
        <v>0.261360539485872</v>
      </c>
      <c r="CV340">
        <v>1</v>
      </c>
      <c r="CW340">
        <v>0.25951543902439</v>
      </c>
      <c r="CX340">
        <v>-0.0119605296167248</v>
      </c>
      <c r="CY340">
        <v>0.00174764779965754</v>
      </c>
      <c r="CZ340">
        <v>1</v>
      </c>
      <c r="DA340">
        <v>2</v>
      </c>
      <c r="DB340">
        <v>3</v>
      </c>
      <c r="DC340" t="s">
        <v>269</v>
      </c>
      <c r="DD340">
        <v>1.85549</v>
      </c>
      <c r="DE340">
        <v>1.85349</v>
      </c>
      <c r="DF340">
        <v>1.85455</v>
      </c>
      <c r="DG340">
        <v>1.85901</v>
      </c>
      <c r="DH340">
        <v>1.85341</v>
      </c>
      <c r="DI340">
        <v>1.85776</v>
      </c>
      <c r="DJ340">
        <v>1.855</v>
      </c>
      <c r="DK340">
        <v>1.85365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2.202</v>
      </c>
      <c r="DZ340">
        <v>0.046</v>
      </c>
      <c r="EA340">
        <v>2</v>
      </c>
      <c r="EB340">
        <v>501.608</v>
      </c>
      <c r="EC340">
        <v>579.929</v>
      </c>
      <c r="ED340">
        <v>17.9075</v>
      </c>
      <c r="EE340">
        <v>16.4614</v>
      </c>
      <c r="EF340">
        <v>30.0002</v>
      </c>
      <c r="EG340">
        <v>16.3446</v>
      </c>
      <c r="EH340">
        <v>16.3222</v>
      </c>
      <c r="EI340">
        <v>41.5581</v>
      </c>
      <c r="EJ340">
        <v>0</v>
      </c>
      <c r="EK340">
        <v>100</v>
      </c>
      <c r="EL340">
        <v>17.9042</v>
      </c>
      <c r="EM340">
        <v>1010</v>
      </c>
      <c r="EN340">
        <v>14.9284</v>
      </c>
      <c r="EO340">
        <v>102.736</v>
      </c>
      <c r="EP340">
        <v>103.159</v>
      </c>
    </row>
    <row r="341" spans="1:146">
      <c r="A341">
        <v>325</v>
      </c>
      <c r="B341">
        <v>1560091161</v>
      </c>
      <c r="C341">
        <v>648</v>
      </c>
      <c r="D341" t="s">
        <v>904</v>
      </c>
      <c r="E341" t="s">
        <v>905</v>
      </c>
      <c r="H341">
        <v>1560091150.66129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-0.0423313413755756</v>
      </c>
      <c r="AF341">
        <v>0.0475206391232653</v>
      </c>
      <c r="AG341">
        <v>3.53106684972224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1560091150.66129</v>
      </c>
      <c r="AU341">
        <v>1001.95838709677</v>
      </c>
      <c r="AV341">
        <v>1010.00548387097</v>
      </c>
      <c r="AW341">
        <v>13.6079806451613</v>
      </c>
      <c r="AX341">
        <v>13.3491290322581</v>
      </c>
      <c r="AY341">
        <v>500.02035483871</v>
      </c>
      <c r="AZ341">
        <v>102.121322580645</v>
      </c>
      <c r="BA341">
        <v>0.199993483870968</v>
      </c>
      <c r="BB341">
        <v>20.0129032258065</v>
      </c>
      <c r="BC341">
        <v>20.8027967741936</v>
      </c>
      <c r="BD341">
        <v>999.9</v>
      </c>
      <c r="BE341">
        <v>0</v>
      </c>
      <c r="BF341">
        <v>0</v>
      </c>
      <c r="BG341">
        <v>9996.35387096774</v>
      </c>
      <c r="BH341">
        <v>0</v>
      </c>
      <c r="BI341">
        <v>15.3200580645161</v>
      </c>
      <c r="BJ341">
        <v>1499.99870967742</v>
      </c>
      <c r="BK341">
        <v>0.972991967741935</v>
      </c>
      <c r="BL341">
        <v>0.0270080774193548</v>
      </c>
      <c r="BM341">
        <v>0</v>
      </c>
      <c r="BN341">
        <v>2.27301290322581</v>
      </c>
      <c r="BO341">
        <v>0</v>
      </c>
      <c r="BP341">
        <v>22065.0451612903</v>
      </c>
      <c r="BQ341">
        <v>13121.9580645161</v>
      </c>
      <c r="BR341">
        <v>36.687</v>
      </c>
      <c r="BS341">
        <v>38.653</v>
      </c>
      <c r="BT341">
        <v>38.062</v>
      </c>
      <c r="BU341">
        <v>36.875</v>
      </c>
      <c r="BV341">
        <v>36.3384193548387</v>
      </c>
      <c r="BW341">
        <v>1459.48387096774</v>
      </c>
      <c r="BX341">
        <v>40.5148387096774</v>
      </c>
      <c r="BY341">
        <v>0</v>
      </c>
      <c r="BZ341">
        <v>1560091186.7</v>
      </c>
      <c r="CA341">
        <v>2.31549615384615</v>
      </c>
      <c r="CB341">
        <v>-0.162772634526733</v>
      </c>
      <c r="CC341">
        <v>-488.902564441177</v>
      </c>
      <c r="CD341">
        <v>22042.4</v>
      </c>
      <c r="CE341">
        <v>15</v>
      </c>
      <c r="CF341">
        <v>1560090492.5</v>
      </c>
      <c r="CG341" t="s">
        <v>250</v>
      </c>
      <c r="CH341">
        <v>2</v>
      </c>
      <c r="CI341">
        <v>2.202</v>
      </c>
      <c r="CJ341">
        <v>0.046</v>
      </c>
      <c r="CK341">
        <v>400</v>
      </c>
      <c r="CL341">
        <v>13</v>
      </c>
      <c r="CM341">
        <v>0.24</v>
      </c>
      <c r="CN341">
        <v>0.16</v>
      </c>
      <c r="CO341">
        <v>-8.05886195121951</v>
      </c>
      <c r="CP341">
        <v>5.76259818815333</v>
      </c>
      <c r="CQ341">
        <v>0.595755940253567</v>
      </c>
      <c r="CR341">
        <v>0</v>
      </c>
      <c r="CS341">
        <v>2.28599705882353</v>
      </c>
      <c r="CT341">
        <v>0.216133971768542</v>
      </c>
      <c r="CU341">
        <v>0.274479545455945</v>
      </c>
      <c r="CV341">
        <v>1</v>
      </c>
      <c r="CW341">
        <v>0.25892156097561</v>
      </c>
      <c r="CX341">
        <v>-0.01830562369338</v>
      </c>
      <c r="CY341">
        <v>0.00229273068684038</v>
      </c>
      <c r="CZ341">
        <v>1</v>
      </c>
      <c r="DA341">
        <v>2</v>
      </c>
      <c r="DB341">
        <v>3</v>
      </c>
      <c r="DC341" t="s">
        <v>269</v>
      </c>
      <c r="DD341">
        <v>1.85547</v>
      </c>
      <c r="DE341">
        <v>1.85349</v>
      </c>
      <c r="DF341">
        <v>1.85455</v>
      </c>
      <c r="DG341">
        <v>1.85901</v>
      </c>
      <c r="DH341">
        <v>1.85341</v>
      </c>
      <c r="DI341">
        <v>1.85777</v>
      </c>
      <c r="DJ341">
        <v>1.85498</v>
      </c>
      <c r="DK341">
        <v>1.85364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2.202</v>
      </c>
      <c r="DZ341">
        <v>0.046</v>
      </c>
      <c r="EA341">
        <v>2</v>
      </c>
      <c r="EB341">
        <v>501.727</v>
      </c>
      <c r="EC341">
        <v>579.939</v>
      </c>
      <c r="ED341">
        <v>17.9011</v>
      </c>
      <c r="EE341">
        <v>16.4607</v>
      </c>
      <c r="EF341">
        <v>30.0001</v>
      </c>
      <c r="EG341">
        <v>16.3446</v>
      </c>
      <c r="EH341">
        <v>16.3216</v>
      </c>
      <c r="EI341">
        <v>41.5553</v>
      </c>
      <c r="EJ341">
        <v>0</v>
      </c>
      <c r="EK341">
        <v>100</v>
      </c>
      <c r="EL341">
        <v>17.8947</v>
      </c>
      <c r="EM341">
        <v>1010</v>
      </c>
      <c r="EN341">
        <v>14.9284</v>
      </c>
      <c r="EO341">
        <v>102.736</v>
      </c>
      <c r="EP341">
        <v>103.159</v>
      </c>
    </row>
    <row r="342" spans="1:146">
      <c r="A342">
        <v>326</v>
      </c>
      <c r="B342">
        <v>1560091163</v>
      </c>
      <c r="C342">
        <v>650</v>
      </c>
      <c r="D342" t="s">
        <v>906</v>
      </c>
      <c r="E342" t="s">
        <v>907</v>
      </c>
      <c r="H342">
        <v>1560091152.66129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-0.0423354404590626</v>
      </c>
      <c r="AF342">
        <v>0.0475252407035789</v>
      </c>
      <c r="AG342">
        <v>3.53133645519753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1560091152.66129</v>
      </c>
      <c r="AU342">
        <v>1002.14419354839</v>
      </c>
      <c r="AV342">
        <v>1010.01064516129</v>
      </c>
      <c r="AW342">
        <v>13.6065161290323</v>
      </c>
      <c r="AX342">
        <v>13.3484193548387</v>
      </c>
      <c r="AY342">
        <v>500.021258064516</v>
      </c>
      <c r="AZ342">
        <v>102.121516129032</v>
      </c>
      <c r="BA342">
        <v>0.199983612903226</v>
      </c>
      <c r="BB342">
        <v>20.0125838709677</v>
      </c>
      <c r="BC342">
        <v>20.8015129032258</v>
      </c>
      <c r="BD342">
        <v>999.9</v>
      </c>
      <c r="BE342">
        <v>0</v>
      </c>
      <c r="BF342">
        <v>0</v>
      </c>
      <c r="BG342">
        <v>9997.30290322581</v>
      </c>
      <c r="BH342">
        <v>0</v>
      </c>
      <c r="BI342">
        <v>15.1980967741935</v>
      </c>
      <c r="BJ342">
        <v>1500.00483870968</v>
      </c>
      <c r="BK342">
        <v>0.972992741935484</v>
      </c>
      <c r="BL342">
        <v>0.0270072903225806</v>
      </c>
      <c r="BM342">
        <v>0</v>
      </c>
      <c r="BN342">
        <v>2.25925483870968</v>
      </c>
      <c r="BO342">
        <v>0</v>
      </c>
      <c r="BP342">
        <v>22048.7193548387</v>
      </c>
      <c r="BQ342">
        <v>13122.0193548387</v>
      </c>
      <c r="BR342">
        <v>36.687</v>
      </c>
      <c r="BS342">
        <v>38.657</v>
      </c>
      <c r="BT342">
        <v>38.062</v>
      </c>
      <c r="BU342">
        <v>36.875</v>
      </c>
      <c r="BV342">
        <v>36.3404516129032</v>
      </c>
      <c r="BW342">
        <v>1459.49129032258</v>
      </c>
      <c r="BX342">
        <v>40.5135483870968</v>
      </c>
      <c r="BY342">
        <v>0</v>
      </c>
      <c r="BZ342">
        <v>1560091188.5</v>
      </c>
      <c r="CA342">
        <v>2.28034230769231</v>
      </c>
      <c r="CB342">
        <v>0.401630781147447</v>
      </c>
      <c r="CC342">
        <v>-491.135041999891</v>
      </c>
      <c r="CD342">
        <v>22027.6115384615</v>
      </c>
      <c r="CE342">
        <v>15</v>
      </c>
      <c r="CF342">
        <v>1560090492.5</v>
      </c>
      <c r="CG342" t="s">
        <v>250</v>
      </c>
      <c r="CH342">
        <v>2</v>
      </c>
      <c r="CI342">
        <v>2.202</v>
      </c>
      <c r="CJ342">
        <v>0.046</v>
      </c>
      <c r="CK342">
        <v>400</v>
      </c>
      <c r="CL342">
        <v>13</v>
      </c>
      <c r="CM342">
        <v>0.24</v>
      </c>
      <c r="CN342">
        <v>0.16</v>
      </c>
      <c r="CO342">
        <v>-7.8760212195122</v>
      </c>
      <c r="CP342">
        <v>4.48644585365853</v>
      </c>
      <c r="CQ342">
        <v>0.467486320886062</v>
      </c>
      <c r="CR342">
        <v>0</v>
      </c>
      <c r="CS342">
        <v>2.26141764705882</v>
      </c>
      <c r="CT342">
        <v>0.533111155627936</v>
      </c>
      <c r="CU342">
        <v>0.263978600369968</v>
      </c>
      <c r="CV342">
        <v>1</v>
      </c>
      <c r="CW342">
        <v>0.258183390243902</v>
      </c>
      <c r="CX342">
        <v>-0.0250975400696863</v>
      </c>
      <c r="CY342">
        <v>0.00286441387081537</v>
      </c>
      <c r="CZ342">
        <v>1</v>
      </c>
      <c r="DA342">
        <v>2</v>
      </c>
      <c r="DB342">
        <v>3</v>
      </c>
      <c r="DC342" t="s">
        <v>269</v>
      </c>
      <c r="DD342">
        <v>1.85547</v>
      </c>
      <c r="DE342">
        <v>1.85349</v>
      </c>
      <c r="DF342">
        <v>1.85455</v>
      </c>
      <c r="DG342">
        <v>1.859</v>
      </c>
      <c r="DH342">
        <v>1.85341</v>
      </c>
      <c r="DI342">
        <v>1.85777</v>
      </c>
      <c r="DJ342">
        <v>1.85497</v>
      </c>
      <c r="DK342">
        <v>1.85364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2.202</v>
      </c>
      <c r="DZ342">
        <v>0.046</v>
      </c>
      <c r="EA342">
        <v>2</v>
      </c>
      <c r="EB342">
        <v>501.621</v>
      </c>
      <c r="EC342">
        <v>580.029</v>
      </c>
      <c r="ED342">
        <v>17.8968</v>
      </c>
      <c r="EE342">
        <v>16.4605</v>
      </c>
      <c r="EF342">
        <v>30.0001</v>
      </c>
      <c r="EG342">
        <v>16.3444</v>
      </c>
      <c r="EH342">
        <v>16.3216</v>
      </c>
      <c r="EI342">
        <v>41.5588</v>
      </c>
      <c r="EJ342">
        <v>0</v>
      </c>
      <c r="EK342">
        <v>100</v>
      </c>
      <c r="EL342">
        <v>17.8947</v>
      </c>
      <c r="EM342">
        <v>1010</v>
      </c>
      <c r="EN342">
        <v>14.9284</v>
      </c>
      <c r="EO342">
        <v>102.737</v>
      </c>
      <c r="EP342">
        <v>103.16</v>
      </c>
    </row>
    <row r="343" spans="1:146">
      <c r="A343">
        <v>327</v>
      </c>
      <c r="B343">
        <v>1560091165</v>
      </c>
      <c r="C343">
        <v>652</v>
      </c>
      <c r="D343" t="s">
        <v>908</v>
      </c>
      <c r="E343" t="s">
        <v>909</v>
      </c>
      <c r="H343">
        <v>1560091154.66129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-0.0423310299767965</v>
      </c>
      <c r="AF343">
        <v>0.0475202895508558</v>
      </c>
      <c r="AG343">
        <v>3.53104636797873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1560091154.66129</v>
      </c>
      <c r="AU343">
        <v>1002.28709677419</v>
      </c>
      <c r="AV343">
        <v>1010.00838709677</v>
      </c>
      <c r="AW343">
        <v>13.6051548387097</v>
      </c>
      <c r="AX343">
        <v>13.3480322580645</v>
      </c>
      <c r="AY343">
        <v>500.028612903226</v>
      </c>
      <c r="AZ343">
        <v>102.121774193548</v>
      </c>
      <c r="BA343">
        <v>0.199990483870968</v>
      </c>
      <c r="BB343">
        <v>20.0123032258065</v>
      </c>
      <c r="BC343">
        <v>20.8010677419355</v>
      </c>
      <c r="BD343">
        <v>999.9</v>
      </c>
      <c r="BE343">
        <v>0</v>
      </c>
      <c r="BF343">
        <v>0</v>
      </c>
      <c r="BG343">
        <v>9996.23612903226</v>
      </c>
      <c r="BH343">
        <v>0</v>
      </c>
      <c r="BI343">
        <v>15.0831741935484</v>
      </c>
      <c r="BJ343">
        <v>1500.00483870968</v>
      </c>
      <c r="BK343">
        <v>0.972992096774193</v>
      </c>
      <c r="BL343">
        <v>0.0270079322580645</v>
      </c>
      <c r="BM343">
        <v>0</v>
      </c>
      <c r="BN343">
        <v>2.27248709677419</v>
      </c>
      <c r="BO343">
        <v>0</v>
      </c>
      <c r="BP343">
        <v>22032.0451612903</v>
      </c>
      <c r="BQ343">
        <v>13122.0193548387</v>
      </c>
      <c r="BR343">
        <v>36.687</v>
      </c>
      <c r="BS343">
        <v>38.659</v>
      </c>
      <c r="BT343">
        <v>38.062</v>
      </c>
      <c r="BU343">
        <v>36.875</v>
      </c>
      <c r="BV343">
        <v>36.3404516129032</v>
      </c>
      <c r="BW343">
        <v>1459.49</v>
      </c>
      <c r="BX343">
        <v>40.5148387096774</v>
      </c>
      <c r="BY343">
        <v>0</v>
      </c>
      <c r="BZ343">
        <v>1560091190.9</v>
      </c>
      <c r="CA343">
        <v>2.28562692307692</v>
      </c>
      <c r="CB343">
        <v>-0.092912808753299</v>
      </c>
      <c r="CC343">
        <v>-520.430769217098</v>
      </c>
      <c r="CD343">
        <v>22008.0384615385</v>
      </c>
      <c r="CE343">
        <v>15</v>
      </c>
      <c r="CF343">
        <v>1560090492.5</v>
      </c>
      <c r="CG343" t="s">
        <v>250</v>
      </c>
      <c r="CH343">
        <v>2</v>
      </c>
      <c r="CI343">
        <v>2.202</v>
      </c>
      <c r="CJ343">
        <v>0.046</v>
      </c>
      <c r="CK343">
        <v>400</v>
      </c>
      <c r="CL343">
        <v>13</v>
      </c>
      <c r="CM343">
        <v>0.24</v>
      </c>
      <c r="CN343">
        <v>0.16</v>
      </c>
      <c r="CO343">
        <v>-7.72868536585366</v>
      </c>
      <c r="CP343">
        <v>3.41125630662023</v>
      </c>
      <c r="CQ343">
        <v>0.354660778292459</v>
      </c>
      <c r="CR343">
        <v>0</v>
      </c>
      <c r="CS343">
        <v>2.28348529411765</v>
      </c>
      <c r="CT343">
        <v>0.231392556708872</v>
      </c>
      <c r="CU343">
        <v>0.256802225494701</v>
      </c>
      <c r="CV343">
        <v>1</v>
      </c>
      <c r="CW343">
        <v>0.257217926829268</v>
      </c>
      <c r="CX343">
        <v>-0.0324243972125439</v>
      </c>
      <c r="CY343">
        <v>0.00351338803471107</v>
      </c>
      <c r="CZ343">
        <v>1</v>
      </c>
      <c r="DA343">
        <v>2</v>
      </c>
      <c r="DB343">
        <v>3</v>
      </c>
      <c r="DC343" t="s">
        <v>269</v>
      </c>
      <c r="DD343">
        <v>1.85548</v>
      </c>
      <c r="DE343">
        <v>1.85349</v>
      </c>
      <c r="DF343">
        <v>1.85455</v>
      </c>
      <c r="DG343">
        <v>1.859</v>
      </c>
      <c r="DH343">
        <v>1.85341</v>
      </c>
      <c r="DI343">
        <v>1.85779</v>
      </c>
      <c r="DJ343">
        <v>1.85498</v>
      </c>
      <c r="DK343">
        <v>1.85364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2.202</v>
      </c>
      <c r="DZ343">
        <v>0.046</v>
      </c>
      <c r="EA343">
        <v>2</v>
      </c>
      <c r="EB343">
        <v>501.569</v>
      </c>
      <c r="EC343">
        <v>579.938</v>
      </c>
      <c r="ED343">
        <v>17.8921</v>
      </c>
      <c r="EE343">
        <v>16.4603</v>
      </c>
      <c r="EF343">
        <v>30.0001</v>
      </c>
      <c r="EG343">
        <v>16.3437</v>
      </c>
      <c r="EH343">
        <v>16.3216</v>
      </c>
      <c r="EI343">
        <v>41.5568</v>
      </c>
      <c r="EJ343">
        <v>0</v>
      </c>
      <c r="EK343">
        <v>100</v>
      </c>
      <c r="EL343">
        <v>17.8862</v>
      </c>
      <c r="EM343">
        <v>1010</v>
      </c>
      <c r="EN343">
        <v>14.9284</v>
      </c>
      <c r="EO343">
        <v>102.739</v>
      </c>
      <c r="EP343">
        <v>103.159</v>
      </c>
    </row>
    <row r="344" spans="1:146">
      <c r="A344">
        <v>328</v>
      </c>
      <c r="B344">
        <v>1560091167</v>
      </c>
      <c r="C344">
        <v>654</v>
      </c>
      <c r="D344" t="s">
        <v>910</v>
      </c>
      <c r="E344" t="s">
        <v>911</v>
      </c>
      <c r="H344">
        <v>1560091156.66129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-0.0423216258325873</v>
      </c>
      <c r="AF344">
        <v>0.0475097325751327</v>
      </c>
      <c r="AG344">
        <v>3.53042780050051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1560091156.66129</v>
      </c>
      <c r="AU344">
        <v>1002.39322580645</v>
      </c>
      <c r="AV344">
        <v>1010.00806451613</v>
      </c>
      <c r="AW344">
        <v>13.6039193548387</v>
      </c>
      <c r="AX344">
        <v>13.3477741935484</v>
      </c>
      <c r="AY344">
        <v>500.02635483871</v>
      </c>
      <c r="AZ344">
        <v>102.121967741935</v>
      </c>
      <c r="BA344">
        <v>0.200004483870968</v>
      </c>
      <c r="BB344">
        <v>20.0121096774194</v>
      </c>
      <c r="BC344">
        <v>20.8006548387097</v>
      </c>
      <c r="BD344">
        <v>999.9</v>
      </c>
      <c r="BE344">
        <v>0</v>
      </c>
      <c r="BF344">
        <v>0</v>
      </c>
      <c r="BG344">
        <v>9993.9964516129</v>
      </c>
      <c r="BH344">
        <v>0</v>
      </c>
      <c r="BI344">
        <v>14.9709677419355</v>
      </c>
      <c r="BJ344">
        <v>1500.02096774194</v>
      </c>
      <c r="BK344">
        <v>0.972992354838709</v>
      </c>
      <c r="BL344">
        <v>0.0270076419354839</v>
      </c>
      <c r="BM344">
        <v>0</v>
      </c>
      <c r="BN344">
        <v>2.2818935483871</v>
      </c>
      <c r="BO344">
        <v>0</v>
      </c>
      <c r="BP344">
        <v>22015.0516129032</v>
      </c>
      <c r="BQ344">
        <v>13122.1612903226</v>
      </c>
      <c r="BR344">
        <v>36.687</v>
      </c>
      <c r="BS344">
        <v>38.663</v>
      </c>
      <c r="BT344">
        <v>38.062</v>
      </c>
      <c r="BU344">
        <v>36.875</v>
      </c>
      <c r="BV344">
        <v>36.3445161290323</v>
      </c>
      <c r="BW344">
        <v>1459.50612903226</v>
      </c>
      <c r="BX344">
        <v>40.5148387096774</v>
      </c>
      <c r="BY344">
        <v>0</v>
      </c>
      <c r="BZ344">
        <v>1560091192.7</v>
      </c>
      <c r="CA344">
        <v>2.2762</v>
      </c>
      <c r="CB344">
        <v>-0.0970871654020309</v>
      </c>
      <c r="CC344">
        <v>-526.776068710854</v>
      </c>
      <c r="CD344">
        <v>21992.5153846154</v>
      </c>
      <c r="CE344">
        <v>15</v>
      </c>
      <c r="CF344">
        <v>1560090492.5</v>
      </c>
      <c r="CG344" t="s">
        <v>250</v>
      </c>
      <c r="CH344">
        <v>2</v>
      </c>
      <c r="CI344">
        <v>2.202</v>
      </c>
      <c r="CJ344">
        <v>0.046</v>
      </c>
      <c r="CK344">
        <v>400</v>
      </c>
      <c r="CL344">
        <v>13</v>
      </c>
      <c r="CM344">
        <v>0.24</v>
      </c>
      <c r="CN344">
        <v>0.16</v>
      </c>
      <c r="CO344">
        <v>-7.61839341463415</v>
      </c>
      <c r="CP344">
        <v>2.58829170731702</v>
      </c>
      <c r="CQ344">
        <v>0.269513406875987</v>
      </c>
      <c r="CR344">
        <v>0</v>
      </c>
      <c r="CS344">
        <v>2.29407352941176</v>
      </c>
      <c r="CT344">
        <v>-0.352387693080526</v>
      </c>
      <c r="CU344">
        <v>0.235113841398066</v>
      </c>
      <c r="CV344">
        <v>1</v>
      </c>
      <c r="CW344">
        <v>0.256251609756098</v>
      </c>
      <c r="CX344">
        <v>-0.037988947735191</v>
      </c>
      <c r="CY344">
        <v>0.00393229885521613</v>
      </c>
      <c r="CZ344">
        <v>1</v>
      </c>
      <c r="DA344">
        <v>2</v>
      </c>
      <c r="DB344">
        <v>3</v>
      </c>
      <c r="DC344" t="s">
        <v>269</v>
      </c>
      <c r="DD344">
        <v>1.8555</v>
      </c>
      <c r="DE344">
        <v>1.85349</v>
      </c>
      <c r="DF344">
        <v>1.85455</v>
      </c>
      <c r="DG344">
        <v>1.85903</v>
      </c>
      <c r="DH344">
        <v>1.85342</v>
      </c>
      <c r="DI344">
        <v>1.85779</v>
      </c>
      <c r="DJ344">
        <v>1.85497</v>
      </c>
      <c r="DK344">
        <v>1.85364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2.202</v>
      </c>
      <c r="DZ344">
        <v>0.046</v>
      </c>
      <c r="EA344">
        <v>2</v>
      </c>
      <c r="EB344">
        <v>501.637</v>
      </c>
      <c r="EC344">
        <v>579.919</v>
      </c>
      <c r="ED344">
        <v>17.889</v>
      </c>
      <c r="EE344">
        <v>16.4595</v>
      </c>
      <c r="EF344">
        <v>30.0001</v>
      </c>
      <c r="EG344">
        <v>16.3431</v>
      </c>
      <c r="EH344">
        <v>16.3214</v>
      </c>
      <c r="EI344">
        <v>41.5524</v>
      </c>
      <c r="EJ344">
        <v>0</v>
      </c>
      <c r="EK344">
        <v>100</v>
      </c>
      <c r="EL344">
        <v>17.8862</v>
      </c>
      <c r="EM344">
        <v>1010</v>
      </c>
      <c r="EN344">
        <v>14.9284</v>
      </c>
      <c r="EO344">
        <v>102.739</v>
      </c>
      <c r="EP344">
        <v>103.159</v>
      </c>
    </row>
    <row r="345" spans="1:146">
      <c r="A345">
        <v>329</v>
      </c>
      <c r="B345">
        <v>1560091169</v>
      </c>
      <c r="C345">
        <v>656</v>
      </c>
      <c r="D345" t="s">
        <v>912</v>
      </c>
      <c r="E345" t="s">
        <v>913</v>
      </c>
      <c r="H345">
        <v>1560091158.66129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-0.0423085377482308</v>
      </c>
      <c r="AF345">
        <v>0.0474950400538634</v>
      </c>
      <c r="AG345">
        <v>3.52956683637011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1560091158.66129</v>
      </c>
      <c r="AU345">
        <v>1002.47516129032</v>
      </c>
      <c r="AV345">
        <v>1010.01580645161</v>
      </c>
      <c r="AW345">
        <v>13.6027774193548</v>
      </c>
      <c r="AX345">
        <v>13.3476225806452</v>
      </c>
      <c r="AY345">
        <v>500.025290322581</v>
      </c>
      <c r="AZ345">
        <v>102.122129032258</v>
      </c>
      <c r="BA345">
        <v>0.200011903225806</v>
      </c>
      <c r="BB345">
        <v>20.0116096774194</v>
      </c>
      <c r="BC345">
        <v>20.8003548387097</v>
      </c>
      <c r="BD345">
        <v>999.9</v>
      </c>
      <c r="BE345">
        <v>0</v>
      </c>
      <c r="BF345">
        <v>0</v>
      </c>
      <c r="BG345">
        <v>9990.89</v>
      </c>
      <c r="BH345">
        <v>0</v>
      </c>
      <c r="BI345">
        <v>14.8623290322581</v>
      </c>
      <c r="BJ345">
        <v>1500.01967741935</v>
      </c>
      <c r="BK345">
        <v>0.972992354838709</v>
      </c>
      <c r="BL345">
        <v>0.027007635483871</v>
      </c>
      <c r="BM345">
        <v>0</v>
      </c>
      <c r="BN345">
        <v>2.28981935483871</v>
      </c>
      <c r="BO345">
        <v>0</v>
      </c>
      <c r="BP345">
        <v>21998.1064516129</v>
      </c>
      <c r="BQ345">
        <v>13122.1483870968</v>
      </c>
      <c r="BR345">
        <v>36.687</v>
      </c>
      <c r="BS345">
        <v>38.663</v>
      </c>
      <c r="BT345">
        <v>38.062</v>
      </c>
      <c r="BU345">
        <v>36.875</v>
      </c>
      <c r="BV345">
        <v>36.3485806451613</v>
      </c>
      <c r="BW345">
        <v>1459.50483870968</v>
      </c>
      <c r="BX345">
        <v>40.5145161290323</v>
      </c>
      <c r="BY345">
        <v>0</v>
      </c>
      <c r="BZ345">
        <v>1560091194.5</v>
      </c>
      <c r="CA345">
        <v>2.30776538461538</v>
      </c>
      <c r="CB345">
        <v>0.485097446555558</v>
      </c>
      <c r="CC345">
        <v>-527.29230701877</v>
      </c>
      <c r="CD345">
        <v>21976.25</v>
      </c>
      <c r="CE345">
        <v>15</v>
      </c>
      <c r="CF345">
        <v>1560090492.5</v>
      </c>
      <c r="CG345" t="s">
        <v>250</v>
      </c>
      <c r="CH345">
        <v>2</v>
      </c>
      <c r="CI345">
        <v>2.202</v>
      </c>
      <c r="CJ345">
        <v>0.046</v>
      </c>
      <c r="CK345">
        <v>400</v>
      </c>
      <c r="CL345">
        <v>13</v>
      </c>
      <c r="CM345">
        <v>0.24</v>
      </c>
      <c r="CN345">
        <v>0.16</v>
      </c>
      <c r="CO345">
        <v>-7.54417195121951</v>
      </c>
      <c r="CP345">
        <v>1.9327484320558</v>
      </c>
      <c r="CQ345">
        <v>0.210067734990402</v>
      </c>
      <c r="CR345">
        <v>0</v>
      </c>
      <c r="CS345">
        <v>2.29175</v>
      </c>
      <c r="CT345">
        <v>0.473959892896512</v>
      </c>
      <c r="CU345">
        <v>0.233447875842326</v>
      </c>
      <c r="CV345">
        <v>1</v>
      </c>
      <c r="CW345">
        <v>0.25525643902439</v>
      </c>
      <c r="CX345">
        <v>-0.0418438954703839</v>
      </c>
      <c r="CY345">
        <v>0.00420594947981663</v>
      </c>
      <c r="CZ345">
        <v>1</v>
      </c>
      <c r="DA345">
        <v>2</v>
      </c>
      <c r="DB345">
        <v>3</v>
      </c>
      <c r="DC345" t="s">
        <v>269</v>
      </c>
      <c r="DD345">
        <v>1.8555</v>
      </c>
      <c r="DE345">
        <v>1.8535</v>
      </c>
      <c r="DF345">
        <v>1.85455</v>
      </c>
      <c r="DG345">
        <v>1.85904</v>
      </c>
      <c r="DH345">
        <v>1.85344</v>
      </c>
      <c r="DI345">
        <v>1.85777</v>
      </c>
      <c r="DJ345">
        <v>1.85497</v>
      </c>
      <c r="DK345">
        <v>1.85364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2.202</v>
      </c>
      <c r="DZ345">
        <v>0.046</v>
      </c>
      <c r="EA345">
        <v>2</v>
      </c>
      <c r="EB345">
        <v>501.592</v>
      </c>
      <c r="EC345">
        <v>579.927</v>
      </c>
      <c r="ED345">
        <v>17.8855</v>
      </c>
      <c r="EE345">
        <v>16.459</v>
      </c>
      <c r="EF345">
        <v>30</v>
      </c>
      <c r="EG345">
        <v>16.3431</v>
      </c>
      <c r="EH345">
        <v>16.3207</v>
      </c>
      <c r="EI345">
        <v>41.5559</v>
      </c>
      <c r="EJ345">
        <v>0</v>
      </c>
      <c r="EK345">
        <v>100</v>
      </c>
      <c r="EL345">
        <v>17.8862</v>
      </c>
      <c r="EM345">
        <v>1010</v>
      </c>
      <c r="EN345">
        <v>14.9284</v>
      </c>
      <c r="EO345">
        <v>102.738</v>
      </c>
      <c r="EP345">
        <v>103.159</v>
      </c>
    </row>
    <row r="346" spans="1:146">
      <c r="A346">
        <v>330</v>
      </c>
      <c r="B346">
        <v>1560091171</v>
      </c>
      <c r="C346">
        <v>658</v>
      </c>
      <c r="D346" t="s">
        <v>914</v>
      </c>
      <c r="E346" t="s">
        <v>915</v>
      </c>
      <c r="H346">
        <v>1560091160.66129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-0.0422998960765205</v>
      </c>
      <c r="AF346">
        <v>0.0474853390203165</v>
      </c>
      <c r="AG346">
        <v>3.52899831537527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1560091160.66129</v>
      </c>
      <c r="AU346">
        <v>1002.54096774194</v>
      </c>
      <c r="AV346">
        <v>1010.01483870968</v>
      </c>
      <c r="AW346">
        <v>13.6016838709677</v>
      </c>
      <c r="AX346">
        <v>13.3476290322581</v>
      </c>
      <c r="AY346">
        <v>500.025580645161</v>
      </c>
      <c r="AZ346">
        <v>102.122290322581</v>
      </c>
      <c r="BA346">
        <v>0.200004580645161</v>
      </c>
      <c r="BB346">
        <v>20.0108580645161</v>
      </c>
      <c r="BC346">
        <v>20.7997580645161</v>
      </c>
      <c r="BD346">
        <v>999.9</v>
      </c>
      <c r="BE346">
        <v>0</v>
      </c>
      <c r="BF346">
        <v>0</v>
      </c>
      <c r="BG346">
        <v>9988.8335483871</v>
      </c>
      <c r="BH346">
        <v>0</v>
      </c>
      <c r="BI346">
        <v>14.7739225806452</v>
      </c>
      <c r="BJ346">
        <v>1500.02806451613</v>
      </c>
      <c r="BK346">
        <v>0.972991838709677</v>
      </c>
      <c r="BL346">
        <v>0.0270081387096774</v>
      </c>
      <c r="BM346">
        <v>0</v>
      </c>
      <c r="BN346">
        <v>2.25206451612903</v>
      </c>
      <c r="BO346">
        <v>0</v>
      </c>
      <c r="BP346">
        <v>21981.4451612903</v>
      </c>
      <c r="BQ346">
        <v>13122.2225806452</v>
      </c>
      <c r="BR346">
        <v>36.687</v>
      </c>
      <c r="BS346">
        <v>38.667</v>
      </c>
      <c r="BT346">
        <v>38.062</v>
      </c>
      <c r="BU346">
        <v>36.875</v>
      </c>
      <c r="BV346">
        <v>36.3485806451613</v>
      </c>
      <c r="BW346">
        <v>1459.51193548387</v>
      </c>
      <c r="BX346">
        <v>40.5158064516129</v>
      </c>
      <c r="BY346">
        <v>0</v>
      </c>
      <c r="BZ346">
        <v>1560091196.9</v>
      </c>
      <c r="CA346">
        <v>2.31002692307692</v>
      </c>
      <c r="CB346">
        <v>-0.708974340752124</v>
      </c>
      <c r="CC346">
        <v>-520.427350487741</v>
      </c>
      <c r="CD346">
        <v>21954.7576923077</v>
      </c>
      <c r="CE346">
        <v>15</v>
      </c>
      <c r="CF346">
        <v>1560090492.5</v>
      </c>
      <c r="CG346" t="s">
        <v>250</v>
      </c>
      <c r="CH346">
        <v>2</v>
      </c>
      <c r="CI346">
        <v>2.202</v>
      </c>
      <c r="CJ346">
        <v>0.046</v>
      </c>
      <c r="CK346">
        <v>400</v>
      </c>
      <c r="CL346">
        <v>13</v>
      </c>
      <c r="CM346">
        <v>0.24</v>
      </c>
      <c r="CN346">
        <v>0.16</v>
      </c>
      <c r="CO346">
        <v>-7.47833292682927</v>
      </c>
      <c r="CP346">
        <v>1.46704348432054</v>
      </c>
      <c r="CQ346">
        <v>0.16199197529423</v>
      </c>
      <c r="CR346">
        <v>0</v>
      </c>
      <c r="CS346">
        <v>2.27408235294118</v>
      </c>
      <c r="CT346">
        <v>-0.161564092296932</v>
      </c>
      <c r="CU346">
        <v>0.225657174219692</v>
      </c>
      <c r="CV346">
        <v>1</v>
      </c>
      <c r="CW346">
        <v>0.254136658536585</v>
      </c>
      <c r="CX346">
        <v>-0.0415794773519163</v>
      </c>
      <c r="CY346">
        <v>0.00418545864030983</v>
      </c>
      <c r="CZ346">
        <v>1</v>
      </c>
      <c r="DA346">
        <v>2</v>
      </c>
      <c r="DB346">
        <v>3</v>
      </c>
      <c r="DC346" t="s">
        <v>269</v>
      </c>
      <c r="DD346">
        <v>1.8555</v>
      </c>
      <c r="DE346">
        <v>1.85349</v>
      </c>
      <c r="DF346">
        <v>1.85455</v>
      </c>
      <c r="DG346">
        <v>1.85902</v>
      </c>
      <c r="DH346">
        <v>1.85343</v>
      </c>
      <c r="DI346">
        <v>1.85777</v>
      </c>
      <c r="DJ346">
        <v>1.85499</v>
      </c>
      <c r="DK346">
        <v>1.85364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2.202</v>
      </c>
      <c r="DZ346">
        <v>0.046</v>
      </c>
      <c r="EA346">
        <v>2</v>
      </c>
      <c r="EB346">
        <v>501.562</v>
      </c>
      <c r="EC346">
        <v>579.991</v>
      </c>
      <c r="ED346">
        <v>17.8821</v>
      </c>
      <c r="EE346">
        <v>16.4588</v>
      </c>
      <c r="EF346">
        <v>30</v>
      </c>
      <c r="EG346">
        <v>16.3431</v>
      </c>
      <c r="EH346">
        <v>16.3201</v>
      </c>
      <c r="EI346">
        <v>41.5543</v>
      </c>
      <c r="EJ346">
        <v>0</v>
      </c>
      <c r="EK346">
        <v>100</v>
      </c>
      <c r="EL346">
        <v>17.8745</v>
      </c>
      <c r="EM346">
        <v>1010</v>
      </c>
      <c r="EN346">
        <v>14.9284</v>
      </c>
      <c r="EO346">
        <v>102.739</v>
      </c>
      <c r="EP346">
        <v>103.158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2019-06-08T07:39:25Z</dcterms:created>
  <dcterms:modified xsi:type="dcterms:W3CDTF">2019-06-08T07:39:25Z</dcterms:modified>
</cp:coreProperties>
</file>