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<sst xmlns="http://schemas.openxmlformats.org/spreadsheetml/2006/main" count="7076" uniqueCount="916">
  <si>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</si>
  <si>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08:00:39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</si>
  <si>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</si>
  <si>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</si>
  <si>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</si>
  <si>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</si>
  <si>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</si>
  <si>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</si>
  <si>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</si>
  <si>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</si>
  <si>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</si>
  <si>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</si>
  <si>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</si>
  <si>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</si>
  <si>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</si>
  <si>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</si>
  <si>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</si>
  <si>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</si>
  <si>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</si>
  <si>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</si>
  <si>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</si>
  <si>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</si>
  <si>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</si>
  <si>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08:00:39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</si>
  <si>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</si>
  <si>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</si>
  <si>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</si>
  <si>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</si>
  <si>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</si>
  <si>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</si>
  <si>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</si>
  <si>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</si>
  <si>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</si>
  <si>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</si>
  <si>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</si>
  <si>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</si>
  <si>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</si>
  <si>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</si>
  <si>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</si>
  <si>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</si>
  <si>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</si>
  <si>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</si>
  <si>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</si>
  <si>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</si>
  <si>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</si>
  <si>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</si>
  <si>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</si>
  <si>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</si>
  <si>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</si>
  <si>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</si>
  <si>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</si>
  <si>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</si>
  <si>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</si>
  <si>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</si>
  <si>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</si>
  <si>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</si>
  <si>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</si>
  <si>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</si>
  <si>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</si>
  <si>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</si>
  <si>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</si>
  <si>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</si>
  <si>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</si>
  <si>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</si>
  <si>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</si>
  <si>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</si>
  <si>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</si>
  <si>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</si>
  <si>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</si>
  <si>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</si>
  <si>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</si>
  <si>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</si>
  <si>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</si>
  <si>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</si>
  <si>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</si>
  <si>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</si>
  <si>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</si>
  <si>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</si>
  <si>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</si>
  <si>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</si>
  <si>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</si>
  <si>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</si>
  <si>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</si>
  <si>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</si>
  <si>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</si>
  <si>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</si>
  <si>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</si>
  <si>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</si>
  <si>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</si>
  <si>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</si>
  <si>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</si>
  <si>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</si>
  <si>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</si>
  <si>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</si>
  <si>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</si>
  <si>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</si>
  <si>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</si>
  <si>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</si>
  <si>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</si>
  <si>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</si>
  <si>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</si>
  <si>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</si>
  <si>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</si>
  <si>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</si>
  <si>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</si>
  <si>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</si>
  <si>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</si>
  <si>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</si>
  <si>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</si>
  <si>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</si>
  <si>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</si>
  <si>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</si>
  <si>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</si>
  <si>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</si>
  <si>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</si>
  <si>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</si>
  <si>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</si>
  <si>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</si>
  <si>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</si>
  <si>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</si>
  <si>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</si>
  <si>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</si>
  <si>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</si>
  <si>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</si>
  <si>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</si>
  <si>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</si>
  <si>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</si>
  <si>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</si>
  <si>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</si>
  <si>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</si>
  <si>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</si>
  <si>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</si>
  <si>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</si>
  <si>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</si>
  <si>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</si>
  <si>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</si>
  <si>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</si>
  <si>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</si>
  <si>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</si>
  <si>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</si>
  <si>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</si>
  <si>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</si>
  <si>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</si>
  <si>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</si>
  <si>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</si>
  <si>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</si>
  <si>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</si>
  <si>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</si>
  <si>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</si>
  <si>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</si>
  <si>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</si>
  <si>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</si>
  <si>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</si>
  <si>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</si>
  <si>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</si>
  <si>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</si>
  <si>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</si>
  <si>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</si>
  <si>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</si>
  <si>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</si>
  <si>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</si>
  <si>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</si>
  <si>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</si>
  <si>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</si>
  <si>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</si>
  <si>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</si>
  <si>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</si>
  <si>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</si>
  <si>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</si>
  <si>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</si>
  <si>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</si>
  <si>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</si>
  <si>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</si>
  <si>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</si>
  <si>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</si>
  <si>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</si>
  <si>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</si>
  <si>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</si>
  <si>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</si>
  <si>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</si>
  <si>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</si>
  <si>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</si>
  <si>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</si>
  <si>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</si>
  <si>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</si>
  <si>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</si>
  <si>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</si>
  <si>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</si>
  <si>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</si>
  <si>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</si>
  <si>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</si>
  <si>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</si>
  <si>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</si>
  <si>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</si>
  <si>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</si>
  <si>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</si>
  <si>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</si>
  <si>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</si>
  <si>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</si>
  <si>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</si>
  <si>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</si>
  <si>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</si>
  <si>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</si>
  <si>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</si>
  <si>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</si>
  <si>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</si>
  <si>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</si>
  <si>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</si>
  <si>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</si>
  <si>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</si>
  <si>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</si>
  <si>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</si>
  <si>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</si>
  <si>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</si>
  <si>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</si>
  <si>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</si>
  <si>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</si>
  <si>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</si>
  <si>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</si>
  <si>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</si>
  <si>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</si>
  <si>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</si>
  <si>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</si>
  <si>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</si>
  <si>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</si>
  <si>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</si>
  <si>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</si>
  <si>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</si>
  <si>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</si>
  <si>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</si>
  <si>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</si>
  <si>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</si>
  <si>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</si>
  <si>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</si>
  <si>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</si>
  <si>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</si>
  <si>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</si>
  <si>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</si>
  <si>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</si>
  <si>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</si>
  <si>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</si>
  <si>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</si>
  <si>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</si>
  <si>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</si>
  <si>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</si>
  <si>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</si>
  <si>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</si>
  <si>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08:03:34</t>
  </si>
  <si>
    <t>08:03:34</t>
  </si>
  <si>
    <t>0: Broadleaf</t>
  </si>
  <si>
    <t>08:02:28</t>
  </si>
  <si>
    <t>1/3</t>
  </si>
  <si>
    <t>5</t>
  </si>
  <si>
    <t>11111111</t>
  </si>
  <si>
    <t>oooooooo</t>
  </si>
  <si>
    <t>off</t>
  </si>
  <si>
    <t>20190609 08:03:36</t>
  </si>
  <si>
    <t>08:03:36</t>
  </si>
  <si>
    <t>20190609 08:03:38</t>
  </si>
  <si>
    <t>08:03:38</t>
  </si>
  <si>
    <t>20190609 08:03:40</t>
  </si>
  <si>
    <t>08:03:40</t>
  </si>
  <si>
    <t>20190609 08:03:42</t>
  </si>
  <si>
    <t>08:03:42</t>
  </si>
  <si>
    <t>20190609 08:03:44</t>
  </si>
  <si>
    <t>08:03:44</t>
  </si>
  <si>
    <t>20190609 08:03:46</t>
  </si>
  <si>
    <t>08:03:46</t>
  </si>
  <si>
    <t>20190609 08:03:48</t>
  </si>
  <si>
    <t>08:03:48</t>
  </si>
  <si>
    <t>20190609 08:03:50</t>
  </si>
  <si>
    <t>08:03:50</t>
  </si>
  <si>
    <t>20190609 08:03:52</t>
  </si>
  <si>
    <t>08:03:52</t>
  </si>
  <si>
    <t>20190609 08:03:54</t>
  </si>
  <si>
    <t>08:03:54</t>
  </si>
  <si>
    <t>20190609 08:03:56</t>
  </si>
  <si>
    <t>08:03:56</t>
  </si>
  <si>
    <t>20190609 08:03:58</t>
  </si>
  <si>
    <t>08:03:58</t>
  </si>
  <si>
    <t>20190609 08:04:00</t>
  </si>
  <si>
    <t>08:04:00</t>
  </si>
  <si>
    <t>20190609 08:04:02</t>
  </si>
  <si>
    <t>08:04:02</t>
  </si>
  <si>
    <t>20190609 08:04:04</t>
  </si>
  <si>
    <t>08:04:04</t>
  </si>
  <si>
    <t>20190609 08:04:06</t>
  </si>
  <si>
    <t>08:04:06</t>
  </si>
  <si>
    <t>2/3</t>
  </si>
  <si>
    <t>20190609 08:04:08</t>
  </si>
  <si>
    <t>08:04:08</t>
  </si>
  <si>
    <t>20190609 08:04:10</t>
  </si>
  <si>
    <t>08:04:10</t>
  </si>
  <si>
    <t>20190609 08:04:12</t>
  </si>
  <si>
    <t>08:04:12</t>
  </si>
  <si>
    <t>20190609 08:04:14</t>
  </si>
  <si>
    <t>08:04:14</t>
  </si>
  <si>
    <t>20190609 08:04:16</t>
  </si>
  <si>
    <t>08:04:16</t>
  </si>
  <si>
    <t>20190609 08:04:18</t>
  </si>
  <si>
    <t>08:04:18</t>
  </si>
  <si>
    <t>20190609 08:04:20</t>
  </si>
  <si>
    <t>08:04:20</t>
  </si>
  <si>
    <t>20190609 08:04:22</t>
  </si>
  <si>
    <t>08:04:22</t>
  </si>
  <si>
    <t>20190609 08:04:24</t>
  </si>
  <si>
    <t>08:04:24</t>
  </si>
  <si>
    <t>20190609 08:04:26</t>
  </si>
  <si>
    <t>08:04:26</t>
  </si>
  <si>
    <t>20190609 08:04:28</t>
  </si>
  <si>
    <t>08:04:28</t>
  </si>
  <si>
    <t>20190609 08:04:30</t>
  </si>
  <si>
    <t>08:04:30</t>
  </si>
  <si>
    <t>20190609 08:04:32</t>
  </si>
  <si>
    <t>08:04:32</t>
  </si>
  <si>
    <t>20190609 08:04:34</t>
  </si>
  <si>
    <t>08:04:34</t>
  </si>
  <si>
    <t>20190609 08:04:36</t>
  </si>
  <si>
    <t>08:04:36</t>
  </si>
  <si>
    <t>20190609 08:04:38</t>
  </si>
  <si>
    <t>08:04:38</t>
  </si>
  <si>
    <t>20190609 08:04:40</t>
  </si>
  <si>
    <t>08:04:40</t>
  </si>
  <si>
    <t>20190609 08:04:42</t>
  </si>
  <si>
    <t>08:04:42</t>
  </si>
  <si>
    <t>20190609 08:04:44</t>
  </si>
  <si>
    <t>08:04:44</t>
  </si>
  <si>
    <t>20190609 08:04:46</t>
  </si>
  <si>
    <t>08:04:46</t>
  </si>
  <si>
    <t>20190609 08:04:48</t>
  </si>
  <si>
    <t>08:04:48</t>
  </si>
  <si>
    <t>20190609 08:04:50</t>
  </si>
  <si>
    <t>08:04:50</t>
  </si>
  <si>
    <t>20190609 08:04:52</t>
  </si>
  <si>
    <t>08:04:52</t>
  </si>
  <si>
    <t>20190609 08:04:54</t>
  </si>
  <si>
    <t>08:04:54</t>
  </si>
  <si>
    <t>20190609 08:04:56</t>
  </si>
  <si>
    <t>08:04:56</t>
  </si>
  <si>
    <t>20190609 08:04:58</t>
  </si>
  <si>
    <t>08:04:58</t>
  </si>
  <si>
    <t>20190609 08:05:00</t>
  </si>
  <si>
    <t>08:05:00</t>
  </si>
  <si>
    <t>20190609 08:05:02</t>
  </si>
  <si>
    <t>08:05:02</t>
  </si>
  <si>
    <t>20190609 08:05:04</t>
  </si>
  <si>
    <t>08:05:04</t>
  </si>
  <si>
    <t>20190609 08:05:06</t>
  </si>
  <si>
    <t>08:05:06</t>
  </si>
  <si>
    <t>20190609 08:05:08</t>
  </si>
  <si>
    <t>08:05:08</t>
  </si>
  <si>
    <t>3/3</t>
  </si>
  <si>
    <t>20190609 08:05:10</t>
  </si>
  <si>
    <t>08:05:10</t>
  </si>
  <si>
    <t>20190609 08:05:12</t>
  </si>
  <si>
    <t>08:05:12</t>
  </si>
  <si>
    <t>20190609 08:05:14</t>
  </si>
  <si>
    <t>08:05:14</t>
  </si>
  <si>
    <t>20190609 08:05:16</t>
  </si>
  <si>
    <t>08:05:16</t>
  </si>
  <si>
    <t>20190609 08:05:18</t>
  </si>
  <si>
    <t>08:05:18</t>
  </si>
  <si>
    <t>20190609 08:05:20</t>
  </si>
  <si>
    <t>08:05:20</t>
  </si>
  <si>
    <t>20190609 08:05:22</t>
  </si>
  <si>
    <t>08:05:22</t>
  </si>
  <si>
    <t>20190609 08:05:24</t>
  </si>
  <si>
    <t>08:05:24</t>
  </si>
  <si>
    <t>20190609 08:05:26</t>
  </si>
  <si>
    <t>08:05:26</t>
  </si>
  <si>
    <t>20190609 08:05:28</t>
  </si>
  <si>
    <t>08:05:28</t>
  </si>
  <si>
    <t>20190609 08:05:30</t>
  </si>
  <si>
    <t>08:05:30</t>
  </si>
  <si>
    <t>20190609 08:05:32</t>
  </si>
  <si>
    <t>08:05:32</t>
  </si>
  <si>
    <t>20190609 08:05:34</t>
  </si>
  <si>
    <t>08:05:34</t>
  </si>
  <si>
    <t>20190609 08:05:36</t>
  </si>
  <si>
    <t>08:05:36</t>
  </si>
  <si>
    <t>20190609 08:05:38</t>
  </si>
  <si>
    <t>08:05:38</t>
  </si>
  <si>
    <t>20190609 08:05:40</t>
  </si>
  <si>
    <t>08:05:40</t>
  </si>
  <si>
    <t>20190609 08:05:42</t>
  </si>
  <si>
    <t>08:05:42</t>
  </si>
  <si>
    <t>20190609 08:05:44</t>
  </si>
  <si>
    <t>08:05:44</t>
  </si>
  <si>
    <t>20190609 08:05:46</t>
  </si>
  <si>
    <t>08:05:46</t>
  </si>
  <si>
    <t>20190609 08:05:48</t>
  </si>
  <si>
    <t>08:05:48</t>
  </si>
  <si>
    <t>20190609 08:05:50</t>
  </si>
  <si>
    <t>08:05:50</t>
  </si>
  <si>
    <t>20190609 08:05:52</t>
  </si>
  <si>
    <t>08:05:52</t>
  </si>
  <si>
    <t>20190609 08:05:54</t>
  </si>
  <si>
    <t>08:05:54</t>
  </si>
  <si>
    <t>20190609 08:05:56</t>
  </si>
  <si>
    <t>08:05:56</t>
  </si>
  <si>
    <t>20190609 08:05:58</t>
  </si>
  <si>
    <t>08:05:58</t>
  </si>
  <si>
    <t>20190609 08:06:00</t>
  </si>
  <si>
    <t>08:06:00</t>
  </si>
  <si>
    <t>20190609 08:06:02</t>
  </si>
  <si>
    <t>08:06:02</t>
  </si>
  <si>
    <t>20190609 08:06:04</t>
  </si>
  <si>
    <t>08:06:04</t>
  </si>
  <si>
    <t>20190609 08:06:06</t>
  </si>
  <si>
    <t>08:06:06</t>
  </si>
  <si>
    <t>20190609 08:06:08</t>
  </si>
  <si>
    <t>08:06:08</t>
  </si>
  <si>
    <t>20190609 08:06:10</t>
  </si>
  <si>
    <t>08:06:10</t>
  </si>
  <si>
    <t>20190609 08:06:12</t>
  </si>
  <si>
    <t>08:06:12</t>
  </si>
  <si>
    <t>20190609 08:06:14</t>
  </si>
  <si>
    <t>08:06:14</t>
  </si>
  <si>
    <t>20190609 08:06:16</t>
  </si>
  <si>
    <t>08:06:16</t>
  </si>
  <si>
    <t>20190609 08:06:18</t>
  </si>
  <si>
    <t>08:06:18</t>
  </si>
  <si>
    <t>20190609 08:06:20</t>
  </si>
  <si>
    <t>08:06:20</t>
  </si>
  <si>
    <t>20190609 08:06:22</t>
  </si>
  <si>
    <t>08:06:22</t>
  </si>
  <si>
    <t>20190609 08:06:24</t>
  </si>
  <si>
    <t>08:06:24</t>
  </si>
  <si>
    <t>20190609 08:06:26</t>
  </si>
  <si>
    <t>08:06:26</t>
  </si>
  <si>
    <t>20190609 08:06:28</t>
  </si>
  <si>
    <t>08:06:28</t>
  </si>
  <si>
    <t>20190609 08:06:30</t>
  </si>
  <si>
    <t>08:06:30</t>
  </si>
  <si>
    <t>20190609 08:06:32</t>
  </si>
  <si>
    <t>08:06:32</t>
  </si>
  <si>
    <t>20190609 08:06:34</t>
  </si>
  <si>
    <t>08:06:34</t>
  </si>
  <si>
    <t>20190609 08:06:36</t>
  </si>
  <si>
    <t>08:06:36</t>
  </si>
  <si>
    <t>20190609 08:06:38</t>
  </si>
  <si>
    <t>08:06:38</t>
  </si>
  <si>
    <t>20190609 08:06:40</t>
  </si>
  <si>
    <t>08:06:40</t>
  </si>
  <si>
    <t>20190609 08:06:42</t>
  </si>
  <si>
    <t>08:06:42</t>
  </si>
  <si>
    <t>20190609 08:06:44</t>
  </si>
  <si>
    <t>08:06:44</t>
  </si>
  <si>
    <t>20190609 08:06:46</t>
  </si>
  <si>
    <t>08:06:46</t>
  </si>
  <si>
    <t>20190609 08:06:48</t>
  </si>
  <si>
    <t>08:06:48</t>
  </si>
  <si>
    <t>20190609 08:06:50</t>
  </si>
  <si>
    <t>08:06:50</t>
  </si>
  <si>
    <t>20190609 08:06:52</t>
  </si>
  <si>
    <t>08:06:52</t>
  </si>
  <si>
    <t>20190609 08:06:54</t>
  </si>
  <si>
    <t>08:06:54</t>
  </si>
  <si>
    <t>20190609 08:06:56</t>
  </si>
  <si>
    <t>08:06:56</t>
  </si>
  <si>
    <t>20190609 08:06:58</t>
  </si>
  <si>
    <t>08:06:58</t>
  </si>
  <si>
    <t>20190609 08:07:00</t>
  </si>
  <si>
    <t>08:07:00</t>
  </si>
  <si>
    <t>20190609 08:07:02</t>
  </si>
  <si>
    <t>08:07:02</t>
  </si>
  <si>
    <t>20190609 08:07:04</t>
  </si>
  <si>
    <t>08:07:04</t>
  </si>
  <si>
    <t>20190609 08:07:06</t>
  </si>
  <si>
    <t>08:07:06</t>
  </si>
  <si>
    <t>20190609 08:07:08</t>
  </si>
  <si>
    <t>08:07:08</t>
  </si>
  <si>
    <t>20190609 08:07:10</t>
  </si>
  <si>
    <t>08:07:10</t>
  </si>
  <si>
    <t>20190609 08:07:12</t>
  </si>
  <si>
    <t>08:07:12</t>
  </si>
  <si>
    <t>20190609 08:07:14</t>
  </si>
  <si>
    <t>08:07:14</t>
  </si>
  <si>
    <t>20190609 08:07:16</t>
  </si>
  <si>
    <t>08:07:16</t>
  </si>
  <si>
    <t>20190609 08:07:18</t>
  </si>
  <si>
    <t>08:07:18</t>
  </si>
  <si>
    <t>20190609 08:07:20</t>
  </si>
  <si>
    <t>08:07:20</t>
  </si>
  <si>
    <t>20190609 08:07:22</t>
  </si>
  <si>
    <t>08:07:22</t>
  </si>
  <si>
    <t>20190609 08:07:24</t>
  </si>
  <si>
    <t>08:07:24</t>
  </si>
  <si>
    <t>20190609 08:07:26</t>
  </si>
  <si>
    <t>08:07:26</t>
  </si>
  <si>
    <t>20190609 08:07:28</t>
  </si>
  <si>
    <t>08:07:28</t>
  </si>
  <si>
    <t>20190609 08:07:30</t>
  </si>
  <si>
    <t>08:07:30</t>
  </si>
  <si>
    <t>20190609 08:07:32</t>
  </si>
  <si>
    <t>08:07:32</t>
  </si>
  <si>
    <t>20190609 08:07:34</t>
  </si>
  <si>
    <t>08:07:34</t>
  </si>
  <si>
    <t>20190609 08:07:36</t>
  </si>
  <si>
    <t>08:07:36</t>
  </si>
  <si>
    <t>20190609 08:07:38</t>
  </si>
  <si>
    <t>08:07:38</t>
  </si>
  <si>
    <t>20190609 08:07:40</t>
  </si>
  <si>
    <t>08:07:40</t>
  </si>
  <si>
    <t>20190609 08:07:42</t>
  </si>
  <si>
    <t>08:07:42</t>
  </si>
  <si>
    <t>20190609 08:07:44</t>
  </si>
  <si>
    <t>08:07:44</t>
  </si>
  <si>
    <t>20190609 08:07:46</t>
  </si>
  <si>
    <t>08:07:46</t>
  </si>
  <si>
    <t>20190609 08:07:48</t>
  </si>
  <si>
    <t>08:07:48</t>
  </si>
  <si>
    <t>20190609 08:07:50</t>
  </si>
  <si>
    <t>08:07:50</t>
  </si>
  <si>
    <t>20190609 08:07:52</t>
  </si>
  <si>
    <t>08:07:52</t>
  </si>
  <si>
    <t>20190609 08:07:54</t>
  </si>
  <si>
    <t>08:07:54</t>
  </si>
  <si>
    <t>20190609 08:07:56</t>
  </si>
  <si>
    <t>08:07:56</t>
  </si>
  <si>
    <t>20190609 08:07:58</t>
  </si>
  <si>
    <t>08:07:58</t>
  </si>
  <si>
    <t>20190609 08:08:00</t>
  </si>
  <si>
    <t>08:08:00</t>
  </si>
  <si>
    <t>20190609 08:08:02</t>
  </si>
  <si>
    <t>08:08:02</t>
  </si>
  <si>
    <t>20190609 08:08:04</t>
  </si>
  <si>
    <t>08:08:04</t>
  </si>
  <si>
    <t>20190609 08:08:06</t>
  </si>
  <si>
    <t>08:08:06</t>
  </si>
  <si>
    <t>20190609 08:08:08</t>
  </si>
  <si>
    <t>08:08:08</t>
  </si>
  <si>
    <t>20190609 08:08:10</t>
  </si>
  <si>
    <t>08:08:10</t>
  </si>
  <si>
    <t>20190609 08:08:12</t>
  </si>
  <si>
    <t>08:08:12</t>
  </si>
  <si>
    <t>20190609 08:08:14</t>
  </si>
  <si>
    <t>08:08:14</t>
  </si>
  <si>
    <t>20190609 08:08:16</t>
  </si>
  <si>
    <t>08:08:16</t>
  </si>
  <si>
    <t>20190609 08:08:18</t>
  </si>
  <si>
    <t>08:08:18</t>
  </si>
  <si>
    <t>20190609 08:08:20</t>
  </si>
  <si>
    <t>08:08:20</t>
  </si>
  <si>
    <t>20190609 08:08:22</t>
  </si>
  <si>
    <t>08:08:22</t>
  </si>
  <si>
    <t>20190609 08:08:24</t>
  </si>
  <si>
    <t>08:08:24</t>
  </si>
  <si>
    <t>20190609 08:08:26</t>
  </si>
  <si>
    <t>08:08:26</t>
  </si>
  <si>
    <t>20190609 08:08:28</t>
  </si>
  <si>
    <t>08:08:28</t>
  </si>
  <si>
    <t>20190609 08:08:30</t>
  </si>
  <si>
    <t>08:08:30</t>
  </si>
  <si>
    <t>20190609 08:08:32</t>
  </si>
  <si>
    <t>08:08:32</t>
  </si>
  <si>
    <t>20190609 08:08:34</t>
  </si>
  <si>
    <t>08:08:34</t>
  </si>
  <si>
    <t>20190609 08:08:36</t>
  </si>
  <si>
    <t>08:08:36</t>
  </si>
  <si>
    <t>20190609 08:08:38</t>
  </si>
  <si>
    <t>08:08:38</t>
  </si>
  <si>
    <t>20190609 08:08:40</t>
  </si>
  <si>
    <t>08:08:40</t>
  </si>
  <si>
    <t>20190609 08:08:42</t>
  </si>
  <si>
    <t>08:08:42</t>
  </si>
  <si>
    <t>20190609 08:08:44</t>
  </si>
  <si>
    <t>08:08:44</t>
  </si>
  <si>
    <t>20190609 08:08:46</t>
  </si>
  <si>
    <t>08:08:46</t>
  </si>
  <si>
    <t>20190609 08:08:48</t>
  </si>
  <si>
    <t>08:08:48</t>
  </si>
  <si>
    <t>20190609 08:08:50</t>
  </si>
  <si>
    <t>08:08:50</t>
  </si>
  <si>
    <t>20190609 08:08:52</t>
  </si>
  <si>
    <t>08:08:52</t>
  </si>
  <si>
    <t>20190609 08:08:54</t>
  </si>
  <si>
    <t>08:08:54</t>
  </si>
  <si>
    <t>20190609 08:08:56</t>
  </si>
  <si>
    <t>08:08:56</t>
  </si>
  <si>
    <t>20190609 08:08:58</t>
  </si>
  <si>
    <t>08:08:58</t>
  </si>
  <si>
    <t>20190609 08:09:00</t>
  </si>
  <si>
    <t>08:09:00</t>
  </si>
  <si>
    <t>20190609 08:09:02</t>
  </si>
  <si>
    <t>08:09:02</t>
  </si>
  <si>
    <t>20190609 08:09:04</t>
  </si>
  <si>
    <t>08:09:04</t>
  </si>
  <si>
    <t>20190609 08:09:06</t>
  </si>
  <si>
    <t>08:09:06</t>
  </si>
  <si>
    <t>20190609 08:09:08</t>
  </si>
  <si>
    <t>08:09:08</t>
  </si>
  <si>
    <t>20190609 08:09:10</t>
  </si>
  <si>
    <t>08:09:10</t>
  </si>
  <si>
    <t>20190609 08:09:12</t>
  </si>
  <si>
    <t>08:09:12</t>
  </si>
  <si>
    <t>20190609 08:09:14</t>
  </si>
  <si>
    <t>08:09:14</t>
  </si>
  <si>
    <t>20190609 08:09:16</t>
  </si>
  <si>
    <t>08:09:16</t>
  </si>
  <si>
    <t>20190609 08:09:18</t>
  </si>
  <si>
    <t>08:09:18</t>
  </si>
  <si>
    <t>20190609 08:09:20</t>
  </si>
  <si>
    <t>08:09:20</t>
  </si>
  <si>
    <t>20190609 08:09:22</t>
  </si>
  <si>
    <t>08:09:22</t>
  </si>
  <si>
    <t>20190609 08:09:24</t>
  </si>
  <si>
    <t>08:09:24</t>
  </si>
  <si>
    <t>20190609 08:09:26</t>
  </si>
  <si>
    <t>08:09:26</t>
  </si>
  <si>
    <t>20190609 08:09:28</t>
  </si>
  <si>
    <t>08:09:28</t>
  </si>
  <si>
    <t>20190609 08:09:30</t>
  </si>
  <si>
    <t>08:09:30</t>
  </si>
  <si>
    <t>20190609 08:09:32</t>
  </si>
  <si>
    <t>08:09:32</t>
  </si>
  <si>
    <t>20190609 08:09:34</t>
  </si>
  <si>
    <t>08:09:34</t>
  </si>
  <si>
    <t>20190609 08:09:36</t>
  </si>
  <si>
    <t>08:09:36</t>
  </si>
  <si>
    <t>20190609 08:09:38</t>
  </si>
  <si>
    <t>08:09:38</t>
  </si>
  <si>
    <t>20190609 08:09:40</t>
  </si>
  <si>
    <t>08:09:40</t>
  </si>
  <si>
    <t>20190609 08:09:42</t>
  </si>
  <si>
    <t>08:09:42</t>
  </si>
  <si>
    <t>20190609 08:09:44</t>
  </si>
  <si>
    <t>08:09:44</t>
  </si>
  <si>
    <t>20190609 08:09:46</t>
  </si>
  <si>
    <t>08:09:46</t>
  </si>
  <si>
    <t>20190609 08:09:48</t>
  </si>
  <si>
    <t>08:09:48</t>
  </si>
  <si>
    <t>20190609 08:09:50</t>
  </si>
  <si>
    <t>08:09:50</t>
  </si>
  <si>
    <t>20190609 08:09:52</t>
  </si>
  <si>
    <t>08:09:52</t>
  </si>
  <si>
    <t>20190609 08:09:54</t>
  </si>
  <si>
    <t>08:09:54</t>
  </si>
  <si>
    <t>20190609 08:09:56</t>
  </si>
  <si>
    <t>08:09:56</t>
  </si>
  <si>
    <t>20190609 08:09:58</t>
  </si>
  <si>
    <t>08:09:58</t>
  </si>
  <si>
    <t>20190609 08:10:00</t>
  </si>
  <si>
    <t>08:10:00</t>
  </si>
  <si>
    <t>20190609 08:10:02</t>
  </si>
  <si>
    <t>08:10:02</t>
  </si>
  <si>
    <t>20190609 08:10:04</t>
  </si>
  <si>
    <t>08:10:04</t>
  </si>
  <si>
    <t>20190609 08:10:06</t>
  </si>
  <si>
    <t>08:10:06</t>
  </si>
  <si>
    <t>20190609 08:10:08</t>
  </si>
  <si>
    <t>08:10:08</t>
  </si>
  <si>
    <t>20190609 08:10:10</t>
  </si>
  <si>
    <t>08:10:10</t>
  </si>
  <si>
    <t>20190609 08:10:12</t>
  </si>
  <si>
    <t>08:10:12</t>
  </si>
  <si>
    <t>20190609 08:10:14</t>
  </si>
  <si>
    <t>08:10:14</t>
  </si>
  <si>
    <t>20190609 08:10:16</t>
  </si>
  <si>
    <t>08:10:16</t>
  </si>
  <si>
    <t>20190609 08:10:18</t>
  </si>
  <si>
    <t>08:10:18</t>
  </si>
  <si>
    <t>20190609 08:10:20</t>
  </si>
  <si>
    <t>08:10:20</t>
  </si>
  <si>
    <t>20190609 08:10:22</t>
  </si>
  <si>
    <t>08:10:22</t>
  </si>
  <si>
    <t>20190609 08:10:24</t>
  </si>
  <si>
    <t>08:10:24</t>
  </si>
  <si>
    <t>20190609 08:10:26</t>
  </si>
  <si>
    <t>08:10:26</t>
  </si>
  <si>
    <t>20190609 08:10:28</t>
  </si>
  <si>
    <t>08:10:28</t>
  </si>
  <si>
    <t>20190609 08:10:30</t>
  </si>
  <si>
    <t>08:10:30</t>
  </si>
  <si>
    <t>20190609 08:10:32</t>
  </si>
  <si>
    <t>08:10:32</t>
  </si>
  <si>
    <t>20190609 08:10:34</t>
  </si>
  <si>
    <t>08:10:34</t>
  </si>
  <si>
    <t>20190609 08:10:36</t>
  </si>
  <si>
    <t>08:10:36</t>
  </si>
  <si>
    <t>20190609 08:10:38</t>
  </si>
  <si>
    <t>08:10:38</t>
  </si>
  <si>
    <t>20190609 08:10:40</t>
  </si>
  <si>
    <t>08:10:40</t>
  </si>
  <si>
    <t>20190609 08:10:42</t>
  </si>
  <si>
    <t>08:10:42</t>
  </si>
  <si>
    <t>20190609 08:10:44</t>
  </si>
  <si>
    <t>08:10:44</t>
  </si>
  <si>
    <t>20190609 08:10:46</t>
  </si>
  <si>
    <t>08:10:46</t>
  </si>
  <si>
    <t>20190609 08:10:48</t>
  </si>
  <si>
    <t>08:10:48</t>
  </si>
  <si>
    <t>20190609 08:10:50</t>
  </si>
  <si>
    <t>08:10:50</t>
  </si>
  <si>
    <t>20190609 08:10:52</t>
  </si>
  <si>
    <t>08:10:52</t>
  </si>
  <si>
    <t>20190609 08:10:54</t>
  </si>
  <si>
    <t>08:10:54</t>
  </si>
  <si>
    <t>20190609 08:10:56</t>
  </si>
  <si>
    <t>08:10:56</t>
  </si>
  <si>
    <t>20190609 08:10:58</t>
  </si>
  <si>
    <t>08:10:58</t>
  </si>
  <si>
    <t>20190609 08:11:00</t>
  </si>
  <si>
    <t>08:11:00</t>
  </si>
  <si>
    <t>20190609 08:11:02</t>
  </si>
  <si>
    <t>08:11:02</t>
  </si>
  <si>
    <t>20190609 08:11:04</t>
  </si>
  <si>
    <t>08:11:04</t>
  </si>
  <si>
    <t>20190609 08:11:06</t>
  </si>
  <si>
    <t>08:11:06</t>
  </si>
  <si>
    <t>20190609 08:11:08</t>
  </si>
  <si>
    <t>08:11:08</t>
  </si>
  <si>
    <t>20190609 08:11:10</t>
  </si>
  <si>
    <t>08:11:10</t>
  </si>
  <si>
    <t>20190609 08:11:12</t>
  </si>
  <si>
    <t>08:11:12</t>
  </si>
  <si>
    <t>20190609 08:11:14</t>
  </si>
  <si>
    <t>08:11:14</t>
  </si>
  <si>
    <t>20190609 08:11:16</t>
  </si>
  <si>
    <t>08:11:16</t>
  </si>
  <si>
    <t>20190609 08:11:18</t>
  </si>
  <si>
    <t>08:11:18</t>
  </si>
  <si>
    <t>20190609 08:11:20</t>
  </si>
  <si>
    <t>08:11:20</t>
  </si>
  <si>
    <t>20190609 08:11:22</t>
  </si>
  <si>
    <t>08:11:22</t>
  </si>
  <si>
    <t>20190609 08:11:24</t>
  </si>
  <si>
    <t>08:11:24</t>
  </si>
  <si>
    <t>20190609 08:11:26</t>
  </si>
  <si>
    <t>08:11:26</t>
  </si>
  <si>
    <t>20190609 08:11:28</t>
  </si>
  <si>
    <t>08:11:28</t>
  </si>
  <si>
    <t>20190609 08:11:30</t>
  </si>
  <si>
    <t>08:11:30</t>
  </si>
  <si>
    <t>20190609 08:11:32</t>
  </si>
  <si>
    <t>08:11:32</t>
  </si>
  <si>
    <t>20190609 08:11:34</t>
  </si>
  <si>
    <t>08:11:34</t>
  </si>
  <si>
    <t>20190609 08:11:36</t>
  </si>
  <si>
    <t>08:11:36</t>
  </si>
  <si>
    <t>20190609 08:11:38</t>
  </si>
  <si>
    <t>08:11:38</t>
  </si>
  <si>
    <t>20190609 08:11:40</t>
  </si>
  <si>
    <t>08:11:40</t>
  </si>
  <si>
    <t>20190609 08:11:42</t>
  </si>
  <si>
    <t>08:11:42</t>
  </si>
  <si>
    <t>20190609 08:11:44</t>
  </si>
  <si>
    <t>08:11:44</t>
  </si>
  <si>
    <t>20190609 08:11:46</t>
  </si>
  <si>
    <t>08:11:46</t>
  </si>
  <si>
    <t>20190609 08:11:48</t>
  </si>
  <si>
    <t>08:11:48</t>
  </si>
  <si>
    <t>20190609 08:11:50</t>
  </si>
  <si>
    <t>08:11:50</t>
  </si>
  <si>
    <t>20190609 08:11:52</t>
  </si>
  <si>
    <t>08:11:52</t>
  </si>
  <si>
    <t>20190609 08:11:54</t>
  </si>
  <si>
    <t>08:11:54</t>
  </si>
  <si>
    <t>20190609 08:11:56</t>
  </si>
  <si>
    <t>08:11:56</t>
  </si>
  <si>
    <t>20190609 08:11:58</t>
  </si>
  <si>
    <t>08:11:58</t>
  </si>
  <si>
    <t>20190609 08:12:00</t>
  </si>
  <si>
    <t>08:12:00</t>
  </si>
  <si>
    <t>20190609 08:12:02</t>
  </si>
  <si>
    <t>08:12:02</t>
  </si>
  <si>
    <t>20190609 08:12:04</t>
  </si>
  <si>
    <t>08:12:04</t>
  </si>
  <si>
    <t>20190609 08:12:06</t>
  </si>
  <si>
    <t>08:12:06</t>
  </si>
  <si>
    <t>20190609 08:12:08</t>
  </si>
  <si>
    <t>08:12:08</t>
  </si>
  <si>
    <t>20190609 08:12:10</t>
  </si>
  <si>
    <t>08:12:10</t>
  </si>
  <si>
    <t>20190609 08:12:12</t>
  </si>
  <si>
    <t>08:12:12</t>
  </si>
  <si>
    <t>20190609 08:12:14</t>
  </si>
  <si>
    <t>08:12:14</t>
  </si>
  <si>
    <t>20190609 08:12:16</t>
  </si>
  <si>
    <t>08:12:16</t>
  </si>
  <si>
    <t>20190609 08:12:18</t>
  </si>
  <si>
    <t>08:12:18</t>
  </si>
  <si>
    <t>20190609 08:12:20</t>
  </si>
  <si>
    <t>08:12:20</t>
  </si>
  <si>
    <t>20190609 08:12:22</t>
  </si>
  <si>
    <t>08:12:22</t>
  </si>
  <si>
    <t>20190609 08:12:24</t>
  </si>
  <si>
    <t>08:12:24</t>
  </si>
  <si>
    <t>20190609 08:12:26</t>
  </si>
  <si>
    <t>08:12:26</t>
  </si>
  <si>
    <t>20190609 08:12:28</t>
  </si>
  <si>
    <t>08:12:28</t>
  </si>
  <si>
    <t>20190609 08:12:30</t>
  </si>
  <si>
    <t>08:12:30</t>
  </si>
  <si>
    <t>20190609 08:12:32</t>
  </si>
  <si>
    <t>08:12:32</t>
  </si>
  <si>
    <t>20190609 08:12:34</t>
  </si>
  <si>
    <t>08:12:34</t>
  </si>
  <si>
    <t>20190609 08:12:36</t>
  </si>
  <si>
    <t>08:12:36</t>
  </si>
  <si>
    <t>20190609 08:12:38</t>
  </si>
  <si>
    <t>08:12:38</t>
  </si>
  <si>
    <t>20190609 08:12:40</t>
  </si>
  <si>
    <t>08:12:40</t>
  </si>
  <si>
    <t>20190609 08:12:42</t>
  </si>
  <si>
    <t>08:12:42</t>
  </si>
  <si>
    <t>20190609 08:12:44</t>
  </si>
  <si>
    <t>08:12:44</t>
  </si>
  <si>
    <t>20190609 08:12:46</t>
  </si>
  <si>
    <t>08:12:46</t>
  </si>
  <si>
    <t>20190609 08:12:48</t>
  </si>
  <si>
    <t>08:12:48</t>
  </si>
  <si>
    <t>20190609 08:12:50</t>
  </si>
  <si>
    <t>08:12:50</t>
  </si>
  <si>
    <t>20190609 08:12:52</t>
  </si>
  <si>
    <t>08:12:52</t>
  </si>
  <si>
    <t>20190609 08:12:54</t>
  </si>
  <si>
    <t>08:12:54</t>
  </si>
  <si>
    <t>20190609 08:12:56</t>
  </si>
  <si>
    <t>08:12:56</t>
  </si>
  <si>
    <t>20190609 08:12:58</t>
  </si>
  <si>
    <t>08:12:58</t>
  </si>
  <si>
    <t>20190609 08:13:00</t>
  </si>
  <si>
    <t>08:13:00</t>
  </si>
  <si>
    <t>20190609 08:13:02</t>
  </si>
  <si>
    <t>08:13:02</t>
  </si>
  <si>
    <t>20190609 08:13:04</t>
  </si>
  <si>
    <t>08:13:04</t>
  </si>
  <si>
    <t>20190609 08:13:06</t>
  </si>
  <si>
    <t>08:13:06</t>
  </si>
  <si>
    <t>20190609 08:13:08</t>
  </si>
  <si>
    <t>08:13:08</t>
  </si>
  <si>
    <t>20190609 08:13:10</t>
  </si>
  <si>
    <t>08:13:10</t>
  </si>
  <si>
    <t>20190609 08:13:12</t>
  </si>
  <si>
    <t>08:13:12</t>
  </si>
  <si>
    <t>20190609 08:13:14</t>
  </si>
  <si>
    <t>08:13:14</t>
  </si>
  <si>
    <t>20190609 08:13:16</t>
  </si>
  <si>
    <t>08:13:16</t>
  </si>
  <si>
    <t>20190609 08:13:18</t>
  </si>
  <si>
    <t>08:13:18</t>
  </si>
  <si>
    <t>20190609 08:13:20</t>
  </si>
  <si>
    <t>08:13:20</t>
  </si>
  <si>
    <t>20190609 08:13:22</t>
  </si>
  <si>
    <t>08:13:22</t>
  </si>
  <si>
    <t>20190609 08:13:24</t>
  </si>
  <si>
    <t>08:13:24</t>
  </si>
  <si>
    <t>20190609 08:13:26</t>
  </si>
  <si>
    <t>08:13:26</t>
  </si>
  <si>
    <t>20190609 08:13:28</t>
  </si>
  <si>
    <t>08:13:28</t>
  </si>
  <si>
    <t>20190609 08:13:30</t>
  </si>
  <si>
    <t>08:13:30</t>
  </si>
  <si>
    <t>20190609 08:13:32</t>
  </si>
  <si>
    <t>08:13:32</t>
  </si>
  <si>
    <t>20190609 08:13:34</t>
  </si>
  <si>
    <t>08:13:34</t>
  </si>
  <si>
    <t>20190609 08:13:36</t>
  </si>
  <si>
    <t>08:13:36</t>
  </si>
  <si>
    <t>20190609 08:13:38</t>
  </si>
  <si>
    <t>08:13:38</t>
  </si>
  <si>
    <t>20190609 08:13:40</t>
  </si>
  <si>
    <t>08:13:40</t>
  </si>
  <si>
    <t>20190609 08:13:42</t>
  </si>
  <si>
    <t>08:13:42</t>
  </si>
  <si>
    <t>20190609 08:13:44</t>
  </si>
  <si>
    <t>08:13:44</t>
  </si>
  <si>
    <t>20190609 08:13:46</t>
  </si>
  <si>
    <t>08:13:46</t>
  </si>
  <si>
    <t>20190609 08:13:48</t>
  </si>
  <si>
    <t>08:13:48</t>
  </si>
  <si>
    <t>20190609 08:13:50</t>
  </si>
  <si>
    <t>08:13:50</t>
  </si>
  <si>
    <t>20190609 08:13:52</t>
  </si>
  <si>
    <t>08:13:52</t>
  </si>
  <si>
    <t>20190609 08:13:54</t>
  </si>
  <si>
    <t>08:13:54</t>
  </si>
  <si>
    <t>20190609 08:13:56</t>
  </si>
  <si>
    <t>08:13:56</t>
  </si>
  <si>
    <t>20190609 08:13:58</t>
  </si>
  <si>
    <t>08:13:58</t>
  </si>
  <si>
    <t>20190609 08:14:00</t>
  </si>
  <si>
    <t>08:14:00</t>
  </si>
  <si>
    <t>20190609 08:14:02</t>
  </si>
  <si>
    <t>08:14:02</t>
  </si>
  <si>
    <t>20190609 08:14:04</t>
  </si>
  <si>
    <t>08:14:04</t>
  </si>
  <si>
    <t>20190609 08:14:06</t>
  </si>
  <si>
    <t>08:14:06</t>
  </si>
  <si>
    <t>20190609 08:14:08</t>
  </si>
  <si>
    <t>08:14:08</t>
  </si>
  <si>
    <t>20190609 08:14:10</t>
  </si>
  <si>
    <t>08:14:10</t>
  </si>
  <si>
    <t>20190609 08:14:12</t>
  </si>
  <si>
    <t>08:14:12</t>
  </si>
  <si>
    <t>20190609 08:14:14</t>
  </si>
  <si>
    <t>08:14:14</t>
  </si>
  <si>
    <t>20190609 08:14:16</t>
  </si>
  <si>
    <t>08:14:16</t>
  </si>
  <si>
    <t>20190609 08:14:18</t>
  </si>
  <si>
    <t>08:14:18</t>
  </si>
  <si>
    <t>20190609 08:14:20</t>
  </si>
  <si>
    <t>08:14:20</t>
  </si>
  <si>
    <t>20190609 08:14:22</t>
  </si>
  <si>
    <t>08:14:22</t>
  </si>
  <si>
    <t>20190609 08:14:24</t>
  </si>
  <si>
    <t>08:14:24</t>
  </si>
  <si>
    <t>20190609 08:14:26</t>
  </si>
  <si>
    <t>08:14:26</t>
  </si>
  <si>
    <t>20190609 08:14:28</t>
  </si>
  <si>
    <t>08:14:28</t>
  </si>
  <si>
    <t>20190609 08:14:30</t>
  </si>
  <si>
    <t>08:14:30</t>
  </si>
  <si>
    <t>20190609 08:14:32</t>
  </si>
  <si>
    <t>08:14:32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</si>
</sst>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1560092614.6</v>
      </c>
      <c r="C17">
        <v>0</v>
      </c>
      <c r="D17" t="s">
        <v>247</v>
      </c>
      <c r="E17" t="s">
        <v>248</v>
      </c>
      <c r="H17">
        <v>1560092606.6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-0.0423254712497888</v>
      </c>
      <c r="AF17">
        <v>0.0475140493928183</v>
      </c>
      <c r="AG17">
        <v>3.53068074278835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1560092606.6</v>
      </c>
      <c r="AU17">
        <v>400.014806451613</v>
      </c>
      <c r="AV17">
        <v>400.03635483871</v>
      </c>
      <c r="AW17">
        <v>13.5899903225806</v>
      </c>
      <c r="AX17">
        <v>13.2327032258065</v>
      </c>
      <c r="AY17">
        <v>500.022903225806</v>
      </c>
      <c r="AZ17">
        <v>102.112677419355</v>
      </c>
      <c r="BA17">
        <v>0.199981290322581</v>
      </c>
      <c r="BB17">
        <v>20.0014709677419</v>
      </c>
      <c r="BC17">
        <v>20.6449096774194</v>
      </c>
      <c r="BD17">
        <v>999.9</v>
      </c>
      <c r="BE17">
        <v>0</v>
      </c>
      <c r="BF17">
        <v>0</v>
      </c>
      <c r="BG17">
        <v>9995.81387096774</v>
      </c>
      <c r="BH17">
        <v>0</v>
      </c>
      <c r="BI17">
        <v>188.109806451613</v>
      </c>
      <c r="BJ17">
        <v>1500.00096774194</v>
      </c>
      <c r="BK17">
        <v>0.973002806451613</v>
      </c>
      <c r="BL17">
        <v>0.0269968741935484</v>
      </c>
      <c r="BM17">
        <v>0</v>
      </c>
      <c r="BN17">
        <v>2.28506451612903</v>
      </c>
      <c r="BO17">
        <v>0</v>
      </c>
      <c r="BP17">
        <v>819.481806451613</v>
      </c>
      <c r="BQ17">
        <v>13122.0225806452</v>
      </c>
      <c r="BR17">
        <v>37.183</v>
      </c>
      <c r="BS17">
        <v>39.425</v>
      </c>
      <c r="BT17">
        <v>38.6128064516129</v>
      </c>
      <c r="BU17">
        <v>37.312</v>
      </c>
      <c r="BV17">
        <v>36.812</v>
      </c>
      <c r="BW17">
        <v>1459.50225806452</v>
      </c>
      <c r="BX17">
        <v>40.4993548387097</v>
      </c>
      <c r="BY17">
        <v>0</v>
      </c>
      <c r="BZ17">
        <v>1560092640.5</v>
      </c>
      <c r="CA17">
        <v>2.27665</v>
      </c>
      <c r="CB17">
        <v>-0.509418801124558</v>
      </c>
      <c r="CC17">
        <v>-27.8747691958067</v>
      </c>
      <c r="CD17">
        <v>819.218038461538</v>
      </c>
      <c r="CE17">
        <v>15</v>
      </c>
      <c r="CF17">
        <v>1560092548.1</v>
      </c>
      <c r="CG17" t="s">
        <v>250</v>
      </c>
      <c r="CH17">
        <v>4</v>
      </c>
      <c r="CI17">
        <v>2.294</v>
      </c>
      <c r="CJ17">
        <v>0.051</v>
      </c>
      <c r="CK17">
        <v>400</v>
      </c>
      <c r="CL17">
        <v>14</v>
      </c>
      <c r="CM17">
        <v>0.38</v>
      </c>
      <c r="CN17">
        <v>0.15</v>
      </c>
      <c r="CO17">
        <v>-0.160285737317073</v>
      </c>
      <c r="CP17">
        <v>2.38966519902428</v>
      </c>
      <c r="CQ17">
        <v>0.247599874109074</v>
      </c>
      <c r="CR17">
        <v>0</v>
      </c>
      <c r="CS17">
        <v>2.26445</v>
      </c>
      <c r="CT17">
        <v>0.0408410819949186</v>
      </c>
      <c r="CU17">
        <v>0.130126986055929</v>
      </c>
      <c r="CV17">
        <v>1</v>
      </c>
      <c r="CW17">
        <v>0.146937326829268</v>
      </c>
      <c r="CX17">
        <v>3.22394871428556</v>
      </c>
      <c r="CY17">
        <v>0.37808871673744</v>
      </c>
      <c r="CZ17">
        <v>0</v>
      </c>
      <c r="DA17">
        <v>1</v>
      </c>
      <c r="DB17">
        <v>3</v>
      </c>
      <c r="DC17" t="s">
        <v>251</v>
      </c>
      <c r="DD17">
        <v>1.85556</v>
      </c>
      <c r="DE17">
        <v>1.8535</v>
      </c>
      <c r="DF17">
        <v>1.85457</v>
      </c>
      <c r="DG17">
        <v>1.85907</v>
      </c>
      <c r="DH17">
        <v>1.85347</v>
      </c>
      <c r="DI17">
        <v>1.85781</v>
      </c>
      <c r="DJ17">
        <v>1.85501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2.294</v>
      </c>
      <c r="DZ17">
        <v>0.051</v>
      </c>
      <c r="EA17">
        <v>2</v>
      </c>
      <c r="EB17">
        <v>498.631</v>
      </c>
      <c r="EC17">
        <v>549.137</v>
      </c>
      <c r="ED17">
        <v>19.1463</v>
      </c>
      <c r="EE17">
        <v>16.7066</v>
      </c>
      <c r="EF17">
        <v>30.0003</v>
      </c>
      <c r="EG17">
        <v>16.5806</v>
      </c>
      <c r="EH17">
        <v>16.5586</v>
      </c>
      <c r="EI17">
        <v>19.6258</v>
      </c>
      <c r="EJ17">
        <v>20.8372</v>
      </c>
      <c r="EK17">
        <v>100</v>
      </c>
      <c r="EL17">
        <v>19.0624</v>
      </c>
      <c r="EM17">
        <v>400</v>
      </c>
      <c r="EN17">
        <v>13.3785</v>
      </c>
      <c r="EO17">
        <v>102.704</v>
      </c>
      <c r="EP17">
        <v>103.105</v>
      </c>
    </row>
    <row r="18" spans="1:146">
      <c r="A18">
        <v>2</v>
      </c>
      <c r="B18">
        <v>1560092616.6</v>
      </c>
      <c r="C18">
        <v>2</v>
      </c>
      <c r="D18" t="s">
        <v>256</v>
      </c>
      <c r="E18" t="s">
        <v>257</v>
      </c>
      <c r="H18">
        <v>1560092608.14839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-0.0423132534807457</v>
      </c>
      <c r="AF18">
        <v>0.0475003338767321</v>
      </c>
      <c r="AG18">
        <v>3.52987705898893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1560092608.14839</v>
      </c>
      <c r="AU18">
        <v>400.055741935484</v>
      </c>
      <c r="AV18">
        <v>400.034451612903</v>
      </c>
      <c r="AW18">
        <v>13.5401774193548</v>
      </c>
      <c r="AX18">
        <v>13.1602</v>
      </c>
      <c r="AY18">
        <v>500.027516129032</v>
      </c>
      <c r="AZ18">
        <v>102.11264516129</v>
      </c>
      <c r="BA18">
        <v>0.200003290322581</v>
      </c>
      <c r="BB18">
        <v>20.0029193548387</v>
      </c>
      <c r="BC18">
        <v>20.6352387096774</v>
      </c>
      <c r="BD18">
        <v>999.9</v>
      </c>
      <c r="BE18">
        <v>0</v>
      </c>
      <c r="BF18">
        <v>0</v>
      </c>
      <c r="BG18">
        <v>9992.93161290323</v>
      </c>
      <c r="BH18">
        <v>0</v>
      </c>
      <c r="BI18">
        <v>189.01964516129</v>
      </c>
      <c r="BJ18">
        <v>1499.99967741935</v>
      </c>
      <c r="BK18">
        <v>0.973002806451613</v>
      </c>
      <c r="BL18">
        <v>0.0269968741935484</v>
      </c>
      <c r="BM18">
        <v>0</v>
      </c>
      <c r="BN18">
        <v>2.27498387096774</v>
      </c>
      <c r="BO18">
        <v>0</v>
      </c>
      <c r="BP18">
        <v>818.957451612903</v>
      </c>
      <c r="BQ18">
        <v>13122.0129032258</v>
      </c>
      <c r="BR18">
        <v>37.187</v>
      </c>
      <c r="BS18">
        <v>39.427</v>
      </c>
      <c r="BT18">
        <v>38.6128064516129</v>
      </c>
      <c r="BU18">
        <v>37.312</v>
      </c>
      <c r="BV18">
        <v>36.812</v>
      </c>
      <c r="BW18">
        <v>1459.50096774194</v>
      </c>
      <c r="BX18">
        <v>40.4993548387097</v>
      </c>
      <c r="BY18">
        <v>0</v>
      </c>
      <c r="BZ18">
        <v>1560092642.3</v>
      </c>
      <c r="CA18">
        <v>2.28231538461538</v>
      </c>
      <c r="CB18">
        <v>-0.150516239063162</v>
      </c>
      <c r="CC18">
        <v>-23.4843419186769</v>
      </c>
      <c r="CD18">
        <v>818.582653846154</v>
      </c>
      <c r="CE18">
        <v>15</v>
      </c>
      <c r="CF18">
        <v>1560092548.1</v>
      </c>
      <c r="CG18" t="s">
        <v>250</v>
      </c>
      <c r="CH18">
        <v>4</v>
      </c>
      <c r="CI18">
        <v>2.294</v>
      </c>
      <c r="CJ18">
        <v>0.051</v>
      </c>
      <c r="CK18">
        <v>400</v>
      </c>
      <c r="CL18">
        <v>14</v>
      </c>
      <c r="CM18">
        <v>0.38</v>
      </c>
      <c r="CN18">
        <v>0.15</v>
      </c>
      <c r="CO18">
        <v>-0.0866982007317073</v>
      </c>
      <c r="CP18">
        <v>2.04061569909424</v>
      </c>
      <c r="CQ18">
        <v>0.215121325191536</v>
      </c>
      <c r="CR18">
        <v>0</v>
      </c>
      <c r="CS18">
        <v>2.26847941176471</v>
      </c>
      <c r="CT18">
        <v>-0.103665005634166</v>
      </c>
      <c r="CU18">
        <v>0.125778796911861</v>
      </c>
      <c r="CV18">
        <v>1</v>
      </c>
      <c r="CW18">
        <v>0.235496985365854</v>
      </c>
      <c r="CX18">
        <v>2.01771407456464</v>
      </c>
      <c r="CY18">
        <v>0.284206415488217</v>
      </c>
      <c r="CZ18">
        <v>0</v>
      </c>
      <c r="DA18">
        <v>1</v>
      </c>
      <c r="DB18">
        <v>3</v>
      </c>
      <c r="DC18" t="s">
        <v>251</v>
      </c>
      <c r="DD18">
        <v>1.85555</v>
      </c>
      <c r="DE18">
        <v>1.8535</v>
      </c>
      <c r="DF18">
        <v>1.85456</v>
      </c>
      <c r="DG18">
        <v>1.85908</v>
      </c>
      <c r="DH18">
        <v>1.85346</v>
      </c>
      <c r="DI18">
        <v>1.85782</v>
      </c>
      <c r="DJ18">
        <v>1.85501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2.294</v>
      </c>
      <c r="DZ18">
        <v>0.051</v>
      </c>
      <c r="EA18">
        <v>2</v>
      </c>
      <c r="EB18">
        <v>498.539</v>
      </c>
      <c r="EC18">
        <v>549.407</v>
      </c>
      <c r="ED18">
        <v>19.0793</v>
      </c>
      <c r="EE18">
        <v>16.708</v>
      </c>
      <c r="EF18">
        <v>30.0002</v>
      </c>
      <c r="EG18">
        <v>16.5817</v>
      </c>
      <c r="EH18">
        <v>16.5608</v>
      </c>
      <c r="EI18">
        <v>19.6284</v>
      </c>
      <c r="EJ18">
        <v>20.0077</v>
      </c>
      <c r="EK18">
        <v>100</v>
      </c>
      <c r="EL18">
        <v>19.0554</v>
      </c>
      <c r="EM18">
        <v>400</v>
      </c>
      <c r="EN18">
        <v>13.4559</v>
      </c>
      <c r="EO18">
        <v>102.703</v>
      </c>
      <c r="EP18">
        <v>103.104</v>
      </c>
    </row>
    <row r="19" spans="1:146">
      <c r="A19">
        <v>3</v>
      </c>
      <c r="B19">
        <v>1560092618.6</v>
      </c>
      <c r="C19">
        <v>4</v>
      </c>
      <c r="D19" t="s">
        <v>258</v>
      </c>
      <c r="E19" t="s">
        <v>259</v>
      </c>
      <c r="H19">
        <v>1560092609.74516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-0.042306900826947</v>
      </c>
      <c r="AF19">
        <v>0.0474932024663201</v>
      </c>
      <c r="AG19">
        <v>3.52945914926082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1560092609.74516</v>
      </c>
      <c r="AU19">
        <v>400.083838709677</v>
      </c>
      <c r="AV19">
        <v>400.025612903226</v>
      </c>
      <c r="AW19">
        <v>13.487164516129</v>
      </c>
      <c r="AX19">
        <v>13.1119</v>
      </c>
      <c r="AY19">
        <v>500.031258064516</v>
      </c>
      <c r="AZ19">
        <v>102.112774193548</v>
      </c>
      <c r="BA19">
        <v>0.200006709677419</v>
      </c>
      <c r="BB19">
        <v>20.0042709677419</v>
      </c>
      <c r="BC19">
        <v>20.6272</v>
      </c>
      <c r="BD19">
        <v>999.9</v>
      </c>
      <c r="BE19">
        <v>0</v>
      </c>
      <c r="BF19">
        <v>0</v>
      </c>
      <c r="BG19">
        <v>9991.41870967742</v>
      </c>
      <c r="BH19">
        <v>0</v>
      </c>
      <c r="BI19">
        <v>190.601967741936</v>
      </c>
      <c r="BJ19">
        <v>1500.00677419355</v>
      </c>
      <c r="BK19">
        <v>0.973002806451613</v>
      </c>
      <c r="BL19">
        <v>0.0269968741935484</v>
      </c>
      <c r="BM19">
        <v>0</v>
      </c>
      <c r="BN19">
        <v>2.28121935483871</v>
      </c>
      <c r="BO19">
        <v>0</v>
      </c>
      <c r="BP19">
        <v>818.456870967742</v>
      </c>
      <c r="BQ19">
        <v>13122.0741935484</v>
      </c>
      <c r="BR19">
        <v>37.187</v>
      </c>
      <c r="BS19">
        <v>39.433</v>
      </c>
      <c r="BT19">
        <v>38.6128064516129</v>
      </c>
      <c r="BU19">
        <v>37.312</v>
      </c>
      <c r="BV19">
        <v>36.812</v>
      </c>
      <c r="BW19">
        <v>1459.50838709677</v>
      </c>
      <c r="BX19">
        <v>40.4993548387097</v>
      </c>
      <c r="BY19">
        <v>0</v>
      </c>
      <c r="BZ19">
        <v>1560092644.1</v>
      </c>
      <c r="CA19">
        <v>2.29359230769231</v>
      </c>
      <c r="CB19">
        <v>-0.367637605703023</v>
      </c>
      <c r="CC19">
        <v>-13.115726533311</v>
      </c>
      <c r="CD19">
        <v>817.954730769231</v>
      </c>
      <c r="CE19">
        <v>15</v>
      </c>
      <c r="CF19">
        <v>1560092548.1</v>
      </c>
      <c r="CG19" t="s">
        <v>250</v>
      </c>
      <c r="CH19">
        <v>4</v>
      </c>
      <c r="CI19">
        <v>2.294</v>
      </c>
      <c r="CJ19">
        <v>0.051</v>
      </c>
      <c r="CK19">
        <v>400</v>
      </c>
      <c r="CL19">
        <v>14</v>
      </c>
      <c r="CM19">
        <v>0.38</v>
      </c>
      <c r="CN19">
        <v>0.15</v>
      </c>
      <c r="CO19">
        <v>-0.0135557373170732</v>
      </c>
      <c r="CP19">
        <v>1.60925855456444</v>
      </c>
      <c r="CQ19">
        <v>0.166900380784745</v>
      </c>
      <c r="CR19">
        <v>0</v>
      </c>
      <c r="CS19">
        <v>2.28760882352941</v>
      </c>
      <c r="CT19">
        <v>0.00215510204080968</v>
      </c>
      <c r="CU19">
        <v>0.114355548150204</v>
      </c>
      <c r="CV19">
        <v>1</v>
      </c>
      <c r="CW19">
        <v>0.298343570731707</v>
      </c>
      <c r="CX19">
        <v>0.737654326829248</v>
      </c>
      <c r="CY19">
        <v>0.183888062315422</v>
      </c>
      <c r="CZ19">
        <v>0</v>
      </c>
      <c r="DA19">
        <v>1</v>
      </c>
      <c r="DB19">
        <v>3</v>
      </c>
      <c r="DC19" t="s">
        <v>251</v>
      </c>
      <c r="DD19">
        <v>1.85556</v>
      </c>
      <c r="DE19">
        <v>1.85352</v>
      </c>
      <c r="DF19">
        <v>1.85456</v>
      </c>
      <c r="DG19">
        <v>1.85909</v>
      </c>
      <c r="DH19">
        <v>1.85346</v>
      </c>
      <c r="DI19">
        <v>1.85782</v>
      </c>
      <c r="DJ19">
        <v>1.85501</v>
      </c>
      <c r="DK19">
        <v>1.85367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2.294</v>
      </c>
      <c r="DZ19">
        <v>0.051</v>
      </c>
      <c r="EA19">
        <v>2</v>
      </c>
      <c r="EB19">
        <v>498.551</v>
      </c>
      <c r="EC19">
        <v>549.47</v>
      </c>
      <c r="ED19">
        <v>19.0532</v>
      </c>
      <c r="EE19">
        <v>16.7092</v>
      </c>
      <c r="EF19">
        <v>30.0002</v>
      </c>
      <c r="EG19">
        <v>16.5829</v>
      </c>
      <c r="EH19">
        <v>16.563</v>
      </c>
      <c r="EI19">
        <v>19.6305</v>
      </c>
      <c r="EJ19">
        <v>19.2959</v>
      </c>
      <c r="EK19">
        <v>100</v>
      </c>
      <c r="EL19">
        <v>19.0554</v>
      </c>
      <c r="EM19">
        <v>400</v>
      </c>
      <c r="EN19">
        <v>13.5205</v>
      </c>
      <c r="EO19">
        <v>102.703</v>
      </c>
      <c r="EP19">
        <v>103.103</v>
      </c>
    </row>
    <row r="20" spans="1:146">
      <c r="A20">
        <v>4</v>
      </c>
      <c r="B20">
        <v>1560092620.6</v>
      </c>
      <c r="C20">
        <v>6</v>
      </c>
      <c r="D20" t="s">
        <v>260</v>
      </c>
      <c r="E20" t="s">
        <v>261</v>
      </c>
      <c r="H20">
        <v>1560092611.39032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-0.0423254681545109</v>
      </c>
      <c r="AF20">
        <v>0.0475140459180977</v>
      </c>
      <c r="AG20">
        <v>3.53068053919171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1560092611.39032</v>
      </c>
      <c r="AU20">
        <v>400.102225806452</v>
      </c>
      <c r="AV20">
        <v>400.012516129032</v>
      </c>
      <c r="AW20">
        <v>13.4349258064516</v>
      </c>
      <c r="AX20">
        <v>13.086835483871</v>
      </c>
      <c r="AY20">
        <v>500.028161290323</v>
      </c>
      <c r="AZ20">
        <v>102.112870967742</v>
      </c>
      <c r="BA20">
        <v>0.199976322580645</v>
      </c>
      <c r="BB20">
        <v>20.0047806451613</v>
      </c>
      <c r="BC20">
        <v>20.6271161290323</v>
      </c>
      <c r="BD20">
        <v>999.9</v>
      </c>
      <c r="BE20">
        <v>0</v>
      </c>
      <c r="BF20">
        <v>0</v>
      </c>
      <c r="BG20">
        <v>9995.79419354839</v>
      </c>
      <c r="BH20">
        <v>0</v>
      </c>
      <c r="BI20">
        <v>192.514290322581</v>
      </c>
      <c r="BJ20">
        <v>1500.00580645161</v>
      </c>
      <c r="BK20">
        <v>0.973002806451613</v>
      </c>
      <c r="BL20">
        <v>0.0269968741935484</v>
      </c>
      <c r="BM20">
        <v>0</v>
      </c>
      <c r="BN20">
        <v>2.26668709677419</v>
      </c>
      <c r="BO20">
        <v>0</v>
      </c>
      <c r="BP20">
        <v>817.892935483871</v>
      </c>
      <c r="BQ20">
        <v>13122.0709677419</v>
      </c>
      <c r="BR20">
        <v>37.187</v>
      </c>
      <c r="BS20">
        <v>39.437</v>
      </c>
      <c r="BT20">
        <v>38.6189032258064</v>
      </c>
      <c r="BU20">
        <v>37.312</v>
      </c>
      <c r="BV20">
        <v>36.812</v>
      </c>
      <c r="BW20">
        <v>1459.50741935484</v>
      </c>
      <c r="BX20">
        <v>40.4990322580645</v>
      </c>
      <c r="BY20">
        <v>0</v>
      </c>
      <c r="BZ20">
        <v>1560092646.5</v>
      </c>
      <c r="CA20">
        <v>2.25750769230769</v>
      </c>
      <c r="CB20">
        <v>-0.559794867130322</v>
      </c>
      <c r="CC20">
        <v>-3.46287179878211</v>
      </c>
      <c r="CD20">
        <v>817.3775</v>
      </c>
      <c r="CE20">
        <v>15</v>
      </c>
      <c r="CF20">
        <v>1560092548.1</v>
      </c>
      <c r="CG20" t="s">
        <v>250</v>
      </c>
      <c r="CH20">
        <v>4</v>
      </c>
      <c r="CI20">
        <v>2.294</v>
      </c>
      <c r="CJ20">
        <v>0.051</v>
      </c>
      <c r="CK20">
        <v>400</v>
      </c>
      <c r="CL20">
        <v>14</v>
      </c>
      <c r="CM20">
        <v>0.38</v>
      </c>
      <c r="CN20">
        <v>0.15</v>
      </c>
      <c r="CO20">
        <v>0.0447997992682927</v>
      </c>
      <c r="CP20">
        <v>1.30581269226481</v>
      </c>
      <c r="CQ20">
        <v>0.132052759006995</v>
      </c>
      <c r="CR20">
        <v>0</v>
      </c>
      <c r="CS20">
        <v>2.27742647058824</v>
      </c>
      <c r="CT20">
        <v>-0.267200338123413</v>
      </c>
      <c r="CU20">
        <v>0.112304542123909</v>
      </c>
      <c r="CV20">
        <v>1</v>
      </c>
      <c r="CW20">
        <v>0.325284404878049</v>
      </c>
      <c r="CX20">
        <v>-0.3982879860627</v>
      </c>
      <c r="CY20">
        <v>0.124469696024427</v>
      </c>
      <c r="CZ20">
        <v>0</v>
      </c>
      <c r="DA20">
        <v>1</v>
      </c>
      <c r="DB20">
        <v>3</v>
      </c>
      <c r="DC20" t="s">
        <v>251</v>
      </c>
      <c r="DD20">
        <v>1.85557</v>
      </c>
      <c r="DE20">
        <v>1.85353</v>
      </c>
      <c r="DF20">
        <v>1.85456</v>
      </c>
      <c r="DG20">
        <v>1.85909</v>
      </c>
      <c r="DH20">
        <v>1.85346</v>
      </c>
      <c r="DI20">
        <v>1.85784</v>
      </c>
      <c r="DJ20">
        <v>1.85501</v>
      </c>
      <c r="DK20">
        <v>1.85367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2.294</v>
      </c>
      <c r="DZ20">
        <v>0.051</v>
      </c>
      <c r="EA20">
        <v>2</v>
      </c>
      <c r="EB20">
        <v>498.479</v>
      </c>
      <c r="EC20">
        <v>549.568</v>
      </c>
      <c r="ED20">
        <v>19.0405</v>
      </c>
      <c r="EE20">
        <v>16.7103</v>
      </c>
      <c r="EF20">
        <v>30.0004</v>
      </c>
      <c r="EG20">
        <v>16.5843</v>
      </c>
      <c r="EH20">
        <v>16.5653</v>
      </c>
      <c r="EI20">
        <v>19.6304</v>
      </c>
      <c r="EJ20">
        <v>18.6471</v>
      </c>
      <c r="EK20">
        <v>100</v>
      </c>
      <c r="EL20">
        <v>19.0477</v>
      </c>
      <c r="EM20">
        <v>400</v>
      </c>
      <c r="EN20">
        <v>13.5773</v>
      </c>
      <c r="EO20">
        <v>102.703</v>
      </c>
      <c r="EP20">
        <v>103.103</v>
      </c>
    </row>
    <row r="21" spans="1:146">
      <c r="A21">
        <v>5</v>
      </c>
      <c r="B21">
        <v>1560092622.6</v>
      </c>
      <c r="C21">
        <v>8</v>
      </c>
      <c r="D21" t="s">
        <v>262</v>
      </c>
      <c r="E21" t="s">
        <v>263</v>
      </c>
      <c r="H21">
        <v>1560092613.08387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-0.0423487263449179</v>
      </c>
      <c r="AF21">
        <v>0.047540155274359</v>
      </c>
      <c r="AG21">
        <v>3.53221023224955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1560092613.08387</v>
      </c>
      <c r="AU21">
        <v>400.114</v>
      </c>
      <c r="AV21">
        <v>400.000419354839</v>
      </c>
      <c r="AW21">
        <v>13.3869709677419</v>
      </c>
      <c r="AX21">
        <v>13.0819322580645</v>
      </c>
      <c r="AY21">
        <v>500.029258064516</v>
      </c>
      <c r="AZ21">
        <v>102.112935483871</v>
      </c>
      <c r="BA21">
        <v>0.199973516129032</v>
      </c>
      <c r="BB21">
        <v>20.0050322580645</v>
      </c>
      <c r="BC21">
        <v>20.6302193548387</v>
      </c>
      <c r="BD21">
        <v>999.9</v>
      </c>
      <c r="BE21">
        <v>0</v>
      </c>
      <c r="BF21">
        <v>0</v>
      </c>
      <c r="BG21">
        <v>10001.2806451613</v>
      </c>
      <c r="BH21">
        <v>0</v>
      </c>
      <c r="BI21">
        <v>194.539580645161</v>
      </c>
      <c r="BJ21">
        <v>1500.01483870968</v>
      </c>
      <c r="BK21">
        <v>0.973002806451613</v>
      </c>
      <c r="BL21">
        <v>0.0269968741935484</v>
      </c>
      <c r="BM21">
        <v>0</v>
      </c>
      <c r="BN21">
        <v>2.27726129032258</v>
      </c>
      <c r="BO21">
        <v>0</v>
      </c>
      <c r="BP21">
        <v>817.442451612903</v>
      </c>
      <c r="BQ21">
        <v>13122.1516129032</v>
      </c>
      <c r="BR21">
        <v>37.187</v>
      </c>
      <c r="BS21">
        <v>39.437</v>
      </c>
      <c r="BT21">
        <v>38.625</v>
      </c>
      <c r="BU21">
        <v>37.312</v>
      </c>
      <c r="BV21">
        <v>36.812</v>
      </c>
      <c r="BW21">
        <v>1459.5164516129</v>
      </c>
      <c r="BX21">
        <v>40.4990322580645</v>
      </c>
      <c r="BY21">
        <v>0</v>
      </c>
      <c r="BZ21">
        <v>1560092648.3</v>
      </c>
      <c r="CA21">
        <v>2.26551923076923</v>
      </c>
      <c r="CB21">
        <v>0.0849059830349912</v>
      </c>
      <c r="CC21">
        <v>-1.69572649804899</v>
      </c>
      <c r="CD21">
        <v>817.269538461539</v>
      </c>
      <c r="CE21">
        <v>15</v>
      </c>
      <c r="CF21">
        <v>1560092548.1</v>
      </c>
      <c r="CG21" t="s">
        <v>250</v>
      </c>
      <c r="CH21">
        <v>4</v>
      </c>
      <c r="CI21">
        <v>2.294</v>
      </c>
      <c r="CJ21">
        <v>0.051</v>
      </c>
      <c r="CK21">
        <v>400</v>
      </c>
      <c r="CL21">
        <v>14</v>
      </c>
      <c r="CM21">
        <v>0.38</v>
      </c>
      <c r="CN21">
        <v>0.15</v>
      </c>
      <c r="CO21">
        <v>0.0856487017073171</v>
      </c>
      <c r="CP21">
        <v>1.08768591010452</v>
      </c>
      <c r="CQ21">
        <v>0.110679615948443</v>
      </c>
      <c r="CR21">
        <v>0</v>
      </c>
      <c r="CS21">
        <v>2.27425</v>
      </c>
      <c r="CT21">
        <v>-0.180775109553006</v>
      </c>
      <c r="CU21">
        <v>0.128377431244519</v>
      </c>
      <c r="CV21">
        <v>1</v>
      </c>
      <c r="CW21">
        <v>0.314447700243902</v>
      </c>
      <c r="CX21">
        <v>-1.21734429198603</v>
      </c>
      <c r="CY21">
        <v>0.141909122665749</v>
      </c>
      <c r="CZ21">
        <v>0</v>
      </c>
      <c r="DA21">
        <v>1</v>
      </c>
      <c r="DB21">
        <v>3</v>
      </c>
      <c r="DC21" t="s">
        <v>251</v>
      </c>
      <c r="DD21">
        <v>1.85558</v>
      </c>
      <c r="DE21">
        <v>1.85352</v>
      </c>
      <c r="DF21">
        <v>1.85456</v>
      </c>
      <c r="DG21">
        <v>1.8591</v>
      </c>
      <c r="DH21">
        <v>1.85346</v>
      </c>
      <c r="DI21">
        <v>1.85785</v>
      </c>
      <c r="DJ21">
        <v>1.85501</v>
      </c>
      <c r="DK21">
        <v>1.85368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2.294</v>
      </c>
      <c r="DZ21">
        <v>0.051</v>
      </c>
      <c r="EA21">
        <v>2</v>
      </c>
      <c r="EB21">
        <v>498.51</v>
      </c>
      <c r="EC21">
        <v>549.619</v>
      </c>
      <c r="ED21">
        <v>19.0331</v>
      </c>
      <c r="EE21">
        <v>16.7118</v>
      </c>
      <c r="EF21">
        <v>30.0004</v>
      </c>
      <c r="EG21">
        <v>16.5858</v>
      </c>
      <c r="EH21">
        <v>16.5679</v>
      </c>
      <c r="EI21">
        <v>19.6311</v>
      </c>
      <c r="EJ21">
        <v>18.0832</v>
      </c>
      <c r="EK21">
        <v>100</v>
      </c>
      <c r="EL21">
        <v>19.0477</v>
      </c>
      <c r="EM21">
        <v>400</v>
      </c>
      <c r="EN21">
        <v>13.6229</v>
      </c>
      <c r="EO21">
        <v>102.703</v>
      </c>
      <c r="EP21">
        <v>103.103</v>
      </c>
    </row>
    <row r="22" spans="1:146">
      <c r="A22">
        <v>6</v>
      </c>
      <c r="B22">
        <v>1560092624.6</v>
      </c>
      <c r="C22">
        <v>10</v>
      </c>
      <c r="D22" t="s">
        <v>264</v>
      </c>
      <c r="E22" t="s">
        <v>265</v>
      </c>
      <c r="H22">
        <v>1560092614.82581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-0.0423481695749815</v>
      </c>
      <c r="AF22">
        <v>0.0475395302513297</v>
      </c>
      <c r="AG22">
        <v>3.5321736169501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1560092614.82581</v>
      </c>
      <c r="AU22">
        <v>400.121580645161</v>
      </c>
      <c r="AV22">
        <v>399.990741935484</v>
      </c>
      <c r="AW22">
        <v>13.3457903225806</v>
      </c>
      <c r="AX22">
        <v>13.0933741935484</v>
      </c>
      <c r="AY22">
        <v>500.025580645161</v>
      </c>
      <c r="AZ22">
        <v>102.113032258064</v>
      </c>
      <c r="BA22">
        <v>0.199996096774194</v>
      </c>
      <c r="BB22">
        <v>20.0056935483871</v>
      </c>
      <c r="BC22">
        <v>20.6302193548387</v>
      </c>
      <c r="BD22">
        <v>999.9</v>
      </c>
      <c r="BE22">
        <v>0</v>
      </c>
      <c r="BF22">
        <v>0</v>
      </c>
      <c r="BG22">
        <v>10001.1396774194</v>
      </c>
      <c r="BH22">
        <v>0</v>
      </c>
      <c r="BI22">
        <v>196.111709677419</v>
      </c>
      <c r="BJ22">
        <v>1500.00838709677</v>
      </c>
      <c r="BK22">
        <v>0.973002645161291</v>
      </c>
      <c r="BL22">
        <v>0.0269970193548387</v>
      </c>
      <c r="BM22">
        <v>0</v>
      </c>
      <c r="BN22">
        <v>2.25831935483871</v>
      </c>
      <c r="BO22">
        <v>0</v>
      </c>
      <c r="BP22">
        <v>817.666419354839</v>
      </c>
      <c r="BQ22">
        <v>13122.0967741935</v>
      </c>
      <c r="BR22">
        <v>37.187</v>
      </c>
      <c r="BS22">
        <v>39.437</v>
      </c>
      <c r="BT22">
        <v>38.620935483871</v>
      </c>
      <c r="BU22">
        <v>37.312</v>
      </c>
      <c r="BV22">
        <v>36.812</v>
      </c>
      <c r="BW22">
        <v>1459.50967741935</v>
      </c>
      <c r="BX22">
        <v>40.4990322580645</v>
      </c>
      <c r="BY22">
        <v>0</v>
      </c>
      <c r="BZ22">
        <v>1560092650.1</v>
      </c>
      <c r="CA22">
        <v>2.24639615384615</v>
      </c>
      <c r="CB22">
        <v>0.0338974402756265</v>
      </c>
      <c r="CC22">
        <v>6.73155556700096</v>
      </c>
      <c r="CD22">
        <v>817.587615384615</v>
      </c>
      <c r="CE22">
        <v>15</v>
      </c>
      <c r="CF22">
        <v>1560092548.1</v>
      </c>
      <c r="CG22" t="s">
        <v>250</v>
      </c>
      <c r="CH22">
        <v>4</v>
      </c>
      <c r="CI22">
        <v>2.294</v>
      </c>
      <c r="CJ22">
        <v>0.051</v>
      </c>
      <c r="CK22">
        <v>400</v>
      </c>
      <c r="CL22">
        <v>14</v>
      </c>
      <c r="CM22">
        <v>0.38</v>
      </c>
      <c r="CN22">
        <v>0.15</v>
      </c>
      <c r="CO22">
        <v>0.112827945609756</v>
      </c>
      <c r="CP22">
        <v>0.838260849198613</v>
      </c>
      <c r="CQ22">
        <v>0.0911470609076412</v>
      </c>
      <c r="CR22">
        <v>0</v>
      </c>
      <c r="CS22">
        <v>2.27709117647059</v>
      </c>
      <c r="CT22">
        <v>-0.165457268060617</v>
      </c>
      <c r="CU22">
        <v>0.12022055312106</v>
      </c>
      <c r="CV22">
        <v>1</v>
      </c>
      <c r="CW22">
        <v>0.276213168536585</v>
      </c>
      <c r="CX22">
        <v>-1.72188147470382</v>
      </c>
      <c r="CY22">
        <v>0.1764310674996</v>
      </c>
      <c r="CZ22">
        <v>0</v>
      </c>
      <c r="DA22">
        <v>1</v>
      </c>
      <c r="DB22">
        <v>3</v>
      </c>
      <c r="DC22" t="s">
        <v>251</v>
      </c>
      <c r="DD22">
        <v>1.85556</v>
      </c>
      <c r="DE22">
        <v>1.8535</v>
      </c>
      <c r="DF22">
        <v>1.85456</v>
      </c>
      <c r="DG22">
        <v>1.85909</v>
      </c>
      <c r="DH22">
        <v>1.85345</v>
      </c>
      <c r="DI22">
        <v>1.85784</v>
      </c>
      <c r="DJ22">
        <v>1.85501</v>
      </c>
      <c r="DK22">
        <v>1.85368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2.294</v>
      </c>
      <c r="DZ22">
        <v>0.051</v>
      </c>
      <c r="EA22">
        <v>2</v>
      </c>
      <c r="EB22">
        <v>498.262</v>
      </c>
      <c r="EC22">
        <v>549.127</v>
      </c>
      <c r="ED22">
        <v>19.0287</v>
      </c>
      <c r="EE22">
        <v>16.7133</v>
      </c>
      <c r="EF22">
        <v>30.0004</v>
      </c>
      <c r="EG22">
        <v>16.5873</v>
      </c>
      <c r="EH22">
        <v>16.5701</v>
      </c>
      <c r="EI22">
        <v>13.5121</v>
      </c>
      <c r="EJ22">
        <v>17.6878</v>
      </c>
      <c r="EK22">
        <v>100</v>
      </c>
      <c r="EL22">
        <v>19.0477</v>
      </c>
      <c r="EM22">
        <v>17.5</v>
      </c>
      <c r="EN22">
        <v>13.6589</v>
      </c>
      <c r="EO22">
        <v>102.703</v>
      </c>
      <c r="EP22">
        <v>103.103</v>
      </c>
    </row>
    <row r="23" spans="1:146">
      <c r="A23">
        <v>7</v>
      </c>
      <c r="B23">
        <v>1560092626.6</v>
      </c>
      <c r="C23">
        <v>12</v>
      </c>
      <c r="D23" t="s">
        <v>266</v>
      </c>
      <c r="E23" t="s">
        <v>267</v>
      </c>
      <c r="H23">
        <v>1560092616.61613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-0.0423574430203379</v>
      </c>
      <c r="AF23">
        <v>0.0475499405061407</v>
      </c>
      <c r="AG23">
        <v>3.53278345142406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1560092616.61613</v>
      </c>
      <c r="AU23">
        <v>400.127806451613</v>
      </c>
      <c r="AV23">
        <v>399.836129032258</v>
      </c>
      <c r="AW23">
        <v>13.3128548387097</v>
      </c>
      <c r="AX23">
        <v>13.117435483871</v>
      </c>
      <c r="AY23">
        <v>500.017419354839</v>
      </c>
      <c r="AZ23">
        <v>102.113161290323</v>
      </c>
      <c r="BA23">
        <v>0.199970322580645</v>
      </c>
      <c r="BB23">
        <v>20.0064548387097</v>
      </c>
      <c r="BC23">
        <v>20.6313</v>
      </c>
      <c r="BD23">
        <v>999.9</v>
      </c>
      <c r="BE23">
        <v>0</v>
      </c>
      <c r="BF23">
        <v>0</v>
      </c>
      <c r="BG23">
        <v>10003.3170967742</v>
      </c>
      <c r="BH23">
        <v>0</v>
      </c>
      <c r="BI23">
        <v>196.917064516129</v>
      </c>
      <c r="BJ23">
        <v>1500.00161290323</v>
      </c>
      <c r="BK23">
        <v>0.973002483870968</v>
      </c>
      <c r="BL23">
        <v>0.026997164516129</v>
      </c>
      <c r="BM23">
        <v>0</v>
      </c>
      <c r="BN23">
        <v>2.24931935483871</v>
      </c>
      <c r="BO23">
        <v>0</v>
      </c>
      <c r="BP23">
        <v>817.579483870968</v>
      </c>
      <c r="BQ23">
        <v>13122.0387096774</v>
      </c>
      <c r="BR23">
        <v>37.187</v>
      </c>
      <c r="BS23">
        <v>39.437</v>
      </c>
      <c r="BT23">
        <v>38.620935483871</v>
      </c>
      <c r="BU23">
        <v>37.312</v>
      </c>
      <c r="BV23">
        <v>36.812</v>
      </c>
      <c r="BW23">
        <v>1459.50258064516</v>
      </c>
      <c r="BX23">
        <v>40.4990322580645</v>
      </c>
      <c r="BY23">
        <v>0</v>
      </c>
      <c r="BZ23">
        <v>1560092652.5</v>
      </c>
      <c r="CA23">
        <v>2.23872692307692</v>
      </c>
      <c r="CB23">
        <v>-0.251463245156994</v>
      </c>
      <c r="CC23">
        <v>-6.93408546283896</v>
      </c>
      <c r="CD23">
        <v>817.091923076923</v>
      </c>
      <c r="CE23">
        <v>15</v>
      </c>
      <c r="CF23">
        <v>1560092548.1</v>
      </c>
      <c r="CG23" t="s">
        <v>250</v>
      </c>
      <c r="CH23">
        <v>4</v>
      </c>
      <c r="CI23">
        <v>2.294</v>
      </c>
      <c r="CJ23">
        <v>0.051</v>
      </c>
      <c r="CK23">
        <v>400</v>
      </c>
      <c r="CL23">
        <v>14</v>
      </c>
      <c r="CM23">
        <v>0.38</v>
      </c>
      <c r="CN23">
        <v>0.15</v>
      </c>
      <c r="CO23">
        <v>0.140013148048781</v>
      </c>
      <c r="CP23">
        <v>0.734173984808384</v>
      </c>
      <c r="CQ23">
        <v>0.0926099086829034</v>
      </c>
      <c r="CR23">
        <v>0</v>
      </c>
      <c r="CS23">
        <v>2.26155588235294</v>
      </c>
      <c r="CT23">
        <v>-0.254571428571459</v>
      </c>
      <c r="CU23">
        <v>0.12922131310088</v>
      </c>
      <c r="CV23">
        <v>1</v>
      </c>
      <c r="CW23">
        <v>0.222526858780488</v>
      </c>
      <c r="CX23">
        <v>-1.98317478982582</v>
      </c>
      <c r="CY23">
        <v>0.198010012605322</v>
      </c>
      <c r="CZ23">
        <v>0</v>
      </c>
      <c r="DA23">
        <v>1</v>
      </c>
      <c r="DB23">
        <v>3</v>
      </c>
      <c r="DC23" t="s">
        <v>251</v>
      </c>
      <c r="DD23">
        <v>1.85554</v>
      </c>
      <c r="DE23">
        <v>1.8535</v>
      </c>
      <c r="DF23">
        <v>1.85455</v>
      </c>
      <c r="DG23">
        <v>1.85907</v>
      </c>
      <c r="DH23">
        <v>1.85345</v>
      </c>
      <c r="DI23">
        <v>1.85782</v>
      </c>
      <c r="DJ23">
        <v>1.85501</v>
      </c>
      <c r="DK23">
        <v>1.85366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2.294</v>
      </c>
      <c r="DZ23">
        <v>0.051</v>
      </c>
      <c r="EA23">
        <v>2</v>
      </c>
      <c r="EB23">
        <v>498.308</v>
      </c>
      <c r="EC23">
        <v>547.905</v>
      </c>
      <c r="ED23">
        <v>19.0272</v>
      </c>
      <c r="EE23">
        <v>16.7148</v>
      </c>
      <c r="EF23">
        <v>30.0003</v>
      </c>
      <c r="EG23">
        <v>16.5889</v>
      </c>
      <c r="EH23">
        <v>16.5719</v>
      </c>
      <c r="EI23">
        <v>8.33528</v>
      </c>
      <c r="EJ23">
        <v>17.0606</v>
      </c>
      <c r="EK23">
        <v>100</v>
      </c>
      <c r="EL23">
        <v>19.0418</v>
      </c>
      <c r="EM23">
        <v>17.5</v>
      </c>
      <c r="EN23">
        <v>13.6861</v>
      </c>
      <c r="EO23">
        <v>102.703</v>
      </c>
      <c r="EP23">
        <v>103.102</v>
      </c>
    </row>
    <row r="24" spans="1:146">
      <c r="A24">
        <v>8</v>
      </c>
      <c r="B24">
        <v>1560092628.6</v>
      </c>
      <c r="C24">
        <v>14</v>
      </c>
      <c r="D24" t="s">
        <v>268</v>
      </c>
      <c r="E24" t="s">
        <v>269</v>
      </c>
      <c r="H24">
        <v>1560092618.45484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-0.0423635451042698</v>
      </c>
      <c r="AF24">
        <v>0.0475567906299261</v>
      </c>
      <c r="AG24">
        <v>3.53318470681373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1560092618.45484</v>
      </c>
      <c r="AU24">
        <v>400.042451612903</v>
      </c>
      <c r="AV24">
        <v>394.697838709677</v>
      </c>
      <c r="AW24">
        <v>13.2888322580645</v>
      </c>
      <c r="AX24">
        <v>13.1512387096774</v>
      </c>
      <c r="AY24">
        <v>500.004580645161</v>
      </c>
      <c r="AZ24">
        <v>102.113258064516</v>
      </c>
      <c r="BA24">
        <v>0.199967</v>
      </c>
      <c r="BB24">
        <v>20.006664516129</v>
      </c>
      <c r="BC24">
        <v>20.6369322580645</v>
      </c>
      <c r="BD24">
        <v>999.9</v>
      </c>
      <c r="BE24">
        <v>0</v>
      </c>
      <c r="BF24">
        <v>0</v>
      </c>
      <c r="BG24">
        <v>10004.7487096774</v>
      </c>
      <c r="BH24">
        <v>0</v>
      </c>
      <c r="BI24">
        <v>197.038419354839</v>
      </c>
      <c r="BJ24">
        <v>1500.01096774193</v>
      </c>
      <c r="BK24">
        <v>0.973002645161291</v>
      </c>
      <c r="BL24">
        <v>0.0269970193548387</v>
      </c>
      <c r="BM24">
        <v>0</v>
      </c>
      <c r="BN24">
        <v>2.26622258064516</v>
      </c>
      <c r="BO24">
        <v>0</v>
      </c>
      <c r="BP24">
        <v>817.654774193548</v>
      </c>
      <c r="BQ24">
        <v>13122.1225806452</v>
      </c>
      <c r="BR24">
        <v>37.187</v>
      </c>
      <c r="BS24">
        <v>39.437</v>
      </c>
      <c r="BT24">
        <v>38.620935483871</v>
      </c>
      <c r="BU24">
        <v>37.312</v>
      </c>
      <c r="BV24">
        <v>36.812</v>
      </c>
      <c r="BW24">
        <v>1459.51193548387</v>
      </c>
      <c r="BX24">
        <v>40.4993548387097</v>
      </c>
      <c r="BY24">
        <v>0</v>
      </c>
      <c r="BZ24">
        <v>1560092654.3</v>
      </c>
      <c r="CA24">
        <v>2.2534</v>
      </c>
      <c r="CB24">
        <v>0.11787350299741</v>
      </c>
      <c r="CC24">
        <v>2.48957261325607</v>
      </c>
      <c r="CD24">
        <v>817.361615384615</v>
      </c>
      <c r="CE24">
        <v>15</v>
      </c>
      <c r="CF24">
        <v>1560092548.1</v>
      </c>
      <c r="CG24" t="s">
        <v>250</v>
      </c>
      <c r="CH24">
        <v>4</v>
      </c>
      <c r="CI24">
        <v>2.294</v>
      </c>
      <c r="CJ24">
        <v>0.051</v>
      </c>
      <c r="CK24">
        <v>400</v>
      </c>
      <c r="CL24">
        <v>14</v>
      </c>
      <c r="CM24">
        <v>0.38</v>
      </c>
      <c r="CN24">
        <v>0.15</v>
      </c>
      <c r="CO24">
        <v>2.5853386104878</v>
      </c>
      <c r="CP24">
        <v>40.5995266452919</v>
      </c>
      <c r="CQ24">
        <v>9.21446434756388</v>
      </c>
      <c r="CR24">
        <v>0</v>
      </c>
      <c r="CS24">
        <v>2.25230882352941</v>
      </c>
      <c r="CT24">
        <v>-0.12364582446476</v>
      </c>
      <c r="CU24">
        <v>0.134182611233496</v>
      </c>
      <c r="CV24">
        <v>1</v>
      </c>
      <c r="CW24">
        <v>0.16237524902439</v>
      </c>
      <c r="CX24">
        <v>-2.07115266104515</v>
      </c>
      <c r="CY24">
        <v>0.205614699788426</v>
      </c>
      <c r="CZ24">
        <v>0</v>
      </c>
      <c r="DA24">
        <v>1</v>
      </c>
      <c r="DB24">
        <v>3</v>
      </c>
      <c r="DC24" t="s">
        <v>251</v>
      </c>
      <c r="DD24">
        <v>1.85554</v>
      </c>
      <c r="DE24">
        <v>1.8535</v>
      </c>
      <c r="DF24">
        <v>1.85455</v>
      </c>
      <c r="DG24">
        <v>1.85906</v>
      </c>
      <c r="DH24">
        <v>1.85345</v>
      </c>
      <c r="DI24">
        <v>1.85782</v>
      </c>
      <c r="DJ24">
        <v>1.85501</v>
      </c>
      <c r="DK24">
        <v>1.85365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2.294</v>
      </c>
      <c r="DZ24">
        <v>0.051</v>
      </c>
      <c r="EA24">
        <v>2</v>
      </c>
      <c r="EB24">
        <v>498.68</v>
      </c>
      <c r="EC24">
        <v>547.013</v>
      </c>
      <c r="ED24">
        <v>19.0271</v>
      </c>
      <c r="EE24">
        <v>16.7163</v>
      </c>
      <c r="EF24">
        <v>30.0002</v>
      </c>
      <c r="EG24">
        <v>16.5907</v>
      </c>
      <c r="EH24">
        <v>16.5738</v>
      </c>
      <c r="EI24">
        <v>6.43017</v>
      </c>
      <c r="EJ24">
        <v>16.7522</v>
      </c>
      <c r="EK24">
        <v>100</v>
      </c>
      <c r="EL24">
        <v>19.0418</v>
      </c>
      <c r="EM24">
        <v>22.5</v>
      </c>
      <c r="EN24">
        <v>13.7088</v>
      </c>
      <c r="EO24">
        <v>102.702</v>
      </c>
      <c r="EP24">
        <v>103.102</v>
      </c>
    </row>
    <row r="25" spans="1:146">
      <c r="A25">
        <v>9</v>
      </c>
      <c r="B25">
        <v>1560092630.6</v>
      </c>
      <c r="C25">
        <v>16</v>
      </c>
      <c r="D25" t="s">
        <v>270</v>
      </c>
      <c r="E25" t="s">
        <v>271</v>
      </c>
      <c r="H25">
        <v>1560092620.34193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-0.0423771556544069</v>
      </c>
      <c r="AF25">
        <v>0.0475720696648047</v>
      </c>
      <c r="AG25">
        <v>3.53407962284044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1560092620.34193</v>
      </c>
      <c r="AU25">
        <v>398.675516129032</v>
      </c>
      <c r="AV25">
        <v>377.985774193548</v>
      </c>
      <c r="AW25">
        <v>13.2736903225806</v>
      </c>
      <c r="AX25">
        <v>13.1929677419355</v>
      </c>
      <c r="AY25">
        <v>500.00164516129</v>
      </c>
      <c r="AZ25">
        <v>102.11335483871</v>
      </c>
      <c r="BA25">
        <v>0.199952870967742</v>
      </c>
      <c r="BB25">
        <v>20.0067161290323</v>
      </c>
      <c r="BC25">
        <v>20.6423258064516</v>
      </c>
      <c r="BD25">
        <v>999.9</v>
      </c>
      <c r="BE25">
        <v>0</v>
      </c>
      <c r="BF25">
        <v>0</v>
      </c>
      <c r="BG25">
        <v>10007.9535483871</v>
      </c>
      <c r="BH25">
        <v>0</v>
      </c>
      <c r="BI25">
        <v>197.061387096774</v>
      </c>
      <c r="BJ25">
        <v>1499.9964516129</v>
      </c>
      <c r="BK25">
        <v>0.973002483870968</v>
      </c>
      <c r="BL25">
        <v>0.026997164516129</v>
      </c>
      <c r="BM25">
        <v>0</v>
      </c>
      <c r="BN25">
        <v>2.2827064516129</v>
      </c>
      <c r="BO25">
        <v>0</v>
      </c>
      <c r="BP25">
        <v>818.532741935484</v>
      </c>
      <c r="BQ25">
        <v>13121.9967741935</v>
      </c>
      <c r="BR25">
        <v>37.187</v>
      </c>
      <c r="BS25">
        <v>39.437</v>
      </c>
      <c r="BT25">
        <v>38.620935483871</v>
      </c>
      <c r="BU25">
        <v>37.312</v>
      </c>
      <c r="BV25">
        <v>36.812</v>
      </c>
      <c r="BW25">
        <v>1459.49709677419</v>
      </c>
      <c r="BX25">
        <v>40.4996774193548</v>
      </c>
      <c r="BY25">
        <v>0</v>
      </c>
      <c r="BZ25">
        <v>1560092656.1</v>
      </c>
      <c r="CA25">
        <v>2.27925384615385</v>
      </c>
      <c r="CB25">
        <v>0.0979829036804874</v>
      </c>
      <c r="CC25">
        <v>22.0262905760474</v>
      </c>
      <c r="CD25">
        <v>818.457884615385</v>
      </c>
      <c r="CE25">
        <v>15</v>
      </c>
      <c r="CF25">
        <v>1560092548.1</v>
      </c>
      <c r="CG25" t="s">
        <v>250</v>
      </c>
      <c r="CH25">
        <v>4</v>
      </c>
      <c r="CI25">
        <v>2.294</v>
      </c>
      <c r="CJ25">
        <v>0.051</v>
      </c>
      <c r="CK25">
        <v>400</v>
      </c>
      <c r="CL25">
        <v>14</v>
      </c>
      <c r="CM25">
        <v>0.38</v>
      </c>
      <c r="CN25">
        <v>0.15</v>
      </c>
      <c r="CO25">
        <v>14.010091797561</v>
      </c>
      <c r="CP25">
        <v>216.003963648095</v>
      </c>
      <c r="CQ25">
        <v>36.4838513870313</v>
      </c>
      <c r="CR25">
        <v>0</v>
      </c>
      <c r="CS25">
        <v>2.26217941176471</v>
      </c>
      <c r="CT25">
        <v>0.149264254413434</v>
      </c>
      <c r="CU25">
        <v>0.133459914183142</v>
      </c>
      <c r="CV25">
        <v>1</v>
      </c>
      <c r="CW25">
        <v>0.101895785609756</v>
      </c>
      <c r="CX25">
        <v>-2.04465761937287</v>
      </c>
      <c r="CY25">
        <v>0.203345399080367</v>
      </c>
      <c r="CZ25">
        <v>0</v>
      </c>
      <c r="DA25">
        <v>1</v>
      </c>
      <c r="DB25">
        <v>3</v>
      </c>
      <c r="DC25" t="s">
        <v>251</v>
      </c>
      <c r="DD25">
        <v>1.85554</v>
      </c>
      <c r="DE25">
        <v>1.8535</v>
      </c>
      <c r="DF25">
        <v>1.85455</v>
      </c>
      <c r="DG25">
        <v>1.85905</v>
      </c>
      <c r="DH25">
        <v>1.85344</v>
      </c>
      <c r="DI25">
        <v>1.85781</v>
      </c>
      <c r="DJ25">
        <v>1.85501</v>
      </c>
      <c r="DK25">
        <v>1.85365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2.294</v>
      </c>
      <c r="DZ25">
        <v>0.051</v>
      </c>
      <c r="EA25">
        <v>2</v>
      </c>
      <c r="EB25">
        <v>498.612</v>
      </c>
      <c r="EC25">
        <v>546.864</v>
      </c>
      <c r="ED25">
        <v>19.0272</v>
      </c>
      <c r="EE25">
        <v>16.7178</v>
      </c>
      <c r="EF25">
        <v>30.0004</v>
      </c>
      <c r="EG25">
        <v>16.5925</v>
      </c>
      <c r="EH25">
        <v>16.5756</v>
      </c>
      <c r="EI25">
        <v>5.49721</v>
      </c>
      <c r="EJ25">
        <v>16.7522</v>
      </c>
      <c r="EK25">
        <v>100</v>
      </c>
      <c r="EL25">
        <v>19.0356</v>
      </c>
      <c r="EM25">
        <v>27.5</v>
      </c>
      <c r="EN25">
        <v>13.7227</v>
      </c>
      <c r="EO25">
        <v>102.7</v>
      </c>
      <c r="EP25">
        <v>103.101</v>
      </c>
    </row>
    <row r="26" spans="1:146">
      <c r="A26">
        <v>10</v>
      </c>
      <c r="B26">
        <v>1560092632.6</v>
      </c>
      <c r="C26">
        <v>18</v>
      </c>
      <c r="D26" t="s">
        <v>272</v>
      </c>
      <c r="E26" t="s">
        <v>273</v>
      </c>
      <c r="H26">
        <v>1560092622.27742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-0.0423749491502992</v>
      </c>
      <c r="AF26">
        <v>0.0475695926706434</v>
      </c>
      <c r="AG26">
        <v>3.53393454854738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1560092622.27742</v>
      </c>
      <c r="AU26">
        <v>393.626387096774</v>
      </c>
      <c r="AV26">
        <v>351.476709677419</v>
      </c>
      <c r="AW26">
        <v>13.2671129032258</v>
      </c>
      <c r="AX26">
        <v>13.2412709677419</v>
      </c>
      <c r="AY26">
        <v>500.005322580645</v>
      </c>
      <c r="AZ26">
        <v>102.113419354839</v>
      </c>
      <c r="BA26">
        <v>0.19997935483871</v>
      </c>
      <c r="BB26">
        <v>20.0067806451613</v>
      </c>
      <c r="BC26">
        <v>20.6471161290323</v>
      </c>
      <c r="BD26">
        <v>999.9</v>
      </c>
      <c r="BE26">
        <v>0</v>
      </c>
      <c r="BF26">
        <v>0</v>
      </c>
      <c r="BG26">
        <v>10007.4261290323</v>
      </c>
      <c r="BH26">
        <v>0</v>
      </c>
      <c r="BI26">
        <v>197.071548387097</v>
      </c>
      <c r="BJ26">
        <v>1499.99838709677</v>
      </c>
      <c r="BK26">
        <v>0.973002483870968</v>
      </c>
      <c r="BL26">
        <v>0.026997164516129</v>
      </c>
      <c r="BM26">
        <v>0</v>
      </c>
      <c r="BN26">
        <v>2.26337096774194</v>
      </c>
      <c r="BO26">
        <v>0</v>
      </c>
      <c r="BP26">
        <v>819.424741935484</v>
      </c>
      <c r="BQ26">
        <v>13122.0193548387</v>
      </c>
      <c r="BR26">
        <v>37.187</v>
      </c>
      <c r="BS26">
        <v>39.437</v>
      </c>
      <c r="BT26">
        <v>38.620935483871</v>
      </c>
      <c r="BU26">
        <v>37.312</v>
      </c>
      <c r="BV26">
        <v>36.816064516129</v>
      </c>
      <c r="BW26">
        <v>1459.49903225806</v>
      </c>
      <c r="BX26">
        <v>40.4996774193548</v>
      </c>
      <c r="BY26">
        <v>0</v>
      </c>
      <c r="BZ26">
        <v>1560092658.5</v>
      </c>
      <c r="CA26">
        <v>2.23725384615385</v>
      </c>
      <c r="CB26">
        <v>-0.111288889647834</v>
      </c>
      <c r="CC26">
        <v>41.6241366744673</v>
      </c>
      <c r="CD26">
        <v>819.971307692308</v>
      </c>
      <c r="CE26">
        <v>15</v>
      </c>
      <c r="CF26">
        <v>1560092548.1</v>
      </c>
      <c r="CG26" t="s">
        <v>250</v>
      </c>
      <c r="CH26">
        <v>4</v>
      </c>
      <c r="CI26">
        <v>2.294</v>
      </c>
      <c r="CJ26">
        <v>0.051</v>
      </c>
      <c r="CK26">
        <v>400</v>
      </c>
      <c r="CL26">
        <v>14</v>
      </c>
      <c r="CM26">
        <v>0.38</v>
      </c>
      <c r="CN26">
        <v>0.15</v>
      </c>
      <c r="CO26">
        <v>34.2257139</v>
      </c>
      <c r="CP26">
        <v>490.206198516306</v>
      </c>
      <c r="CQ26">
        <v>67.5976342499454</v>
      </c>
      <c r="CR26">
        <v>0</v>
      </c>
      <c r="CS26">
        <v>2.24795882352941</v>
      </c>
      <c r="CT26">
        <v>-0.068997464074339</v>
      </c>
      <c r="CU26">
        <v>0.152358179219517</v>
      </c>
      <c r="CV26">
        <v>1</v>
      </c>
      <c r="CW26">
        <v>0.0441475904878049</v>
      </c>
      <c r="CX26">
        <v>-1.92986153937267</v>
      </c>
      <c r="CY26">
        <v>0.193638947878203</v>
      </c>
      <c r="CZ26">
        <v>0</v>
      </c>
      <c r="DA26">
        <v>1</v>
      </c>
      <c r="DB26">
        <v>3</v>
      </c>
      <c r="DC26" t="s">
        <v>251</v>
      </c>
      <c r="DD26">
        <v>1.85554</v>
      </c>
      <c r="DE26">
        <v>1.85349</v>
      </c>
      <c r="DF26">
        <v>1.85455</v>
      </c>
      <c r="DG26">
        <v>1.85906</v>
      </c>
      <c r="DH26">
        <v>1.85345</v>
      </c>
      <c r="DI26">
        <v>1.85782</v>
      </c>
      <c r="DJ26">
        <v>1.85501</v>
      </c>
      <c r="DK26">
        <v>1.85365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2.294</v>
      </c>
      <c r="DZ26">
        <v>0.051</v>
      </c>
      <c r="EA26">
        <v>2</v>
      </c>
      <c r="EB26">
        <v>498.599</v>
      </c>
      <c r="EC26">
        <v>546.589</v>
      </c>
      <c r="ED26">
        <v>19.0282</v>
      </c>
      <c r="EE26">
        <v>16.7193</v>
      </c>
      <c r="EF26">
        <v>30.0004</v>
      </c>
      <c r="EG26">
        <v>16.594</v>
      </c>
      <c r="EH26">
        <v>16.5771</v>
      </c>
      <c r="EI26">
        <v>4.91776</v>
      </c>
      <c r="EJ26">
        <v>16.435</v>
      </c>
      <c r="EK26">
        <v>100</v>
      </c>
      <c r="EL26">
        <v>19.0356</v>
      </c>
      <c r="EM26">
        <v>27.5</v>
      </c>
      <c r="EN26">
        <v>13.7356</v>
      </c>
      <c r="EO26">
        <v>102.7</v>
      </c>
      <c r="EP26">
        <v>103.1</v>
      </c>
    </row>
    <row r="27" spans="1:146">
      <c r="A27">
        <v>11</v>
      </c>
      <c r="B27">
        <v>1560092634.6</v>
      </c>
      <c r="C27">
        <v>20</v>
      </c>
      <c r="D27" t="s">
        <v>274</v>
      </c>
      <c r="E27" t="s">
        <v>275</v>
      </c>
      <c r="H27">
        <v>1560092624.26129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-0.0423782128826416</v>
      </c>
      <c r="AF27">
        <v>0.0475732564961164</v>
      </c>
      <c r="AG27">
        <v>3.53414913303416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1560092624.26129</v>
      </c>
      <c r="AU27">
        <v>383.423096774193</v>
      </c>
      <c r="AV27">
        <v>320.525870967742</v>
      </c>
      <c r="AW27">
        <v>13.2686290322581</v>
      </c>
      <c r="AX27">
        <v>13.2951</v>
      </c>
      <c r="AY27">
        <v>500.001387096774</v>
      </c>
      <c r="AZ27">
        <v>102.113516129032</v>
      </c>
      <c r="BA27">
        <v>0.199968419354839</v>
      </c>
      <c r="BB27">
        <v>20.0070322580645</v>
      </c>
      <c r="BC27">
        <v>20.6516387096774</v>
      </c>
      <c r="BD27">
        <v>999.9</v>
      </c>
      <c r="BE27">
        <v>0</v>
      </c>
      <c r="BF27">
        <v>0</v>
      </c>
      <c r="BG27">
        <v>10008.1874193548</v>
      </c>
      <c r="BH27">
        <v>0</v>
      </c>
      <c r="BI27">
        <v>197.031258064516</v>
      </c>
      <c r="BJ27">
        <v>1500.00838709677</v>
      </c>
      <c r="BK27">
        <v>0.973002645161291</v>
      </c>
      <c r="BL27">
        <v>0.0269970193548387</v>
      </c>
      <c r="BM27">
        <v>0</v>
      </c>
      <c r="BN27">
        <v>2.26771935483871</v>
      </c>
      <c r="BO27">
        <v>0</v>
      </c>
      <c r="BP27">
        <v>820.808322580645</v>
      </c>
      <c r="BQ27">
        <v>13122.1</v>
      </c>
      <c r="BR27">
        <v>37.187</v>
      </c>
      <c r="BS27">
        <v>39.437</v>
      </c>
      <c r="BT27">
        <v>38.620935483871</v>
      </c>
      <c r="BU27">
        <v>37.312</v>
      </c>
      <c r="BV27">
        <v>36.816064516129</v>
      </c>
      <c r="BW27">
        <v>1459.50870967742</v>
      </c>
      <c r="BX27">
        <v>40.4996774193548</v>
      </c>
      <c r="BY27">
        <v>0</v>
      </c>
      <c r="BZ27">
        <v>1560092660.3</v>
      </c>
      <c r="CA27">
        <v>2.22651538461538</v>
      </c>
      <c r="CB27">
        <v>-0.325846155953555</v>
      </c>
      <c r="CC27">
        <v>62.661470087531</v>
      </c>
      <c r="CD27">
        <v>821.650307692308</v>
      </c>
      <c r="CE27">
        <v>15</v>
      </c>
      <c r="CF27">
        <v>1560092548.1</v>
      </c>
      <c r="CG27" t="s">
        <v>250</v>
      </c>
      <c r="CH27">
        <v>4</v>
      </c>
      <c r="CI27">
        <v>2.294</v>
      </c>
      <c r="CJ27">
        <v>0.051</v>
      </c>
      <c r="CK27">
        <v>400</v>
      </c>
      <c r="CL27">
        <v>14</v>
      </c>
      <c r="CM27">
        <v>0.38</v>
      </c>
      <c r="CN27">
        <v>0.15</v>
      </c>
      <c r="CO27">
        <v>55.8059677804878</v>
      </c>
      <c r="CP27">
        <v>714.988461449458</v>
      </c>
      <c r="CQ27">
        <v>86.0556556107387</v>
      </c>
      <c r="CR27">
        <v>0</v>
      </c>
      <c r="CS27">
        <v>2.24521470588235</v>
      </c>
      <c r="CT27">
        <v>-0.100855590334256</v>
      </c>
      <c r="CU27">
        <v>0.152279905074896</v>
      </c>
      <c r="CV27">
        <v>1</v>
      </c>
      <c r="CW27">
        <v>-0.0100444582926829</v>
      </c>
      <c r="CX27">
        <v>-1.71845856041794</v>
      </c>
      <c r="CY27">
        <v>0.175588773289612</v>
      </c>
      <c r="CZ27">
        <v>0</v>
      </c>
      <c r="DA27">
        <v>1</v>
      </c>
      <c r="DB27">
        <v>3</v>
      </c>
      <c r="DC27" t="s">
        <v>251</v>
      </c>
      <c r="DD27">
        <v>1.85554</v>
      </c>
      <c r="DE27">
        <v>1.85349</v>
      </c>
      <c r="DF27">
        <v>1.85455</v>
      </c>
      <c r="DG27">
        <v>1.85907</v>
      </c>
      <c r="DH27">
        <v>1.85345</v>
      </c>
      <c r="DI27">
        <v>1.85784</v>
      </c>
      <c r="DJ27">
        <v>1.85501</v>
      </c>
      <c r="DK27">
        <v>1.85367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2.294</v>
      </c>
      <c r="DZ27">
        <v>0.051</v>
      </c>
      <c r="EA27">
        <v>2</v>
      </c>
      <c r="EB27">
        <v>498.408</v>
      </c>
      <c r="EC27">
        <v>546.556</v>
      </c>
      <c r="ED27">
        <v>19.0282</v>
      </c>
      <c r="EE27">
        <v>16.7208</v>
      </c>
      <c r="EF27">
        <v>30.0002</v>
      </c>
      <c r="EG27">
        <v>16.5955</v>
      </c>
      <c r="EH27">
        <v>16.5786</v>
      </c>
      <c r="EI27">
        <v>4.67944</v>
      </c>
      <c r="EJ27">
        <v>16.435</v>
      </c>
      <c r="EK27">
        <v>100</v>
      </c>
      <c r="EL27">
        <v>19.0356</v>
      </c>
      <c r="EM27">
        <v>32.5</v>
      </c>
      <c r="EN27">
        <v>13.745</v>
      </c>
      <c r="EO27">
        <v>102.701</v>
      </c>
      <c r="EP27">
        <v>103.1</v>
      </c>
    </row>
    <row r="28" spans="1:146">
      <c r="A28">
        <v>12</v>
      </c>
      <c r="B28">
        <v>1560092636.6</v>
      </c>
      <c r="C28">
        <v>22</v>
      </c>
      <c r="D28" t="s">
        <v>276</v>
      </c>
      <c r="E28" t="s">
        <v>277</v>
      </c>
      <c r="H28">
        <v>1560092626.26129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-0.0423750089800305</v>
      </c>
      <c r="AF28">
        <v>0.0475696598347582</v>
      </c>
      <c r="AG28">
        <v>3.53393848229693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1560092626.26129</v>
      </c>
      <c r="AU28">
        <v>368.220322580645</v>
      </c>
      <c r="AV28">
        <v>287.418609677419</v>
      </c>
      <c r="AW28">
        <v>13.2784387096774</v>
      </c>
      <c r="AX28">
        <v>13.3525612903226</v>
      </c>
      <c r="AY28">
        <v>499.99764516129</v>
      </c>
      <c r="AZ28">
        <v>102.113612903226</v>
      </c>
      <c r="BA28">
        <v>0.199985064516129</v>
      </c>
      <c r="BB28">
        <v>20.0068290322581</v>
      </c>
      <c r="BC28">
        <v>20.657464516129</v>
      </c>
      <c r="BD28">
        <v>999.9</v>
      </c>
      <c r="BE28">
        <v>0</v>
      </c>
      <c r="BF28">
        <v>0</v>
      </c>
      <c r="BG28">
        <v>10007.4212903226</v>
      </c>
      <c r="BH28">
        <v>0</v>
      </c>
      <c r="BI28">
        <v>196.646387096774</v>
      </c>
      <c r="BJ28">
        <v>1500.01032258064</v>
      </c>
      <c r="BK28">
        <v>0.973002645161291</v>
      </c>
      <c r="BL28">
        <v>0.0269970193548387</v>
      </c>
      <c r="BM28">
        <v>0</v>
      </c>
      <c r="BN28">
        <v>2.25586774193548</v>
      </c>
      <c r="BO28">
        <v>0</v>
      </c>
      <c r="BP28">
        <v>821.788709677419</v>
      </c>
      <c r="BQ28">
        <v>13122.1193548387</v>
      </c>
      <c r="BR28">
        <v>37.187</v>
      </c>
      <c r="BS28">
        <v>39.437</v>
      </c>
      <c r="BT28">
        <v>38.620935483871</v>
      </c>
      <c r="BU28">
        <v>37.312</v>
      </c>
      <c r="BV28">
        <v>36.8180967741935</v>
      </c>
      <c r="BW28">
        <v>1459.51064516129</v>
      </c>
      <c r="BX28">
        <v>40.4996774193548</v>
      </c>
      <c r="BY28">
        <v>0</v>
      </c>
      <c r="BZ28">
        <v>1560092662.1</v>
      </c>
      <c r="CA28">
        <v>2.22971538461538</v>
      </c>
      <c r="CB28">
        <v>-0.865791454055718</v>
      </c>
      <c r="CC28">
        <v>61.4132991802698</v>
      </c>
      <c r="CD28">
        <v>822.827807692308</v>
      </c>
      <c r="CE28">
        <v>15</v>
      </c>
      <c r="CF28">
        <v>1560092548.1</v>
      </c>
      <c r="CG28" t="s">
        <v>250</v>
      </c>
      <c r="CH28">
        <v>4</v>
      </c>
      <c r="CI28">
        <v>2.294</v>
      </c>
      <c r="CJ28">
        <v>0.051</v>
      </c>
      <c r="CK28">
        <v>400</v>
      </c>
      <c r="CL28">
        <v>14</v>
      </c>
      <c r="CM28">
        <v>0.38</v>
      </c>
      <c r="CN28">
        <v>0.15</v>
      </c>
      <c r="CO28">
        <v>74.9990857804878</v>
      </c>
      <c r="CP28">
        <v>827.634893728198</v>
      </c>
      <c r="CQ28">
        <v>93.18230694534</v>
      </c>
      <c r="CR28">
        <v>0</v>
      </c>
      <c r="CS28">
        <v>2.2415</v>
      </c>
      <c r="CT28">
        <v>-0.402268486290143</v>
      </c>
      <c r="CU28">
        <v>0.153128571506968</v>
      </c>
      <c r="CV28">
        <v>1</v>
      </c>
      <c r="CW28">
        <v>-0.0598601656097561</v>
      </c>
      <c r="CX28">
        <v>-1.41197527484313</v>
      </c>
      <c r="CY28">
        <v>0.148139919891477</v>
      </c>
      <c r="CZ28">
        <v>0</v>
      </c>
      <c r="DA28">
        <v>1</v>
      </c>
      <c r="DB28">
        <v>3</v>
      </c>
      <c r="DC28" t="s">
        <v>251</v>
      </c>
      <c r="DD28">
        <v>1.85554</v>
      </c>
      <c r="DE28">
        <v>1.85349</v>
      </c>
      <c r="DF28">
        <v>1.85455</v>
      </c>
      <c r="DG28">
        <v>1.85907</v>
      </c>
      <c r="DH28">
        <v>1.85343</v>
      </c>
      <c r="DI28">
        <v>1.85782</v>
      </c>
      <c r="DJ28">
        <v>1.85501</v>
      </c>
      <c r="DK28">
        <v>1.85367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2.294</v>
      </c>
      <c r="DZ28">
        <v>0.051</v>
      </c>
      <c r="EA28">
        <v>2</v>
      </c>
      <c r="EB28">
        <v>498.527</v>
      </c>
      <c r="EC28">
        <v>546.639</v>
      </c>
      <c r="ED28">
        <v>19.0279</v>
      </c>
      <c r="EE28">
        <v>16.7223</v>
      </c>
      <c r="EF28">
        <v>30.0003</v>
      </c>
      <c r="EG28">
        <v>16.597</v>
      </c>
      <c r="EH28">
        <v>16.5797</v>
      </c>
      <c r="EI28">
        <v>4.63115</v>
      </c>
      <c r="EJ28">
        <v>16.1512</v>
      </c>
      <c r="EK28">
        <v>100</v>
      </c>
      <c r="EL28">
        <v>19.0274</v>
      </c>
      <c r="EM28">
        <v>37.5</v>
      </c>
      <c r="EN28">
        <v>13.7508</v>
      </c>
      <c r="EO28">
        <v>102.7</v>
      </c>
      <c r="EP28">
        <v>103.1</v>
      </c>
    </row>
    <row r="29" spans="1:146">
      <c r="A29">
        <v>13</v>
      </c>
      <c r="B29">
        <v>1560092638.6</v>
      </c>
      <c r="C29">
        <v>24</v>
      </c>
      <c r="D29" t="s">
        <v>278</v>
      </c>
      <c r="E29" t="s">
        <v>279</v>
      </c>
      <c r="H29">
        <v>1560092628.26129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-0.0423735895139909</v>
      </c>
      <c r="AF29">
        <v>0.0475680663597767</v>
      </c>
      <c r="AG29">
        <v>3.53384515318137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1560092628.26129</v>
      </c>
      <c r="AU29">
        <v>348.736096774194</v>
      </c>
      <c r="AV29">
        <v>253.135016129032</v>
      </c>
      <c r="AW29">
        <v>13.2959387096774</v>
      </c>
      <c r="AX29">
        <v>13.4094483870968</v>
      </c>
      <c r="AY29">
        <v>499.981709677419</v>
      </c>
      <c r="AZ29">
        <v>102.113483870968</v>
      </c>
      <c r="BA29">
        <v>0.199974032258065</v>
      </c>
      <c r="BB29">
        <v>20.0058516129032</v>
      </c>
      <c r="BC29">
        <v>20.6699677419355</v>
      </c>
      <c r="BD29">
        <v>999.9</v>
      </c>
      <c r="BE29">
        <v>0</v>
      </c>
      <c r="BF29">
        <v>0</v>
      </c>
      <c r="BG29">
        <v>10007.0987096774</v>
      </c>
      <c r="BH29">
        <v>0</v>
      </c>
      <c r="BI29">
        <v>196.035612903226</v>
      </c>
      <c r="BJ29">
        <v>1499.99580645161</v>
      </c>
      <c r="BK29">
        <v>0.973002483870968</v>
      </c>
      <c r="BL29">
        <v>0.026997164516129</v>
      </c>
      <c r="BM29">
        <v>0</v>
      </c>
      <c r="BN29">
        <v>2.24465483870968</v>
      </c>
      <c r="BO29">
        <v>0</v>
      </c>
      <c r="BP29">
        <v>822.740580645161</v>
      </c>
      <c r="BQ29">
        <v>13121.9935483871</v>
      </c>
      <c r="BR29">
        <v>37.187</v>
      </c>
      <c r="BS29">
        <v>39.437</v>
      </c>
      <c r="BT29">
        <v>38.620935483871</v>
      </c>
      <c r="BU29">
        <v>37.312</v>
      </c>
      <c r="BV29">
        <v>36.8201290322581</v>
      </c>
      <c r="BW29">
        <v>1459.49580645161</v>
      </c>
      <c r="BX29">
        <v>40.4996774193548</v>
      </c>
      <c r="BY29">
        <v>0</v>
      </c>
      <c r="BZ29">
        <v>1560092664.5</v>
      </c>
      <c r="CA29">
        <v>2.19927692307692</v>
      </c>
      <c r="CB29">
        <v>-0.322523072211595</v>
      </c>
      <c r="CC29">
        <v>58.1998973324202</v>
      </c>
      <c r="CD29">
        <v>824.339730769231</v>
      </c>
      <c r="CE29">
        <v>15</v>
      </c>
      <c r="CF29">
        <v>1560092548.1</v>
      </c>
      <c r="CG29" t="s">
        <v>250</v>
      </c>
      <c r="CH29">
        <v>4</v>
      </c>
      <c r="CI29">
        <v>2.294</v>
      </c>
      <c r="CJ29">
        <v>0.051</v>
      </c>
      <c r="CK29">
        <v>400</v>
      </c>
      <c r="CL29">
        <v>14</v>
      </c>
      <c r="CM29">
        <v>0.38</v>
      </c>
      <c r="CN29">
        <v>0.15</v>
      </c>
      <c r="CO29">
        <v>91.0874302926829</v>
      </c>
      <c r="CP29">
        <v>825.443114174215</v>
      </c>
      <c r="CQ29">
        <v>93.156285070354</v>
      </c>
      <c r="CR29">
        <v>0</v>
      </c>
      <c r="CS29">
        <v>2.22267941176471</v>
      </c>
      <c r="CT29">
        <v>-0.244174133558705</v>
      </c>
      <c r="CU29">
        <v>0.166679043072769</v>
      </c>
      <c r="CV29">
        <v>1</v>
      </c>
      <c r="CW29">
        <v>-0.10240219</v>
      </c>
      <c r="CX29">
        <v>-1.05636122968642</v>
      </c>
      <c r="CY29">
        <v>0.11457392197583</v>
      </c>
      <c r="CZ29">
        <v>0</v>
      </c>
      <c r="DA29">
        <v>1</v>
      </c>
      <c r="DB29">
        <v>3</v>
      </c>
      <c r="DC29" t="s">
        <v>251</v>
      </c>
      <c r="DD29">
        <v>1.85555</v>
      </c>
      <c r="DE29">
        <v>1.85349</v>
      </c>
      <c r="DF29">
        <v>1.85455</v>
      </c>
      <c r="DG29">
        <v>1.85907</v>
      </c>
      <c r="DH29">
        <v>1.85344</v>
      </c>
      <c r="DI29">
        <v>1.85782</v>
      </c>
      <c r="DJ29">
        <v>1.85501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2.294</v>
      </c>
      <c r="DZ29">
        <v>0.051</v>
      </c>
      <c r="EA29">
        <v>2</v>
      </c>
      <c r="EB29">
        <v>496.662</v>
      </c>
      <c r="EC29">
        <v>540.685</v>
      </c>
      <c r="ED29">
        <v>19.0266</v>
      </c>
      <c r="EE29">
        <v>16.7238</v>
      </c>
      <c r="EF29">
        <v>30.0004</v>
      </c>
      <c r="EG29">
        <v>16.5985</v>
      </c>
      <c r="EH29">
        <v>16.5808</v>
      </c>
      <c r="EI29">
        <v>4.62575</v>
      </c>
      <c r="EJ29">
        <v>16.1512</v>
      </c>
      <c r="EK29">
        <v>100</v>
      </c>
      <c r="EL29">
        <v>19.0274</v>
      </c>
      <c r="EM29">
        <v>37.5</v>
      </c>
      <c r="EN29">
        <v>13.7516</v>
      </c>
      <c r="EO29">
        <v>102.7</v>
      </c>
      <c r="EP29">
        <v>103.1</v>
      </c>
    </row>
    <row r="30" spans="1:146">
      <c r="A30">
        <v>14</v>
      </c>
      <c r="B30">
        <v>1560092640.6</v>
      </c>
      <c r="C30">
        <v>26</v>
      </c>
      <c r="D30" t="s">
        <v>280</v>
      </c>
      <c r="E30" t="s">
        <v>281</v>
      </c>
      <c r="H30">
        <v>1560092630.26129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-0.0423870175869236</v>
      </c>
      <c r="AF30">
        <v>0.0475831405480074</v>
      </c>
      <c r="AG30">
        <v>3.53472799692517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1560092630.26129</v>
      </c>
      <c r="AU30">
        <v>325.745709677419</v>
      </c>
      <c r="AV30">
        <v>218.3186</v>
      </c>
      <c r="AW30">
        <v>13.3196</v>
      </c>
      <c r="AX30">
        <v>13.4623096774194</v>
      </c>
      <c r="AY30">
        <v>499.936838709677</v>
      </c>
      <c r="AZ30">
        <v>102.11335483871</v>
      </c>
      <c r="BA30">
        <v>0.199988387096774</v>
      </c>
      <c r="BB30">
        <v>20.0054290322581</v>
      </c>
      <c r="BC30">
        <v>20.6780258064516</v>
      </c>
      <c r="BD30">
        <v>999.9</v>
      </c>
      <c r="BE30">
        <v>0</v>
      </c>
      <c r="BF30">
        <v>0</v>
      </c>
      <c r="BG30">
        <v>10010.2825806452</v>
      </c>
      <c r="BH30">
        <v>0</v>
      </c>
      <c r="BI30">
        <v>194.607064516129</v>
      </c>
      <c r="BJ30">
        <v>1500.00258064516</v>
      </c>
      <c r="BK30">
        <v>0.973002645161291</v>
      </c>
      <c r="BL30">
        <v>0.0269970193548387</v>
      </c>
      <c r="BM30">
        <v>0</v>
      </c>
      <c r="BN30">
        <v>2.25766774193548</v>
      </c>
      <c r="BO30">
        <v>0</v>
      </c>
      <c r="BP30">
        <v>822.646870967742</v>
      </c>
      <c r="BQ30">
        <v>13122.0451612903</v>
      </c>
      <c r="BR30">
        <v>37.187</v>
      </c>
      <c r="BS30">
        <v>39.441064516129</v>
      </c>
      <c r="BT30">
        <v>38.620935483871</v>
      </c>
      <c r="BU30">
        <v>37.312</v>
      </c>
      <c r="BV30">
        <v>36.8221612903226</v>
      </c>
      <c r="BW30">
        <v>1459.50290322581</v>
      </c>
      <c r="BX30">
        <v>40.4990322580645</v>
      </c>
      <c r="BY30">
        <v>0</v>
      </c>
      <c r="BZ30">
        <v>1560092666.3</v>
      </c>
      <c r="CA30">
        <v>2.22001153846154</v>
      </c>
      <c r="CB30">
        <v>-0.34982905924066</v>
      </c>
      <c r="CC30">
        <v>2.21206849901255</v>
      </c>
      <c r="CD30">
        <v>822.770038461538</v>
      </c>
      <c r="CE30">
        <v>15</v>
      </c>
      <c r="CF30">
        <v>1560092548.1</v>
      </c>
      <c r="CG30" t="s">
        <v>250</v>
      </c>
      <c r="CH30">
        <v>4</v>
      </c>
      <c r="CI30">
        <v>2.294</v>
      </c>
      <c r="CJ30">
        <v>0.051</v>
      </c>
      <c r="CK30">
        <v>400</v>
      </c>
      <c r="CL30">
        <v>14</v>
      </c>
      <c r="CM30">
        <v>0.38</v>
      </c>
      <c r="CN30">
        <v>0.15</v>
      </c>
      <c r="CO30">
        <v>104.110546926829</v>
      </c>
      <c r="CP30">
        <v>719.620349560949</v>
      </c>
      <c r="CQ30">
        <v>88.810681712995</v>
      </c>
      <c r="CR30">
        <v>0</v>
      </c>
      <c r="CS30">
        <v>2.21653235294118</v>
      </c>
      <c r="CT30">
        <v>-0.287136246400417</v>
      </c>
      <c r="CU30">
        <v>0.166858285627951</v>
      </c>
      <c r="CV30">
        <v>1</v>
      </c>
      <c r="CW30">
        <v>-0.134957921707317</v>
      </c>
      <c r="CX30">
        <v>-0.716669261184659</v>
      </c>
      <c r="CY30">
        <v>0.0815785082989588</v>
      </c>
      <c r="CZ30">
        <v>0</v>
      </c>
      <c r="DA30">
        <v>1</v>
      </c>
      <c r="DB30">
        <v>3</v>
      </c>
      <c r="DC30" t="s">
        <v>251</v>
      </c>
      <c r="DD30">
        <v>1.85555</v>
      </c>
      <c r="DE30">
        <v>1.8535</v>
      </c>
      <c r="DF30">
        <v>1.85455</v>
      </c>
      <c r="DG30">
        <v>1.85909</v>
      </c>
      <c r="DH30">
        <v>1.85344</v>
      </c>
      <c r="DI30">
        <v>1.85783</v>
      </c>
      <c r="DJ30">
        <v>1.85501</v>
      </c>
      <c r="DK30">
        <v>1.85366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2.294</v>
      </c>
      <c r="DZ30">
        <v>0.051</v>
      </c>
      <c r="EA30">
        <v>2</v>
      </c>
      <c r="EB30">
        <v>487.464</v>
      </c>
      <c r="EC30">
        <v>534.604</v>
      </c>
      <c r="ED30">
        <v>19.0244</v>
      </c>
      <c r="EE30">
        <v>16.7252</v>
      </c>
      <c r="EF30">
        <v>30.0004</v>
      </c>
      <c r="EG30">
        <v>16.5999</v>
      </c>
      <c r="EH30">
        <v>16.5823</v>
      </c>
      <c r="EI30">
        <v>4.71549</v>
      </c>
      <c r="EJ30">
        <v>16.1512</v>
      </c>
      <c r="EK30">
        <v>100</v>
      </c>
      <c r="EL30">
        <v>19.0257</v>
      </c>
      <c r="EM30">
        <v>42.5</v>
      </c>
      <c r="EN30">
        <v>13.7551</v>
      </c>
      <c r="EO30">
        <v>102.699</v>
      </c>
      <c r="EP30">
        <v>103.099</v>
      </c>
    </row>
    <row r="31" spans="1:146">
      <c r="A31">
        <v>15</v>
      </c>
      <c r="B31">
        <v>1560092642.6</v>
      </c>
      <c r="C31">
        <v>28</v>
      </c>
      <c r="D31" t="s">
        <v>282</v>
      </c>
      <c r="E31" t="s">
        <v>283</v>
      </c>
      <c r="H31">
        <v>1560092632.26129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-0.0423766057234816</v>
      </c>
      <c r="AF31">
        <v>0.0475714523191645</v>
      </c>
      <c r="AG31">
        <v>3.5340434659701</v>
      </c>
      <c r="AH31">
        <v>25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1560092632.26129</v>
      </c>
      <c r="AU31">
        <v>299.949322580645</v>
      </c>
      <c r="AV31">
        <v>183.344983870968</v>
      </c>
      <c r="AW31">
        <v>13.3475741935484</v>
      </c>
      <c r="AX31">
        <v>13.509864516129</v>
      </c>
      <c r="AY31">
        <v>500.077451612903</v>
      </c>
      <c r="AZ31">
        <v>102.112967741935</v>
      </c>
      <c r="BA31">
        <v>0.200018451612903</v>
      </c>
      <c r="BB31">
        <v>20.0060161290323</v>
      </c>
      <c r="BC31">
        <v>20.6751935483871</v>
      </c>
      <c r="BD31">
        <v>999.9</v>
      </c>
      <c r="BE31">
        <v>0</v>
      </c>
      <c r="BF31">
        <v>0</v>
      </c>
      <c r="BG31">
        <v>10007.8616129032</v>
      </c>
      <c r="BH31">
        <v>0</v>
      </c>
      <c r="BI31">
        <v>192.08564516129</v>
      </c>
      <c r="BJ31">
        <v>1500.03709677419</v>
      </c>
      <c r="BK31">
        <v>0.973002645161291</v>
      </c>
      <c r="BL31">
        <v>0.0269970193548387</v>
      </c>
      <c r="BM31">
        <v>0</v>
      </c>
      <c r="BN31">
        <v>2.23091612903226</v>
      </c>
      <c r="BO31">
        <v>0</v>
      </c>
      <c r="BP31">
        <v>840.033161290323</v>
      </c>
      <c r="BQ31">
        <v>13122.3451612903</v>
      </c>
      <c r="BR31">
        <v>37.187</v>
      </c>
      <c r="BS31">
        <v>39.441064516129</v>
      </c>
      <c r="BT31">
        <v>38.620935483871</v>
      </c>
      <c r="BU31">
        <v>37.312</v>
      </c>
      <c r="BV31">
        <v>36.8262258064516</v>
      </c>
      <c r="BW31">
        <v>1459.53677419355</v>
      </c>
      <c r="BX31">
        <v>40.4996774193548</v>
      </c>
      <c r="BY31">
        <v>0</v>
      </c>
      <c r="BZ31">
        <v>1560092668.1</v>
      </c>
      <c r="CA31">
        <v>2.21956153846154</v>
      </c>
      <c r="CB31">
        <v>-0.507425638940999</v>
      </c>
      <c r="CC31">
        <v>385.247315958574</v>
      </c>
      <c r="CD31">
        <v>844.094461538461</v>
      </c>
      <c r="CE31">
        <v>15</v>
      </c>
      <c r="CF31">
        <v>1560092548.1</v>
      </c>
      <c r="CG31" t="s">
        <v>250</v>
      </c>
      <c r="CH31">
        <v>4</v>
      </c>
      <c r="CI31">
        <v>2.294</v>
      </c>
      <c r="CJ31">
        <v>0.051</v>
      </c>
      <c r="CK31">
        <v>400</v>
      </c>
      <c r="CL31">
        <v>14</v>
      </c>
      <c r="CM31">
        <v>0.38</v>
      </c>
      <c r="CN31">
        <v>0.15</v>
      </c>
      <c r="CO31">
        <v>114.324797487805</v>
      </c>
      <c r="CP31">
        <v>524.689560773519</v>
      </c>
      <c r="CQ31">
        <v>82.0705524084541</v>
      </c>
      <c r="CR31">
        <v>0</v>
      </c>
      <c r="CS31">
        <v>2.21745</v>
      </c>
      <c r="CT31">
        <v>-0.251433128834306</v>
      </c>
      <c r="CU31">
        <v>0.157610428607635</v>
      </c>
      <c r="CV31">
        <v>1</v>
      </c>
      <c r="CW31">
        <v>-0.157416858292683</v>
      </c>
      <c r="CX31">
        <v>-0.435793212543556</v>
      </c>
      <c r="CY31">
        <v>0.0542765037825902</v>
      </c>
      <c r="CZ31">
        <v>0</v>
      </c>
      <c r="DA31">
        <v>1</v>
      </c>
      <c r="DB31">
        <v>3</v>
      </c>
      <c r="DC31" t="s">
        <v>251</v>
      </c>
      <c r="DD31">
        <v>1.85555</v>
      </c>
      <c r="DE31">
        <v>1.85349</v>
      </c>
      <c r="DF31">
        <v>1.85455</v>
      </c>
      <c r="DG31">
        <v>1.85909</v>
      </c>
      <c r="DH31">
        <v>1.85343</v>
      </c>
      <c r="DI31">
        <v>1.85782</v>
      </c>
      <c r="DJ31">
        <v>1.85501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2.294</v>
      </c>
      <c r="DZ31">
        <v>0.051</v>
      </c>
      <c r="EA31">
        <v>2</v>
      </c>
      <c r="EB31">
        <v>473.427</v>
      </c>
      <c r="EC31">
        <v>557.094</v>
      </c>
      <c r="ED31">
        <v>19.0236</v>
      </c>
      <c r="EE31">
        <v>16.7268</v>
      </c>
      <c r="EF31">
        <v>30.0005</v>
      </c>
      <c r="EG31">
        <v>16.601</v>
      </c>
      <c r="EH31">
        <v>16.5835</v>
      </c>
      <c r="EI31">
        <v>4.84833</v>
      </c>
      <c r="EJ31">
        <v>16.1512</v>
      </c>
      <c r="EK31">
        <v>100</v>
      </c>
      <c r="EL31">
        <v>19.0257</v>
      </c>
      <c r="EM31">
        <v>47.5</v>
      </c>
      <c r="EN31">
        <v>13.7508</v>
      </c>
      <c r="EO31">
        <v>102.698</v>
      </c>
      <c r="EP31">
        <v>103.102</v>
      </c>
    </row>
    <row r="32" spans="1:146">
      <c r="A32">
        <v>16</v>
      </c>
      <c r="B32">
        <v>1560092644.6</v>
      </c>
      <c r="C32">
        <v>30</v>
      </c>
      <c r="D32" t="s">
        <v>284</v>
      </c>
      <c r="E32" t="s">
        <v>285</v>
      </c>
      <c r="H32">
        <v>1560092634.26129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-0.0423718897792751</v>
      </c>
      <c r="AF32">
        <v>0.0475661582586533</v>
      </c>
      <c r="AG32">
        <v>3.53373339508381</v>
      </c>
      <c r="AH32">
        <v>16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1560092634.26129</v>
      </c>
      <c r="AU32">
        <v>271.966774193548</v>
      </c>
      <c r="AV32">
        <v>148.411112903226</v>
      </c>
      <c r="AW32">
        <v>13.3781419354839</v>
      </c>
      <c r="AX32">
        <v>13.5516096774194</v>
      </c>
      <c r="AY32">
        <v>500.248225806452</v>
      </c>
      <c r="AZ32">
        <v>102.112096774194</v>
      </c>
      <c r="BA32">
        <v>0.199934225806452</v>
      </c>
      <c r="BB32">
        <v>20.0064870967742</v>
      </c>
      <c r="BC32">
        <v>20.6681258064516</v>
      </c>
      <c r="BD32">
        <v>999.9</v>
      </c>
      <c r="BE32">
        <v>0</v>
      </c>
      <c r="BF32">
        <v>0</v>
      </c>
      <c r="BG32">
        <v>10006.8332258065</v>
      </c>
      <c r="BH32">
        <v>0</v>
      </c>
      <c r="BI32">
        <v>184.151480645161</v>
      </c>
      <c r="BJ32">
        <v>1500.05548387097</v>
      </c>
      <c r="BK32">
        <v>0.973002258064516</v>
      </c>
      <c r="BL32">
        <v>0.0269974548387097</v>
      </c>
      <c r="BM32">
        <v>0</v>
      </c>
      <c r="BN32">
        <v>2.2419064516129</v>
      </c>
      <c r="BO32">
        <v>0</v>
      </c>
      <c r="BP32">
        <v>845.605129032258</v>
      </c>
      <c r="BQ32">
        <v>13122.5064516129</v>
      </c>
      <c r="BR32">
        <v>37.187</v>
      </c>
      <c r="BS32">
        <v>39.441064516129</v>
      </c>
      <c r="BT32">
        <v>38.625</v>
      </c>
      <c r="BU32">
        <v>37.312</v>
      </c>
      <c r="BV32">
        <v>36.8302903225806</v>
      </c>
      <c r="BW32">
        <v>1459.55419354839</v>
      </c>
      <c r="BX32">
        <v>40.5006451612903</v>
      </c>
      <c r="BY32">
        <v>0</v>
      </c>
      <c r="BZ32">
        <v>1560092670.5</v>
      </c>
      <c r="CA32">
        <v>2.21290769230769</v>
      </c>
      <c r="CB32">
        <v>0.409059836686042</v>
      </c>
      <c r="CC32">
        <v>265.104067792801</v>
      </c>
      <c r="CD32">
        <v>847.701692307692</v>
      </c>
      <c r="CE32">
        <v>15</v>
      </c>
      <c r="CF32">
        <v>1560092548.1</v>
      </c>
      <c r="CG32" t="s">
        <v>250</v>
      </c>
      <c r="CH32">
        <v>4</v>
      </c>
      <c r="CI32">
        <v>2.294</v>
      </c>
      <c r="CJ32">
        <v>0.051</v>
      </c>
      <c r="CK32">
        <v>400</v>
      </c>
      <c r="CL32">
        <v>14</v>
      </c>
      <c r="CM32">
        <v>0.38</v>
      </c>
      <c r="CN32">
        <v>0.15</v>
      </c>
      <c r="CO32">
        <v>122.128892365854</v>
      </c>
      <c r="CP32">
        <v>256.497616118401</v>
      </c>
      <c r="CQ32">
        <v>74.3045046461087</v>
      </c>
      <c r="CR32">
        <v>0</v>
      </c>
      <c r="CS32">
        <v>2.21504705882353</v>
      </c>
      <c r="CT32">
        <v>0.0698469991546969</v>
      </c>
      <c r="CU32">
        <v>0.163524880703202</v>
      </c>
      <c r="CV32">
        <v>1</v>
      </c>
      <c r="CW32">
        <v>-0.171135856097561</v>
      </c>
      <c r="CX32">
        <v>-0.212844760975582</v>
      </c>
      <c r="CY32">
        <v>0.0338350093355478</v>
      </c>
      <c r="CZ32">
        <v>0</v>
      </c>
      <c r="DA32">
        <v>1</v>
      </c>
      <c r="DB32">
        <v>3</v>
      </c>
      <c r="DC32" t="s">
        <v>251</v>
      </c>
      <c r="DD32">
        <v>1.85552</v>
      </c>
      <c r="DE32">
        <v>1.85349</v>
      </c>
      <c r="DF32">
        <v>1.85455</v>
      </c>
      <c r="DG32">
        <v>1.85907</v>
      </c>
      <c r="DH32">
        <v>1.85343</v>
      </c>
      <c r="DI32">
        <v>1.85781</v>
      </c>
      <c r="DJ32">
        <v>1.85501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2.294</v>
      </c>
      <c r="DZ32">
        <v>0.051</v>
      </c>
      <c r="EA32">
        <v>2</v>
      </c>
      <c r="EB32">
        <v>481.657</v>
      </c>
      <c r="EC32">
        <v>583.032</v>
      </c>
      <c r="ED32">
        <v>19.0235</v>
      </c>
      <c r="EE32">
        <v>16.7283</v>
      </c>
      <c r="EF32">
        <v>30.0004</v>
      </c>
      <c r="EG32">
        <v>16.6022</v>
      </c>
      <c r="EH32">
        <v>16.5839</v>
      </c>
      <c r="EI32">
        <v>4.93971</v>
      </c>
      <c r="EJ32">
        <v>16.1512</v>
      </c>
      <c r="EK32">
        <v>100</v>
      </c>
      <c r="EL32">
        <v>19.0257</v>
      </c>
      <c r="EM32">
        <v>47.5</v>
      </c>
      <c r="EN32">
        <v>13.7518</v>
      </c>
      <c r="EO32">
        <v>102.697</v>
      </c>
      <c r="EP32">
        <v>103.104</v>
      </c>
    </row>
    <row r="33" spans="1:146">
      <c r="A33">
        <v>17</v>
      </c>
      <c r="B33">
        <v>1560092646.6</v>
      </c>
      <c r="C33">
        <v>32</v>
      </c>
      <c r="D33" t="s">
        <v>286</v>
      </c>
      <c r="E33" t="s">
        <v>287</v>
      </c>
      <c r="H33">
        <v>1560092636.26129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-0.0423781176720038</v>
      </c>
      <c r="AF33">
        <v>0.0475731496138346</v>
      </c>
      <c r="AG33">
        <v>3.53414287319091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1560092636.26129</v>
      </c>
      <c r="AU33">
        <v>242.347374193548</v>
      </c>
      <c r="AV33">
        <v>113.676877419355</v>
      </c>
      <c r="AW33">
        <v>13.4097032258065</v>
      </c>
      <c r="AX33">
        <v>13.5872935483871</v>
      </c>
      <c r="AY33">
        <v>500.26364516129</v>
      </c>
      <c r="AZ33">
        <v>102.110870967742</v>
      </c>
      <c r="BA33">
        <v>0.199892741935484</v>
      </c>
      <c r="BB33">
        <v>20.0067806451613</v>
      </c>
      <c r="BC33">
        <v>20.6609838709677</v>
      </c>
      <c r="BD33">
        <v>999.9</v>
      </c>
      <c r="BE33">
        <v>0</v>
      </c>
      <c r="BF33">
        <v>0</v>
      </c>
      <c r="BG33">
        <v>10008.4241935484</v>
      </c>
      <c r="BH33">
        <v>0</v>
      </c>
      <c r="BI33">
        <v>169.055896774194</v>
      </c>
      <c r="BJ33">
        <v>1500.05677419355</v>
      </c>
      <c r="BK33">
        <v>0.97300170967742</v>
      </c>
      <c r="BL33">
        <v>0.026998035483871</v>
      </c>
      <c r="BM33">
        <v>0</v>
      </c>
      <c r="BN33">
        <v>2.2509</v>
      </c>
      <c r="BO33">
        <v>0</v>
      </c>
      <c r="BP33">
        <v>839.753096774194</v>
      </c>
      <c r="BQ33">
        <v>13122.5161290323</v>
      </c>
      <c r="BR33">
        <v>37.187</v>
      </c>
      <c r="BS33">
        <v>39.441064516129</v>
      </c>
      <c r="BT33">
        <v>38.625</v>
      </c>
      <c r="BU33">
        <v>37.3140322580645</v>
      </c>
      <c r="BV33">
        <v>36.8363870967742</v>
      </c>
      <c r="BW33">
        <v>1459.55483870968</v>
      </c>
      <c r="BX33">
        <v>40.5012903225806</v>
      </c>
      <c r="BY33">
        <v>0</v>
      </c>
      <c r="BZ33">
        <v>1560092672.3</v>
      </c>
      <c r="CA33">
        <v>2.20001923076923</v>
      </c>
      <c r="CB33">
        <v>0.555394883415947</v>
      </c>
      <c r="CC33">
        <v>43.8197966741915</v>
      </c>
      <c r="CD33">
        <v>842.284576923077</v>
      </c>
      <c r="CE33">
        <v>15</v>
      </c>
      <c r="CF33">
        <v>1560092548.1</v>
      </c>
      <c r="CG33" t="s">
        <v>250</v>
      </c>
      <c r="CH33">
        <v>4</v>
      </c>
      <c r="CI33">
        <v>2.294</v>
      </c>
      <c r="CJ33">
        <v>0.051</v>
      </c>
      <c r="CK33">
        <v>400</v>
      </c>
      <c r="CL33">
        <v>14</v>
      </c>
      <c r="CM33">
        <v>0.38</v>
      </c>
      <c r="CN33">
        <v>0.15</v>
      </c>
      <c r="CO33">
        <v>127.950643682927</v>
      </c>
      <c r="CP33">
        <v>-69.887746202081</v>
      </c>
      <c r="CQ33">
        <v>66.4603877332812</v>
      </c>
      <c r="CR33">
        <v>0</v>
      </c>
      <c r="CS33">
        <v>2.23139411764706</v>
      </c>
      <c r="CT33">
        <v>0.0102451483659718</v>
      </c>
      <c r="CU33">
        <v>0.165727912983506</v>
      </c>
      <c r="CV33">
        <v>1</v>
      </c>
      <c r="CW33">
        <v>-0.177348756097561</v>
      </c>
      <c r="CX33">
        <v>-0.0281658606271823</v>
      </c>
      <c r="CY33">
        <v>0.0215825293469899</v>
      </c>
      <c r="CZ33">
        <v>1</v>
      </c>
      <c r="DA33">
        <v>2</v>
      </c>
      <c r="DB33">
        <v>3</v>
      </c>
      <c r="DC33" t="s">
        <v>288</v>
      </c>
      <c r="DD33">
        <v>1.85548</v>
      </c>
      <c r="DE33">
        <v>1.85349</v>
      </c>
      <c r="DF33">
        <v>1.85455</v>
      </c>
      <c r="DG33">
        <v>1.85905</v>
      </c>
      <c r="DH33">
        <v>1.85343</v>
      </c>
      <c r="DI33">
        <v>1.85779</v>
      </c>
      <c r="DJ33">
        <v>1.85501</v>
      </c>
      <c r="DK33">
        <v>1.85365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2.294</v>
      </c>
      <c r="DZ33">
        <v>0.051</v>
      </c>
      <c r="EA33">
        <v>2</v>
      </c>
      <c r="EB33">
        <v>497.936</v>
      </c>
      <c r="EC33">
        <v>584.666</v>
      </c>
      <c r="ED33">
        <v>19.0234</v>
      </c>
      <c r="EE33">
        <v>16.7298</v>
      </c>
      <c r="EF33">
        <v>30.0004</v>
      </c>
      <c r="EG33">
        <v>16.6037</v>
      </c>
      <c r="EH33">
        <v>16.5839</v>
      </c>
      <c r="EI33">
        <v>5.08177</v>
      </c>
      <c r="EJ33">
        <v>16.1512</v>
      </c>
      <c r="EK33">
        <v>100</v>
      </c>
      <c r="EL33">
        <v>19.0157</v>
      </c>
      <c r="EM33">
        <v>52.5</v>
      </c>
      <c r="EN33">
        <v>13.7488</v>
      </c>
      <c r="EO33">
        <v>102.697</v>
      </c>
      <c r="EP33">
        <v>103.103</v>
      </c>
    </row>
    <row r="34" spans="1:146">
      <c r="A34">
        <v>18</v>
      </c>
      <c r="B34">
        <v>1560092648.6</v>
      </c>
      <c r="C34">
        <v>34</v>
      </c>
      <c r="D34" t="s">
        <v>289</v>
      </c>
      <c r="E34" t="s">
        <v>290</v>
      </c>
      <c r="H34">
        <v>1560092638.26129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-0.0423547724416064</v>
      </c>
      <c r="AF34">
        <v>0.047546942547559</v>
      </c>
      <c r="AG34">
        <v>3.53260783539589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1560092638.26129</v>
      </c>
      <c r="AU34">
        <v>211.554948387097</v>
      </c>
      <c r="AV34">
        <v>81.9550193548387</v>
      </c>
      <c r="AW34">
        <v>13.4409419354839</v>
      </c>
      <c r="AX34">
        <v>13.6171935483871</v>
      </c>
      <c r="AY34">
        <v>500.296419354839</v>
      </c>
      <c r="AZ34">
        <v>102.109548387097</v>
      </c>
      <c r="BA34">
        <v>0.199946387096774</v>
      </c>
      <c r="BB34">
        <v>20.0071258064516</v>
      </c>
      <c r="BC34">
        <v>20.6561741935484</v>
      </c>
      <c r="BD34">
        <v>999.9</v>
      </c>
      <c r="BE34">
        <v>0</v>
      </c>
      <c r="BF34">
        <v>0</v>
      </c>
      <c r="BG34">
        <v>10003.0403225806</v>
      </c>
      <c r="BH34">
        <v>0</v>
      </c>
      <c r="BI34">
        <v>154.554109677419</v>
      </c>
      <c r="BJ34">
        <v>1500.06677419355</v>
      </c>
      <c r="BK34">
        <v>0.973001322580645</v>
      </c>
      <c r="BL34">
        <v>0.0269984709677419</v>
      </c>
      <c r="BM34">
        <v>0</v>
      </c>
      <c r="BN34">
        <v>2.24204838709677</v>
      </c>
      <c r="BO34">
        <v>0</v>
      </c>
      <c r="BP34">
        <v>833.628290322581</v>
      </c>
      <c r="BQ34">
        <v>13122.6</v>
      </c>
      <c r="BR34">
        <v>37.187</v>
      </c>
      <c r="BS34">
        <v>39.441064516129</v>
      </c>
      <c r="BT34">
        <v>38.625</v>
      </c>
      <c r="BU34">
        <v>37.316064516129</v>
      </c>
      <c r="BV34">
        <v>36.8424838709677</v>
      </c>
      <c r="BW34">
        <v>1459.56451612903</v>
      </c>
      <c r="BX34">
        <v>40.5016129032258</v>
      </c>
      <c r="BY34">
        <v>0</v>
      </c>
      <c r="BZ34">
        <v>1560092674.1</v>
      </c>
      <c r="CA34">
        <v>2.22332307692308</v>
      </c>
      <c r="CB34">
        <v>0.453716248690729</v>
      </c>
      <c r="CC34">
        <v>-211.391758923665</v>
      </c>
      <c r="CD34">
        <v>833.760576923077</v>
      </c>
      <c r="CE34">
        <v>15</v>
      </c>
      <c r="CF34">
        <v>1560092548.1</v>
      </c>
      <c r="CG34" t="s">
        <v>250</v>
      </c>
      <c r="CH34">
        <v>4</v>
      </c>
      <c r="CI34">
        <v>2.294</v>
      </c>
      <c r="CJ34">
        <v>0.051</v>
      </c>
      <c r="CK34">
        <v>400</v>
      </c>
      <c r="CL34">
        <v>14</v>
      </c>
      <c r="CM34">
        <v>0.38</v>
      </c>
      <c r="CN34">
        <v>0.15</v>
      </c>
      <c r="CO34">
        <v>130.975343902439</v>
      </c>
      <c r="CP34">
        <v>-419.477757491288</v>
      </c>
      <c r="CQ34">
        <v>61.5728953846163</v>
      </c>
      <c r="CR34">
        <v>0</v>
      </c>
      <c r="CS34">
        <v>2.22304705882353</v>
      </c>
      <c r="CT34">
        <v>-0.0285364717665447</v>
      </c>
      <c r="CU34">
        <v>0.167721109961279</v>
      </c>
      <c r="CV34">
        <v>1</v>
      </c>
      <c r="CW34">
        <v>-0.177547731707317</v>
      </c>
      <c r="CX34">
        <v>0.124052362369337</v>
      </c>
      <c r="CY34">
        <v>0.0209751216107692</v>
      </c>
      <c r="CZ34">
        <v>0</v>
      </c>
      <c r="DA34">
        <v>1</v>
      </c>
      <c r="DB34">
        <v>3</v>
      </c>
      <c r="DC34" t="s">
        <v>251</v>
      </c>
      <c r="DD34">
        <v>1.85548</v>
      </c>
      <c r="DE34">
        <v>1.85349</v>
      </c>
      <c r="DF34">
        <v>1.85455</v>
      </c>
      <c r="DG34">
        <v>1.85905</v>
      </c>
      <c r="DH34">
        <v>1.85342</v>
      </c>
      <c r="DI34">
        <v>1.8578</v>
      </c>
      <c r="DJ34">
        <v>1.855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2.294</v>
      </c>
      <c r="DZ34">
        <v>0.051</v>
      </c>
      <c r="EA34">
        <v>2</v>
      </c>
      <c r="EB34">
        <v>497.699</v>
      </c>
      <c r="EC34">
        <v>583.94</v>
      </c>
      <c r="ED34">
        <v>19.0207</v>
      </c>
      <c r="EE34">
        <v>16.7313</v>
      </c>
      <c r="EF34">
        <v>30.0003</v>
      </c>
      <c r="EG34">
        <v>16.6048</v>
      </c>
      <c r="EH34">
        <v>16.5846</v>
      </c>
      <c r="EI34">
        <v>5.24513</v>
      </c>
      <c r="EJ34">
        <v>16.1512</v>
      </c>
      <c r="EK34">
        <v>100</v>
      </c>
      <c r="EL34">
        <v>19.0157</v>
      </c>
      <c r="EM34">
        <v>57.5</v>
      </c>
      <c r="EN34">
        <v>13.7475</v>
      </c>
      <c r="EO34">
        <v>102.697</v>
      </c>
      <c r="EP34">
        <v>103.103</v>
      </c>
    </row>
    <row r="35" spans="1:146">
      <c r="A35">
        <v>19</v>
      </c>
      <c r="B35">
        <v>1560092650.6</v>
      </c>
      <c r="C35">
        <v>36</v>
      </c>
      <c r="D35" t="s">
        <v>291</v>
      </c>
      <c r="E35" t="s">
        <v>292</v>
      </c>
      <c r="H35">
        <v>1560092640.26129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-0.0423385566901631</v>
      </c>
      <c r="AF35">
        <v>0.047528738945986</v>
      </c>
      <c r="AG35">
        <v>3.5315414101387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1560092640.26129</v>
      </c>
      <c r="AU35">
        <v>180.646832258065</v>
      </c>
      <c r="AV35">
        <v>60.2817387096774</v>
      </c>
      <c r="AW35">
        <v>13.4709870967742</v>
      </c>
      <c r="AX35">
        <v>13.6417516129032</v>
      </c>
      <c r="AY35">
        <v>500.284064516129</v>
      </c>
      <c r="AZ35">
        <v>102.108322580645</v>
      </c>
      <c r="BA35">
        <v>0.199963709677419</v>
      </c>
      <c r="BB35">
        <v>20.0073838709677</v>
      </c>
      <c r="BC35">
        <v>20.6544322580645</v>
      </c>
      <c r="BD35">
        <v>999.9</v>
      </c>
      <c r="BE35">
        <v>0</v>
      </c>
      <c r="BF35">
        <v>0</v>
      </c>
      <c r="BG35">
        <v>9999.33064516129</v>
      </c>
      <c r="BH35">
        <v>0</v>
      </c>
      <c r="BI35">
        <v>146.715867741935</v>
      </c>
      <c r="BJ35">
        <v>1500.06741935484</v>
      </c>
      <c r="BK35">
        <v>0.973000774193549</v>
      </c>
      <c r="BL35">
        <v>0.0269990516129032</v>
      </c>
      <c r="BM35">
        <v>0</v>
      </c>
      <c r="BN35">
        <v>2.23475161290323</v>
      </c>
      <c r="BO35">
        <v>0</v>
      </c>
      <c r="BP35">
        <v>827.816193548387</v>
      </c>
      <c r="BQ35">
        <v>13122.5967741935</v>
      </c>
      <c r="BR35">
        <v>37.187</v>
      </c>
      <c r="BS35">
        <v>39.441064516129</v>
      </c>
      <c r="BT35">
        <v>38.625</v>
      </c>
      <c r="BU35">
        <v>37.3201290322581</v>
      </c>
      <c r="BV35">
        <v>36.8485806451613</v>
      </c>
      <c r="BW35">
        <v>1459.56483870968</v>
      </c>
      <c r="BX35">
        <v>40.501935483871</v>
      </c>
      <c r="BY35">
        <v>0</v>
      </c>
      <c r="BZ35">
        <v>1560092676.5</v>
      </c>
      <c r="CA35">
        <v>2.2417</v>
      </c>
      <c r="CB35">
        <v>0.23926838624783</v>
      </c>
      <c r="CC35">
        <v>-475.036373600044</v>
      </c>
      <c r="CD35">
        <v>821.386384615385</v>
      </c>
      <c r="CE35">
        <v>15</v>
      </c>
      <c r="CF35">
        <v>1560092548.1</v>
      </c>
      <c r="CG35" t="s">
        <v>250</v>
      </c>
      <c r="CH35">
        <v>4</v>
      </c>
      <c r="CI35">
        <v>2.294</v>
      </c>
      <c r="CJ35">
        <v>0.051</v>
      </c>
      <c r="CK35">
        <v>400</v>
      </c>
      <c r="CL35">
        <v>14</v>
      </c>
      <c r="CM35">
        <v>0.38</v>
      </c>
      <c r="CN35">
        <v>0.15</v>
      </c>
      <c r="CO35">
        <v>125.190624390244</v>
      </c>
      <c r="CP35">
        <v>-654.928914982575</v>
      </c>
      <c r="CQ35">
        <v>67.0029256508116</v>
      </c>
      <c r="CR35">
        <v>0</v>
      </c>
      <c r="CS35">
        <v>2.22281176470588</v>
      </c>
      <c r="CT35">
        <v>0.337275570583269</v>
      </c>
      <c r="CU35">
        <v>0.167802237881568</v>
      </c>
      <c r="CV35">
        <v>1</v>
      </c>
      <c r="CW35">
        <v>-0.17324143902439</v>
      </c>
      <c r="CX35">
        <v>0.240987846689891</v>
      </c>
      <c r="CY35">
        <v>0.0269579879198227</v>
      </c>
      <c r="CZ35">
        <v>0</v>
      </c>
      <c r="DA35">
        <v>1</v>
      </c>
      <c r="DB35">
        <v>3</v>
      </c>
      <c r="DC35" t="s">
        <v>251</v>
      </c>
      <c r="DD35">
        <v>1.85548</v>
      </c>
      <c r="DE35">
        <v>1.8535</v>
      </c>
      <c r="DF35">
        <v>1.85455</v>
      </c>
      <c r="DG35">
        <v>1.85906</v>
      </c>
      <c r="DH35">
        <v>1.85345</v>
      </c>
      <c r="DI35">
        <v>1.85782</v>
      </c>
      <c r="DJ35">
        <v>1.85501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2.294</v>
      </c>
      <c r="DZ35">
        <v>0.051</v>
      </c>
      <c r="EA35">
        <v>2</v>
      </c>
      <c r="EB35">
        <v>497.817</v>
      </c>
      <c r="EC35">
        <v>583.176</v>
      </c>
      <c r="ED35">
        <v>19.0165</v>
      </c>
      <c r="EE35">
        <v>16.7327</v>
      </c>
      <c r="EF35">
        <v>30.0002</v>
      </c>
      <c r="EG35">
        <v>16.6059</v>
      </c>
      <c r="EH35">
        <v>16.5856</v>
      </c>
      <c r="EI35">
        <v>5.35298</v>
      </c>
      <c r="EJ35">
        <v>16.1512</v>
      </c>
      <c r="EK35">
        <v>100</v>
      </c>
      <c r="EL35">
        <v>19.0062</v>
      </c>
      <c r="EM35">
        <v>57.5</v>
      </c>
      <c r="EN35">
        <v>13.7494</v>
      </c>
      <c r="EO35">
        <v>102.696</v>
      </c>
      <c r="EP35">
        <v>103.102</v>
      </c>
    </row>
    <row r="36" spans="1:146">
      <c r="A36">
        <v>20</v>
      </c>
      <c r="B36">
        <v>1560092652.6</v>
      </c>
      <c r="C36">
        <v>38</v>
      </c>
      <c r="D36" t="s">
        <v>293</v>
      </c>
      <c r="E36" t="s">
        <v>294</v>
      </c>
      <c r="H36">
        <v>1560092642.26129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-0.0423434437464093</v>
      </c>
      <c r="AF36">
        <v>0.0475342250947521</v>
      </c>
      <c r="AG36">
        <v>3.53186282164582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1560092642.26129</v>
      </c>
      <c r="AU36">
        <v>152.0124</v>
      </c>
      <c r="AV36">
        <v>50.1331612903226</v>
      </c>
      <c r="AW36">
        <v>13.499235483871</v>
      </c>
      <c r="AX36">
        <v>13.661464516129</v>
      </c>
      <c r="AY36">
        <v>500.269129032258</v>
      </c>
      <c r="AZ36">
        <v>102.107064516129</v>
      </c>
      <c r="BA36">
        <v>0.199939290322581</v>
      </c>
      <c r="BB36">
        <v>20.0075935483871</v>
      </c>
      <c r="BC36">
        <v>20.6546193548387</v>
      </c>
      <c r="BD36">
        <v>999.9</v>
      </c>
      <c r="BE36">
        <v>0</v>
      </c>
      <c r="BF36">
        <v>0</v>
      </c>
      <c r="BG36">
        <v>10000.6080645161</v>
      </c>
      <c r="BH36">
        <v>0</v>
      </c>
      <c r="BI36">
        <v>143.635996774194</v>
      </c>
      <c r="BJ36">
        <v>1500.06322580645</v>
      </c>
      <c r="BK36">
        <v>0.973000387096774</v>
      </c>
      <c r="BL36">
        <v>0.0269994870967742</v>
      </c>
      <c r="BM36">
        <v>0</v>
      </c>
      <c r="BN36">
        <v>2.23883225806452</v>
      </c>
      <c r="BO36">
        <v>0</v>
      </c>
      <c r="BP36">
        <v>819.842451612904</v>
      </c>
      <c r="BQ36">
        <v>13122.5548387097</v>
      </c>
      <c r="BR36">
        <v>37.187</v>
      </c>
      <c r="BS36">
        <v>39.441064516129</v>
      </c>
      <c r="BT36">
        <v>38.625</v>
      </c>
      <c r="BU36">
        <v>37.3262258064516</v>
      </c>
      <c r="BV36">
        <v>36.8506129032258</v>
      </c>
      <c r="BW36">
        <v>1459.56064516129</v>
      </c>
      <c r="BX36">
        <v>40.501935483871</v>
      </c>
      <c r="BY36">
        <v>0</v>
      </c>
      <c r="BZ36">
        <v>1560092678.3</v>
      </c>
      <c r="CA36">
        <v>2.22453846153846</v>
      </c>
      <c r="CB36">
        <v>0.103733340366498</v>
      </c>
      <c r="CC36">
        <v>-705.607212783919</v>
      </c>
      <c r="CD36">
        <v>809.328038461538</v>
      </c>
      <c r="CE36">
        <v>15</v>
      </c>
      <c r="CF36">
        <v>1560092548.1</v>
      </c>
      <c r="CG36" t="s">
        <v>250</v>
      </c>
      <c r="CH36">
        <v>4</v>
      </c>
      <c r="CI36">
        <v>2.294</v>
      </c>
      <c r="CJ36">
        <v>0.051</v>
      </c>
      <c r="CK36">
        <v>400</v>
      </c>
      <c r="CL36">
        <v>14</v>
      </c>
      <c r="CM36">
        <v>0.38</v>
      </c>
      <c r="CN36">
        <v>0.15</v>
      </c>
      <c r="CO36">
        <v>108.532795121951</v>
      </c>
      <c r="CP36">
        <v>-694.235113588833</v>
      </c>
      <c r="CQ36">
        <v>69.3247325640324</v>
      </c>
      <c r="CR36">
        <v>0</v>
      </c>
      <c r="CS36">
        <v>2.21516176470588</v>
      </c>
      <c r="CT36">
        <v>0.433696406660738</v>
      </c>
      <c r="CU36">
        <v>0.160808852578066</v>
      </c>
      <c r="CV36">
        <v>1</v>
      </c>
      <c r="CW36">
        <v>-0.16550612195122</v>
      </c>
      <c r="CX36">
        <v>0.320906655052253</v>
      </c>
      <c r="CY36">
        <v>0.0329100897799838</v>
      </c>
      <c r="CZ36">
        <v>0</v>
      </c>
      <c r="DA36">
        <v>1</v>
      </c>
      <c r="DB36">
        <v>3</v>
      </c>
      <c r="DC36" t="s">
        <v>251</v>
      </c>
      <c r="DD36">
        <v>1.8555</v>
      </c>
      <c r="DE36">
        <v>1.8535</v>
      </c>
      <c r="DF36">
        <v>1.85455</v>
      </c>
      <c r="DG36">
        <v>1.85908</v>
      </c>
      <c r="DH36">
        <v>1.85347</v>
      </c>
      <c r="DI36">
        <v>1.85781</v>
      </c>
      <c r="DJ36">
        <v>1.85501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2.294</v>
      </c>
      <c r="DZ36">
        <v>0.051</v>
      </c>
      <c r="EA36">
        <v>2</v>
      </c>
      <c r="EB36">
        <v>498.966</v>
      </c>
      <c r="EC36">
        <v>582.193</v>
      </c>
      <c r="ED36">
        <v>19.0133</v>
      </c>
      <c r="EE36">
        <v>16.7342</v>
      </c>
      <c r="EF36">
        <v>30.0003</v>
      </c>
      <c r="EG36">
        <v>16.607</v>
      </c>
      <c r="EH36">
        <v>16.5864</v>
      </c>
      <c r="EI36">
        <v>5.50437</v>
      </c>
      <c r="EJ36">
        <v>16.1512</v>
      </c>
      <c r="EK36">
        <v>100</v>
      </c>
      <c r="EL36">
        <v>19.0062</v>
      </c>
      <c r="EM36">
        <v>62.5</v>
      </c>
      <c r="EN36">
        <v>13.7482</v>
      </c>
      <c r="EO36">
        <v>102.696</v>
      </c>
      <c r="EP36">
        <v>103.1</v>
      </c>
    </row>
    <row r="37" spans="1:146">
      <c r="A37">
        <v>21</v>
      </c>
      <c r="B37">
        <v>1560092654.6</v>
      </c>
      <c r="C37">
        <v>40</v>
      </c>
      <c r="D37" t="s">
        <v>295</v>
      </c>
      <c r="E37" t="s">
        <v>296</v>
      </c>
      <c r="H37">
        <v>1560092644.26129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-0.0423327623363969</v>
      </c>
      <c r="AF37">
        <v>0.0475222342762702</v>
      </c>
      <c r="AG37">
        <v>3.53116031040522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1560092644.26129</v>
      </c>
      <c r="AU37">
        <v>127.822706451613</v>
      </c>
      <c r="AV37">
        <v>46.2763935483871</v>
      </c>
      <c r="AW37">
        <v>13.5252096774194</v>
      </c>
      <c r="AX37">
        <v>13.6769838709677</v>
      </c>
      <c r="AY37">
        <v>500.289709677419</v>
      </c>
      <c r="AZ37">
        <v>102.105580645161</v>
      </c>
      <c r="BA37">
        <v>0.199974580645161</v>
      </c>
      <c r="BB37">
        <v>20.0076741935484</v>
      </c>
      <c r="BC37">
        <v>20.6555322580645</v>
      </c>
      <c r="BD37">
        <v>999.9</v>
      </c>
      <c r="BE37">
        <v>0</v>
      </c>
      <c r="BF37">
        <v>0</v>
      </c>
      <c r="BG37">
        <v>9998.23064516129</v>
      </c>
      <c r="BH37">
        <v>0</v>
      </c>
      <c r="BI37">
        <v>140.476383870968</v>
      </c>
      <c r="BJ37">
        <v>1500.03580645161</v>
      </c>
      <c r="BK37">
        <v>0.972999677419355</v>
      </c>
      <c r="BL37">
        <v>0.0270002129032258</v>
      </c>
      <c r="BM37">
        <v>0</v>
      </c>
      <c r="BN37">
        <v>2.23214838709677</v>
      </c>
      <c r="BO37">
        <v>0</v>
      </c>
      <c r="BP37">
        <v>798.067806451613</v>
      </c>
      <c r="BQ37">
        <v>13122.3161290323</v>
      </c>
      <c r="BR37">
        <v>37.187</v>
      </c>
      <c r="BS37">
        <v>39.441064516129</v>
      </c>
      <c r="BT37">
        <v>38.625</v>
      </c>
      <c r="BU37">
        <v>37.3302903225806</v>
      </c>
      <c r="BV37">
        <v>36.8567096774194</v>
      </c>
      <c r="BW37">
        <v>1459.53322580645</v>
      </c>
      <c r="BX37">
        <v>40.501935483871</v>
      </c>
      <c r="BY37">
        <v>0</v>
      </c>
      <c r="BZ37">
        <v>1560092680.1</v>
      </c>
      <c r="CA37">
        <v>2.23798076923077</v>
      </c>
      <c r="CB37">
        <v>-0.45524443835091</v>
      </c>
      <c r="CC37">
        <v>-1132.95572476737</v>
      </c>
      <c r="CD37">
        <v>783.3705</v>
      </c>
      <c r="CE37">
        <v>15</v>
      </c>
      <c r="CF37">
        <v>1560092548.1</v>
      </c>
      <c r="CG37" t="s">
        <v>250</v>
      </c>
      <c r="CH37">
        <v>4</v>
      </c>
      <c r="CI37">
        <v>2.294</v>
      </c>
      <c r="CJ37">
        <v>0.051</v>
      </c>
      <c r="CK37">
        <v>400</v>
      </c>
      <c r="CL37">
        <v>14</v>
      </c>
      <c r="CM37">
        <v>0.38</v>
      </c>
      <c r="CN37">
        <v>0.15</v>
      </c>
      <c r="CO37">
        <v>87.9709585365854</v>
      </c>
      <c r="CP37">
        <v>-626.44343414635</v>
      </c>
      <c r="CQ37">
        <v>63.1818718531687</v>
      </c>
      <c r="CR37">
        <v>0</v>
      </c>
      <c r="CS37">
        <v>2.21266470588235</v>
      </c>
      <c r="CT37">
        <v>0.0410501565042774</v>
      </c>
      <c r="CU37">
        <v>0.159115048799054</v>
      </c>
      <c r="CV37">
        <v>1</v>
      </c>
      <c r="CW37">
        <v>-0.155470763414634</v>
      </c>
      <c r="CX37">
        <v>0.369324179790944</v>
      </c>
      <c r="CY37">
        <v>0.0369359846699451</v>
      </c>
      <c r="CZ37">
        <v>0</v>
      </c>
      <c r="DA37">
        <v>1</v>
      </c>
      <c r="DB37">
        <v>3</v>
      </c>
      <c r="DC37" t="s">
        <v>251</v>
      </c>
      <c r="DD37">
        <v>1.85551</v>
      </c>
      <c r="DE37">
        <v>1.85349</v>
      </c>
      <c r="DF37">
        <v>1.85455</v>
      </c>
      <c r="DG37">
        <v>1.85907</v>
      </c>
      <c r="DH37">
        <v>1.85346</v>
      </c>
      <c r="DI37">
        <v>1.85781</v>
      </c>
      <c r="DJ37">
        <v>1.85501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2.294</v>
      </c>
      <c r="DZ37">
        <v>0.051</v>
      </c>
      <c r="EA37">
        <v>2</v>
      </c>
      <c r="EB37">
        <v>498.841</v>
      </c>
      <c r="EC37">
        <v>581.533</v>
      </c>
      <c r="ED37">
        <v>19.0091</v>
      </c>
      <c r="EE37">
        <v>16.7358</v>
      </c>
      <c r="EF37">
        <v>30.0003</v>
      </c>
      <c r="EG37">
        <v>16.6081</v>
      </c>
      <c r="EH37">
        <v>16.5875</v>
      </c>
      <c r="EI37">
        <v>5.66978</v>
      </c>
      <c r="EJ37">
        <v>16.1512</v>
      </c>
      <c r="EK37">
        <v>100</v>
      </c>
      <c r="EL37">
        <v>19.0062</v>
      </c>
      <c r="EM37">
        <v>67.5</v>
      </c>
      <c r="EN37">
        <v>13.7478</v>
      </c>
      <c r="EO37">
        <v>102.697</v>
      </c>
      <c r="EP37">
        <v>103.099</v>
      </c>
    </row>
    <row r="38" spans="1:146">
      <c r="A38">
        <v>22</v>
      </c>
      <c r="B38">
        <v>1560092656.6</v>
      </c>
      <c r="C38">
        <v>42</v>
      </c>
      <c r="D38" t="s">
        <v>297</v>
      </c>
      <c r="E38" t="s">
        <v>298</v>
      </c>
      <c r="H38">
        <v>1560092646.26129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-0.042310918374384</v>
      </c>
      <c r="AF38">
        <v>0.0474977125152746</v>
      </c>
      <c r="AG38">
        <v>3.52972344647154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1560092646.26129</v>
      </c>
      <c r="AU38">
        <v>108.555696774194</v>
      </c>
      <c r="AV38">
        <v>45.4611870967742</v>
      </c>
      <c r="AW38">
        <v>13.5486483870968</v>
      </c>
      <c r="AX38">
        <v>13.6889967741935</v>
      </c>
      <c r="AY38">
        <v>500.278580645161</v>
      </c>
      <c r="AZ38">
        <v>102.103967741935</v>
      </c>
      <c r="BA38">
        <v>0.199988548387097</v>
      </c>
      <c r="BB38">
        <v>20.0075</v>
      </c>
      <c r="BC38">
        <v>20.6556032258064</v>
      </c>
      <c r="BD38">
        <v>999.9</v>
      </c>
      <c r="BE38">
        <v>0</v>
      </c>
      <c r="BF38">
        <v>0</v>
      </c>
      <c r="BG38">
        <v>9993.22935483871</v>
      </c>
      <c r="BH38">
        <v>0</v>
      </c>
      <c r="BI38">
        <v>134.695996774194</v>
      </c>
      <c r="BJ38">
        <v>1500.03741935484</v>
      </c>
      <c r="BK38">
        <v>0.972999419354839</v>
      </c>
      <c r="BL38">
        <v>0.0270005032258064</v>
      </c>
      <c r="BM38">
        <v>0</v>
      </c>
      <c r="BN38">
        <v>2.24472258064516</v>
      </c>
      <c r="BO38">
        <v>0</v>
      </c>
      <c r="BP38">
        <v>769.144935483871</v>
      </c>
      <c r="BQ38">
        <v>13122.3290322581</v>
      </c>
      <c r="BR38">
        <v>37.187</v>
      </c>
      <c r="BS38">
        <v>39.441064516129</v>
      </c>
      <c r="BT38">
        <v>38.625</v>
      </c>
      <c r="BU38">
        <v>37.3323225806451</v>
      </c>
      <c r="BV38">
        <v>36.8628064516129</v>
      </c>
      <c r="BW38">
        <v>1459.53483870968</v>
      </c>
      <c r="BX38">
        <v>40.501935483871</v>
      </c>
      <c r="BY38">
        <v>0</v>
      </c>
      <c r="BZ38">
        <v>1560092682.5</v>
      </c>
      <c r="CA38">
        <v>2.23376538461538</v>
      </c>
      <c r="CB38">
        <v>-0.0847487102063983</v>
      </c>
      <c r="CC38">
        <v>-1740.70885236112</v>
      </c>
      <c r="CD38">
        <v>735.642538461538</v>
      </c>
      <c r="CE38">
        <v>15</v>
      </c>
      <c r="CF38">
        <v>1560092548.1</v>
      </c>
      <c r="CG38" t="s">
        <v>250</v>
      </c>
      <c r="CH38">
        <v>4</v>
      </c>
      <c r="CI38">
        <v>2.294</v>
      </c>
      <c r="CJ38">
        <v>0.051</v>
      </c>
      <c r="CK38">
        <v>400</v>
      </c>
      <c r="CL38">
        <v>14</v>
      </c>
      <c r="CM38">
        <v>0.38</v>
      </c>
      <c r="CN38">
        <v>0.15</v>
      </c>
      <c r="CO38">
        <v>68.6943543902439</v>
      </c>
      <c r="CP38">
        <v>-532.757368223015</v>
      </c>
      <c r="CQ38">
        <v>54.2152323477734</v>
      </c>
      <c r="CR38">
        <v>0</v>
      </c>
      <c r="CS38">
        <v>2.23085882352941</v>
      </c>
      <c r="CT38">
        <v>-0.00126542688082069</v>
      </c>
      <c r="CU38">
        <v>0.159906272395917</v>
      </c>
      <c r="CV38">
        <v>1</v>
      </c>
      <c r="CW38">
        <v>-0.144224446341463</v>
      </c>
      <c r="CX38">
        <v>0.390761590243914</v>
      </c>
      <c r="CY38">
        <v>0.0387790096089718</v>
      </c>
      <c r="CZ38">
        <v>0</v>
      </c>
      <c r="DA38">
        <v>1</v>
      </c>
      <c r="DB38">
        <v>3</v>
      </c>
      <c r="DC38" t="s">
        <v>251</v>
      </c>
      <c r="DD38">
        <v>1.8555</v>
      </c>
      <c r="DE38">
        <v>1.85349</v>
      </c>
      <c r="DF38">
        <v>1.85455</v>
      </c>
      <c r="DG38">
        <v>1.85905</v>
      </c>
      <c r="DH38">
        <v>1.85343</v>
      </c>
      <c r="DI38">
        <v>1.85781</v>
      </c>
      <c r="DJ38">
        <v>1.85501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2.294</v>
      </c>
      <c r="DZ38">
        <v>0.051</v>
      </c>
      <c r="EA38">
        <v>2</v>
      </c>
      <c r="EB38">
        <v>498.451</v>
      </c>
      <c r="EC38">
        <v>581.533</v>
      </c>
      <c r="ED38">
        <v>19.0054</v>
      </c>
      <c r="EE38">
        <v>16.7376</v>
      </c>
      <c r="EF38">
        <v>30.0001</v>
      </c>
      <c r="EG38">
        <v>16.6092</v>
      </c>
      <c r="EH38">
        <v>16.5886</v>
      </c>
      <c r="EI38">
        <v>5.77879</v>
      </c>
      <c r="EJ38">
        <v>16.1512</v>
      </c>
      <c r="EK38">
        <v>100</v>
      </c>
      <c r="EL38">
        <v>18.997</v>
      </c>
      <c r="EM38">
        <v>67.5</v>
      </c>
      <c r="EN38">
        <v>13.7466</v>
      </c>
      <c r="EO38">
        <v>102.697</v>
      </c>
      <c r="EP38">
        <v>103.098</v>
      </c>
    </row>
    <row r="39" spans="1:146">
      <c r="A39">
        <v>23</v>
      </c>
      <c r="B39">
        <v>1560092658.6</v>
      </c>
      <c r="C39">
        <v>44</v>
      </c>
      <c r="D39" t="s">
        <v>299</v>
      </c>
      <c r="E39" t="s">
        <v>300</v>
      </c>
      <c r="H39">
        <v>1560092648.26129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-0.0423130662233564</v>
      </c>
      <c r="AF39">
        <v>0.047500123663908</v>
      </c>
      <c r="AG39">
        <v>3.52986474056992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1560092648.26129</v>
      </c>
      <c r="AU39">
        <v>93.737635483871</v>
      </c>
      <c r="AV39">
        <v>46.4379741935484</v>
      </c>
      <c r="AW39">
        <v>13.5696806451613</v>
      </c>
      <c r="AX39">
        <v>13.6981967741935</v>
      </c>
      <c r="AY39">
        <v>500.259322580645</v>
      </c>
      <c r="AZ39">
        <v>102.10235483871</v>
      </c>
      <c r="BA39">
        <v>0.199930548387097</v>
      </c>
      <c r="BB39">
        <v>20.0075419354839</v>
      </c>
      <c r="BC39">
        <v>20.6485774193548</v>
      </c>
      <c r="BD39">
        <v>999.9</v>
      </c>
      <c r="BE39">
        <v>0</v>
      </c>
      <c r="BF39">
        <v>0</v>
      </c>
      <c r="BG39">
        <v>9993.89451612903</v>
      </c>
      <c r="BH39">
        <v>0</v>
      </c>
      <c r="BI39">
        <v>124.475787096774</v>
      </c>
      <c r="BJ39">
        <v>1500.03161290323</v>
      </c>
      <c r="BK39">
        <v>0.972999032258065</v>
      </c>
      <c r="BL39">
        <v>0.0270009387096774</v>
      </c>
      <c r="BM39">
        <v>0</v>
      </c>
      <c r="BN39">
        <v>2.27537419354839</v>
      </c>
      <c r="BO39">
        <v>0</v>
      </c>
      <c r="BP39">
        <v>730.761645161291</v>
      </c>
      <c r="BQ39">
        <v>13122.2741935484</v>
      </c>
      <c r="BR39">
        <v>37.187</v>
      </c>
      <c r="BS39">
        <v>39.441064516129</v>
      </c>
      <c r="BT39">
        <v>38.625</v>
      </c>
      <c r="BU39">
        <v>37.3384193548387</v>
      </c>
      <c r="BV39">
        <v>36.8668709677419</v>
      </c>
      <c r="BW39">
        <v>1459.52903225806</v>
      </c>
      <c r="BX39">
        <v>40.501935483871</v>
      </c>
      <c r="BY39">
        <v>0</v>
      </c>
      <c r="BZ39">
        <v>1560092684.3</v>
      </c>
      <c r="CA39">
        <v>2.25033846153846</v>
      </c>
      <c r="CB39">
        <v>0.290338464017573</v>
      </c>
      <c r="CC39">
        <v>-1559.31644530093</v>
      </c>
      <c r="CD39">
        <v>664.707461538462</v>
      </c>
      <c r="CE39">
        <v>15</v>
      </c>
      <c r="CF39">
        <v>1560092548.1</v>
      </c>
      <c r="CG39" t="s">
        <v>250</v>
      </c>
      <c r="CH39">
        <v>4</v>
      </c>
      <c r="CI39">
        <v>2.294</v>
      </c>
      <c r="CJ39">
        <v>0.051</v>
      </c>
      <c r="CK39">
        <v>400</v>
      </c>
      <c r="CL39">
        <v>14</v>
      </c>
      <c r="CM39">
        <v>0.38</v>
      </c>
      <c r="CN39">
        <v>0.15</v>
      </c>
      <c r="CO39">
        <v>52.0097228048781</v>
      </c>
      <c r="CP39">
        <v>-438.539694146357</v>
      </c>
      <c r="CQ39">
        <v>44.9626101584936</v>
      </c>
      <c r="CR39">
        <v>0</v>
      </c>
      <c r="CS39">
        <v>2.23802352941177</v>
      </c>
      <c r="CT39">
        <v>0.278295880806287</v>
      </c>
      <c r="CU39">
        <v>0.155455346451913</v>
      </c>
      <c r="CV39">
        <v>1</v>
      </c>
      <c r="CW39">
        <v>-0.132408612195122</v>
      </c>
      <c r="CX39">
        <v>0.393553064111512</v>
      </c>
      <c r="CY39">
        <v>0.0390246142948155</v>
      </c>
      <c r="CZ39">
        <v>0</v>
      </c>
      <c r="DA39">
        <v>1</v>
      </c>
      <c r="DB39">
        <v>3</v>
      </c>
      <c r="DC39" t="s">
        <v>251</v>
      </c>
      <c r="DD39">
        <v>1.85551</v>
      </c>
      <c r="DE39">
        <v>1.85349</v>
      </c>
      <c r="DF39">
        <v>1.85456</v>
      </c>
      <c r="DG39">
        <v>1.85906</v>
      </c>
      <c r="DH39">
        <v>1.85341</v>
      </c>
      <c r="DI39">
        <v>1.85781</v>
      </c>
      <c r="DJ39">
        <v>1.85501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2.294</v>
      </c>
      <c r="DZ39">
        <v>0.051</v>
      </c>
      <c r="EA39">
        <v>2</v>
      </c>
      <c r="EB39">
        <v>497.184</v>
      </c>
      <c r="EC39">
        <v>582.932</v>
      </c>
      <c r="ED39">
        <v>19.0015</v>
      </c>
      <c r="EE39">
        <v>16.7395</v>
      </c>
      <c r="EF39">
        <v>30</v>
      </c>
      <c r="EG39">
        <v>16.6104</v>
      </c>
      <c r="EH39">
        <v>16.5894</v>
      </c>
      <c r="EI39">
        <v>5.92931</v>
      </c>
      <c r="EJ39">
        <v>16.1512</v>
      </c>
      <c r="EK39">
        <v>100</v>
      </c>
      <c r="EL39">
        <v>18.997</v>
      </c>
      <c r="EM39">
        <v>72.5</v>
      </c>
      <c r="EN39">
        <v>13.7475</v>
      </c>
      <c r="EO39">
        <v>102.696</v>
      </c>
      <c r="EP39">
        <v>103.098</v>
      </c>
    </row>
    <row r="40" spans="1:146">
      <c r="A40">
        <v>24</v>
      </c>
      <c r="B40">
        <v>1560092660.6</v>
      </c>
      <c r="C40">
        <v>46</v>
      </c>
      <c r="D40" t="s">
        <v>301</v>
      </c>
      <c r="E40" t="s">
        <v>302</v>
      </c>
      <c r="H40">
        <v>1560092650.26129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-0.0423048995484517</v>
      </c>
      <c r="AF40">
        <v>0.0474909558558875</v>
      </c>
      <c r="AG40">
        <v>3.52932749039461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1560092650.26129</v>
      </c>
      <c r="AU40">
        <v>82.6967032258064</v>
      </c>
      <c r="AV40">
        <v>48.4775161290322</v>
      </c>
      <c r="AW40">
        <v>13.5882709677419</v>
      </c>
      <c r="AX40">
        <v>13.7049129032258</v>
      </c>
      <c r="AY40">
        <v>500.369806451613</v>
      </c>
      <c r="AZ40">
        <v>102.100774193548</v>
      </c>
      <c r="BA40">
        <v>0.199925870967742</v>
      </c>
      <c r="BB40">
        <v>20.0076096774194</v>
      </c>
      <c r="BC40">
        <v>20.6387709677419</v>
      </c>
      <c r="BD40">
        <v>999.9</v>
      </c>
      <c r="BE40">
        <v>0</v>
      </c>
      <c r="BF40">
        <v>0</v>
      </c>
      <c r="BG40">
        <v>9992.12032258064</v>
      </c>
      <c r="BH40">
        <v>0</v>
      </c>
      <c r="BI40">
        <v>112.672583870968</v>
      </c>
      <c r="BJ40">
        <v>1500.03741935484</v>
      </c>
      <c r="BK40">
        <v>0.972998903225807</v>
      </c>
      <c r="BL40">
        <v>0.0270010838709677</v>
      </c>
      <c r="BM40">
        <v>0</v>
      </c>
      <c r="BN40">
        <v>2.27068709677419</v>
      </c>
      <c r="BO40">
        <v>0</v>
      </c>
      <c r="BP40">
        <v>693.232709677419</v>
      </c>
      <c r="BQ40">
        <v>13122.3258064516</v>
      </c>
      <c r="BR40">
        <v>37.187</v>
      </c>
      <c r="BS40">
        <v>39.437</v>
      </c>
      <c r="BT40">
        <v>38.625</v>
      </c>
      <c r="BU40">
        <v>37.3445161290322</v>
      </c>
      <c r="BV40">
        <v>36.8689032258064</v>
      </c>
      <c r="BW40">
        <v>1459.53483870968</v>
      </c>
      <c r="BX40">
        <v>40.5025806451613</v>
      </c>
      <c r="BY40">
        <v>0</v>
      </c>
      <c r="BZ40">
        <v>1560092686.1</v>
      </c>
      <c r="CA40">
        <v>2.24061153846154</v>
      </c>
      <c r="CB40">
        <v>0.110170942145804</v>
      </c>
      <c r="CC40">
        <v>-1744.966769084</v>
      </c>
      <c r="CD40">
        <v>624.950923076923</v>
      </c>
      <c r="CE40">
        <v>15</v>
      </c>
      <c r="CF40">
        <v>1560092548.1</v>
      </c>
      <c r="CG40" t="s">
        <v>250</v>
      </c>
      <c r="CH40">
        <v>4</v>
      </c>
      <c r="CI40">
        <v>2.294</v>
      </c>
      <c r="CJ40">
        <v>0.051</v>
      </c>
      <c r="CK40">
        <v>400</v>
      </c>
      <c r="CL40">
        <v>14</v>
      </c>
      <c r="CM40">
        <v>0.38</v>
      </c>
      <c r="CN40">
        <v>0.15</v>
      </c>
      <c r="CO40">
        <v>38.0594372195122</v>
      </c>
      <c r="CP40">
        <v>-352.546684662019</v>
      </c>
      <c r="CQ40">
        <v>36.3389985190444</v>
      </c>
      <c r="CR40">
        <v>0</v>
      </c>
      <c r="CS40">
        <v>2.26019705882353</v>
      </c>
      <c r="CT40">
        <v>0.122224815324877</v>
      </c>
      <c r="CU40">
        <v>0.150248021393048</v>
      </c>
      <c r="CV40">
        <v>1</v>
      </c>
      <c r="CW40">
        <v>-0.120525341463415</v>
      </c>
      <c r="CX40">
        <v>0.386479352613239</v>
      </c>
      <c r="CY40">
        <v>0.038391075434609</v>
      </c>
      <c r="CZ40">
        <v>0</v>
      </c>
      <c r="DA40">
        <v>1</v>
      </c>
      <c r="DB40">
        <v>3</v>
      </c>
      <c r="DC40" t="s">
        <v>251</v>
      </c>
      <c r="DD40">
        <v>1.8555</v>
      </c>
      <c r="DE40">
        <v>1.85349</v>
      </c>
      <c r="DF40">
        <v>1.85456</v>
      </c>
      <c r="DG40">
        <v>1.85907</v>
      </c>
      <c r="DH40">
        <v>1.85341</v>
      </c>
      <c r="DI40">
        <v>1.85779</v>
      </c>
      <c r="DJ40">
        <v>1.85501</v>
      </c>
      <c r="DK40">
        <v>1.85366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2.294</v>
      </c>
      <c r="DZ40">
        <v>0.051</v>
      </c>
      <c r="EA40">
        <v>2</v>
      </c>
      <c r="EB40">
        <v>497.494</v>
      </c>
      <c r="EC40">
        <v>581.626</v>
      </c>
      <c r="ED40">
        <v>18.9971</v>
      </c>
      <c r="EE40">
        <v>16.741</v>
      </c>
      <c r="EF40">
        <v>30.0001</v>
      </c>
      <c r="EG40">
        <v>16.6118</v>
      </c>
      <c r="EH40">
        <v>16.5905</v>
      </c>
      <c r="EI40">
        <v>6.09466</v>
      </c>
      <c r="EJ40">
        <v>16.1512</v>
      </c>
      <c r="EK40">
        <v>100</v>
      </c>
      <c r="EL40">
        <v>18.9947</v>
      </c>
      <c r="EM40">
        <v>77.5</v>
      </c>
      <c r="EN40">
        <v>13.7467</v>
      </c>
      <c r="EO40">
        <v>102.696</v>
      </c>
      <c r="EP40">
        <v>103.098</v>
      </c>
    </row>
    <row r="41" spans="1:146">
      <c r="A41">
        <v>25</v>
      </c>
      <c r="B41">
        <v>1560092662.6</v>
      </c>
      <c r="C41">
        <v>48</v>
      </c>
      <c r="D41" t="s">
        <v>303</v>
      </c>
      <c r="E41" t="s">
        <v>304</v>
      </c>
      <c r="H41">
        <v>1560092652.26129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-0.0422977957341754</v>
      </c>
      <c r="AF41">
        <v>0.047482981202034</v>
      </c>
      <c r="AG41">
        <v>3.52886013114268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1560092652.26129</v>
      </c>
      <c r="AU41">
        <v>74.7792161290322</v>
      </c>
      <c r="AV41">
        <v>51.0883709677419</v>
      </c>
      <c r="AW41">
        <v>13.6043709677419</v>
      </c>
      <c r="AX41">
        <v>13.7091419354839</v>
      </c>
      <c r="AY41">
        <v>500.306903225806</v>
      </c>
      <c r="AZ41">
        <v>102.099483870968</v>
      </c>
      <c r="BA41">
        <v>0.199929451612903</v>
      </c>
      <c r="BB41">
        <v>20.0068064516129</v>
      </c>
      <c r="BC41">
        <v>20.6370225806452</v>
      </c>
      <c r="BD41">
        <v>999.9</v>
      </c>
      <c r="BE41">
        <v>0</v>
      </c>
      <c r="BF41">
        <v>0</v>
      </c>
      <c r="BG41">
        <v>9990.56870967742</v>
      </c>
      <c r="BH41">
        <v>0</v>
      </c>
      <c r="BI41">
        <v>104.52395483871</v>
      </c>
      <c r="BJ41">
        <v>1500.01419354839</v>
      </c>
      <c r="BK41">
        <v>0.972998741935484</v>
      </c>
      <c r="BL41">
        <v>0.0270012290322581</v>
      </c>
      <c r="BM41">
        <v>0</v>
      </c>
      <c r="BN41">
        <v>2.27701612903226</v>
      </c>
      <c r="BO41">
        <v>0</v>
      </c>
      <c r="BP41">
        <v>648.841677419355</v>
      </c>
      <c r="BQ41">
        <v>13122.1225806452</v>
      </c>
      <c r="BR41">
        <v>37.187</v>
      </c>
      <c r="BS41">
        <v>39.437</v>
      </c>
      <c r="BT41">
        <v>38.625</v>
      </c>
      <c r="BU41">
        <v>37.3506129032258</v>
      </c>
      <c r="BV41">
        <v>36.8689032258064</v>
      </c>
      <c r="BW41">
        <v>1459.51193548387</v>
      </c>
      <c r="BX41">
        <v>40.5022580645161</v>
      </c>
      <c r="BY41">
        <v>0</v>
      </c>
      <c r="BZ41">
        <v>1560092688.5</v>
      </c>
      <c r="CA41">
        <v>2.25770769230769</v>
      </c>
      <c r="CB41">
        <v>0.549005127719341</v>
      </c>
      <c r="CC41">
        <v>-1507.14345040792</v>
      </c>
      <c r="CD41">
        <v>583.148384615385</v>
      </c>
      <c r="CE41">
        <v>15</v>
      </c>
      <c r="CF41">
        <v>1560092548.1</v>
      </c>
      <c r="CG41" t="s">
        <v>250</v>
      </c>
      <c r="CH41">
        <v>4</v>
      </c>
      <c r="CI41">
        <v>2.294</v>
      </c>
      <c r="CJ41">
        <v>0.051</v>
      </c>
      <c r="CK41">
        <v>400</v>
      </c>
      <c r="CL41">
        <v>14</v>
      </c>
      <c r="CM41">
        <v>0.38</v>
      </c>
      <c r="CN41">
        <v>0.15</v>
      </c>
      <c r="CO41">
        <v>26.7444457560976</v>
      </c>
      <c r="CP41">
        <v>-278.588023839724</v>
      </c>
      <c r="CQ41">
        <v>28.8256645789171</v>
      </c>
      <c r="CR41">
        <v>0</v>
      </c>
      <c r="CS41">
        <v>2.23911176470588</v>
      </c>
      <c r="CT41">
        <v>-0.0280904480134957</v>
      </c>
      <c r="CU41">
        <v>0.164083301592794</v>
      </c>
      <c r="CV41">
        <v>1</v>
      </c>
      <c r="CW41">
        <v>-0.108639846341463</v>
      </c>
      <c r="CX41">
        <v>0.365475328222999</v>
      </c>
      <c r="CY41">
        <v>0.0364444854091079</v>
      </c>
      <c r="CZ41">
        <v>0</v>
      </c>
      <c r="DA41">
        <v>1</v>
      </c>
      <c r="DB41">
        <v>3</v>
      </c>
      <c r="DC41" t="s">
        <v>251</v>
      </c>
      <c r="DD41">
        <v>1.85548</v>
      </c>
      <c r="DE41">
        <v>1.85349</v>
      </c>
      <c r="DF41">
        <v>1.85456</v>
      </c>
      <c r="DG41">
        <v>1.85906</v>
      </c>
      <c r="DH41">
        <v>1.85344</v>
      </c>
      <c r="DI41">
        <v>1.85779</v>
      </c>
      <c r="DJ41">
        <v>1.85501</v>
      </c>
      <c r="DK41">
        <v>1.85368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2.294</v>
      </c>
      <c r="DZ41">
        <v>0.051</v>
      </c>
      <c r="EA41">
        <v>2</v>
      </c>
      <c r="EB41">
        <v>497.073</v>
      </c>
      <c r="EC41">
        <v>581.594</v>
      </c>
      <c r="ED41">
        <v>18.995</v>
      </c>
      <c r="EE41">
        <v>16.7425</v>
      </c>
      <c r="EF41">
        <v>30.0002</v>
      </c>
      <c r="EG41">
        <v>16.6129</v>
      </c>
      <c r="EH41">
        <v>16.5919</v>
      </c>
      <c r="EI41">
        <v>6.20529</v>
      </c>
      <c r="EJ41">
        <v>16.1512</v>
      </c>
      <c r="EK41">
        <v>100</v>
      </c>
      <c r="EL41">
        <v>18.9947</v>
      </c>
      <c r="EM41">
        <v>77.5</v>
      </c>
      <c r="EN41">
        <v>13.7483</v>
      </c>
      <c r="EO41">
        <v>102.696</v>
      </c>
      <c r="EP41">
        <v>103.098</v>
      </c>
    </row>
    <row r="42" spans="1:146">
      <c r="A42">
        <v>26</v>
      </c>
      <c r="B42">
        <v>1560092664.6</v>
      </c>
      <c r="C42">
        <v>50</v>
      </c>
      <c r="D42" t="s">
        <v>305</v>
      </c>
      <c r="E42" t="s">
        <v>306</v>
      </c>
      <c r="H42">
        <v>1560092654.26129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-0.0423146634853869</v>
      </c>
      <c r="AF42">
        <v>0.0475019167304651</v>
      </c>
      <c r="AG42">
        <v>3.5299698131981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1560092654.26129</v>
      </c>
      <c r="AU42">
        <v>69.3950387096774</v>
      </c>
      <c r="AV42">
        <v>54.0384064516129</v>
      </c>
      <c r="AW42">
        <v>13.6181096774194</v>
      </c>
      <c r="AX42">
        <v>13.7114709677419</v>
      </c>
      <c r="AY42">
        <v>500.056064516129</v>
      </c>
      <c r="AZ42">
        <v>102.098612903226</v>
      </c>
      <c r="BA42">
        <v>0.199968870967742</v>
      </c>
      <c r="BB42">
        <v>20.0054161290323</v>
      </c>
      <c r="BC42">
        <v>20.6438612903226</v>
      </c>
      <c r="BD42">
        <v>999.9</v>
      </c>
      <c r="BE42">
        <v>0</v>
      </c>
      <c r="BF42">
        <v>0</v>
      </c>
      <c r="BG42">
        <v>9994.63806451613</v>
      </c>
      <c r="BH42">
        <v>0</v>
      </c>
      <c r="BI42">
        <v>103.211374193548</v>
      </c>
      <c r="BJ42">
        <v>1499.9864516129</v>
      </c>
      <c r="BK42">
        <v>0.972999</v>
      </c>
      <c r="BL42">
        <v>0.0270009387096774</v>
      </c>
      <c r="BM42">
        <v>0</v>
      </c>
      <c r="BN42">
        <v>2.25091935483871</v>
      </c>
      <c r="BO42">
        <v>0</v>
      </c>
      <c r="BP42">
        <v>608.017580645161</v>
      </c>
      <c r="BQ42">
        <v>13121.8774193548</v>
      </c>
      <c r="BR42">
        <v>37.187</v>
      </c>
      <c r="BS42">
        <v>39.437</v>
      </c>
      <c r="BT42">
        <v>38.625</v>
      </c>
      <c r="BU42">
        <v>37.3567096774194</v>
      </c>
      <c r="BV42">
        <v>36.8689032258065</v>
      </c>
      <c r="BW42">
        <v>1459.48516129032</v>
      </c>
      <c r="BX42">
        <v>40.5012903225806</v>
      </c>
      <c r="BY42">
        <v>0</v>
      </c>
      <c r="BZ42">
        <v>1560092690.3</v>
      </c>
      <c r="CA42">
        <v>2.24710384615385</v>
      </c>
      <c r="CB42">
        <v>0.32719658699035</v>
      </c>
      <c r="CC42">
        <v>-1103.71169396604</v>
      </c>
      <c r="CD42">
        <v>555.664653846154</v>
      </c>
      <c r="CE42">
        <v>15</v>
      </c>
      <c r="CF42">
        <v>1560092548.1</v>
      </c>
      <c r="CG42" t="s">
        <v>250</v>
      </c>
      <c r="CH42">
        <v>4</v>
      </c>
      <c r="CI42">
        <v>2.294</v>
      </c>
      <c r="CJ42">
        <v>0.051</v>
      </c>
      <c r="CK42">
        <v>400</v>
      </c>
      <c r="CL42">
        <v>14</v>
      </c>
      <c r="CM42">
        <v>0.38</v>
      </c>
      <c r="CN42">
        <v>0.15</v>
      </c>
      <c r="CO42">
        <v>17.7637255121951</v>
      </c>
      <c r="CP42">
        <v>-217.504447128917</v>
      </c>
      <c r="CQ42">
        <v>22.5755352738617</v>
      </c>
      <c r="CR42">
        <v>0</v>
      </c>
      <c r="CS42">
        <v>2.24695588235294</v>
      </c>
      <c r="CT42">
        <v>0.0999664454739026</v>
      </c>
      <c r="CU42">
        <v>0.176436084396482</v>
      </c>
      <c r="CV42">
        <v>1</v>
      </c>
      <c r="CW42">
        <v>-0.0969350756097561</v>
      </c>
      <c r="CX42">
        <v>0.328224717073169</v>
      </c>
      <c r="CY42">
        <v>0.0327748155651805</v>
      </c>
      <c r="CZ42">
        <v>0</v>
      </c>
      <c r="DA42">
        <v>1</v>
      </c>
      <c r="DB42">
        <v>3</v>
      </c>
      <c r="DC42" t="s">
        <v>251</v>
      </c>
      <c r="DD42">
        <v>1.85548</v>
      </c>
      <c r="DE42">
        <v>1.85349</v>
      </c>
      <c r="DF42">
        <v>1.85457</v>
      </c>
      <c r="DG42">
        <v>1.85907</v>
      </c>
      <c r="DH42">
        <v>1.85347</v>
      </c>
      <c r="DI42">
        <v>1.8578</v>
      </c>
      <c r="DJ42">
        <v>1.85501</v>
      </c>
      <c r="DK42">
        <v>1.85367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2.294</v>
      </c>
      <c r="DZ42">
        <v>0.051</v>
      </c>
      <c r="EA42">
        <v>2</v>
      </c>
      <c r="EB42">
        <v>496.485</v>
      </c>
      <c r="EC42">
        <v>582.094</v>
      </c>
      <c r="ED42">
        <v>18.9937</v>
      </c>
      <c r="EE42">
        <v>16.7443</v>
      </c>
      <c r="EF42">
        <v>30.0003</v>
      </c>
      <c r="EG42">
        <v>16.6141</v>
      </c>
      <c r="EH42">
        <v>16.5934</v>
      </c>
      <c r="EI42">
        <v>6.35603</v>
      </c>
      <c r="EJ42">
        <v>16.1512</v>
      </c>
      <c r="EK42">
        <v>100</v>
      </c>
      <c r="EL42">
        <v>18.9947</v>
      </c>
      <c r="EM42">
        <v>82.5</v>
      </c>
      <c r="EN42">
        <v>13.7486</v>
      </c>
      <c r="EO42">
        <v>102.696</v>
      </c>
      <c r="EP42">
        <v>103.098</v>
      </c>
    </row>
    <row r="43" spans="1:146">
      <c r="A43">
        <v>27</v>
      </c>
      <c r="B43">
        <v>1560092666.6</v>
      </c>
      <c r="C43">
        <v>52</v>
      </c>
      <c r="D43" t="s">
        <v>307</v>
      </c>
      <c r="E43" t="s">
        <v>308</v>
      </c>
      <c r="H43">
        <v>1560092656.26129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-0.0423119090585884</v>
      </c>
      <c r="AF43">
        <v>0.0474988246450828</v>
      </c>
      <c r="AG43">
        <v>3.52978861795979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1560092656.26129</v>
      </c>
      <c r="AU43">
        <v>66.0144741935484</v>
      </c>
      <c r="AV43">
        <v>57.1759193548387</v>
      </c>
      <c r="AW43">
        <v>13.6296967741935</v>
      </c>
      <c r="AX43">
        <v>13.7128161290323</v>
      </c>
      <c r="AY43">
        <v>500.003612903226</v>
      </c>
      <c r="AZ43">
        <v>102.098129032258</v>
      </c>
      <c r="BA43">
        <v>0.20003235483871</v>
      </c>
      <c r="BB43">
        <v>20.0035612903226</v>
      </c>
      <c r="BC43">
        <v>20.6567967741935</v>
      </c>
      <c r="BD43">
        <v>999.9</v>
      </c>
      <c r="BE43">
        <v>0</v>
      </c>
      <c r="BF43">
        <v>0</v>
      </c>
      <c r="BG43">
        <v>9994.03483870968</v>
      </c>
      <c r="BH43">
        <v>0</v>
      </c>
      <c r="BI43">
        <v>109.918251612903</v>
      </c>
      <c r="BJ43">
        <v>1499.97225806452</v>
      </c>
      <c r="BK43">
        <v>0.972999387096774</v>
      </c>
      <c r="BL43">
        <v>0.0270005032258064</v>
      </c>
      <c r="BM43">
        <v>0</v>
      </c>
      <c r="BN43">
        <v>2.23803548387097</v>
      </c>
      <c r="BO43">
        <v>0</v>
      </c>
      <c r="BP43">
        <v>590.71464516129</v>
      </c>
      <c r="BQ43">
        <v>13121.7516129032</v>
      </c>
      <c r="BR43">
        <v>37.187</v>
      </c>
      <c r="BS43">
        <v>39.437</v>
      </c>
      <c r="BT43">
        <v>38.627</v>
      </c>
      <c r="BU43">
        <v>37.3628064516129</v>
      </c>
      <c r="BV43">
        <v>36.870935483871</v>
      </c>
      <c r="BW43">
        <v>1459.47225806452</v>
      </c>
      <c r="BX43">
        <v>40.5</v>
      </c>
      <c r="BY43">
        <v>0</v>
      </c>
      <c r="BZ43">
        <v>1560092692.1</v>
      </c>
      <c r="CA43">
        <v>2.24480769230769</v>
      </c>
      <c r="CB43">
        <v>0.21766838336804</v>
      </c>
      <c r="CC43">
        <v>-546.111214939995</v>
      </c>
      <c r="CD43">
        <v>534.751269230769</v>
      </c>
      <c r="CE43">
        <v>15</v>
      </c>
      <c r="CF43">
        <v>1560092548.1</v>
      </c>
      <c r="CG43" t="s">
        <v>250</v>
      </c>
      <c r="CH43">
        <v>4</v>
      </c>
      <c r="CI43">
        <v>2.294</v>
      </c>
      <c r="CJ43">
        <v>0.051</v>
      </c>
      <c r="CK43">
        <v>400</v>
      </c>
      <c r="CL43">
        <v>14</v>
      </c>
      <c r="CM43">
        <v>0.38</v>
      </c>
      <c r="CN43">
        <v>0.15</v>
      </c>
      <c r="CO43">
        <v>10.7073103902439</v>
      </c>
      <c r="CP43">
        <v>-168.542648048775</v>
      </c>
      <c r="CQ43">
        <v>17.5274490132631</v>
      </c>
      <c r="CR43">
        <v>0</v>
      </c>
      <c r="CS43">
        <v>2.24743235294118</v>
      </c>
      <c r="CT43">
        <v>0.174344960560921</v>
      </c>
      <c r="CU43">
        <v>0.170013865733129</v>
      </c>
      <c r="CV43">
        <v>1</v>
      </c>
      <c r="CW43">
        <v>-0.0862536463414634</v>
      </c>
      <c r="CX43">
        <v>0.289721855749122</v>
      </c>
      <c r="CY43">
        <v>0.0288786373764929</v>
      </c>
      <c r="CZ43">
        <v>0</v>
      </c>
      <c r="DA43">
        <v>1</v>
      </c>
      <c r="DB43">
        <v>3</v>
      </c>
      <c r="DC43" t="s">
        <v>251</v>
      </c>
      <c r="DD43">
        <v>1.8555</v>
      </c>
      <c r="DE43">
        <v>1.8535</v>
      </c>
      <c r="DF43">
        <v>1.85456</v>
      </c>
      <c r="DG43">
        <v>1.85909</v>
      </c>
      <c r="DH43">
        <v>1.85346</v>
      </c>
      <c r="DI43">
        <v>1.85781</v>
      </c>
      <c r="DJ43">
        <v>1.85501</v>
      </c>
      <c r="DK43">
        <v>1.85367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2.294</v>
      </c>
      <c r="DZ43">
        <v>0.051</v>
      </c>
      <c r="EA43">
        <v>2</v>
      </c>
      <c r="EB43">
        <v>498.741</v>
      </c>
      <c r="EC43">
        <v>579.837</v>
      </c>
      <c r="ED43">
        <v>18.9939</v>
      </c>
      <c r="EE43">
        <v>16.7462</v>
      </c>
      <c r="EF43">
        <v>30.0004</v>
      </c>
      <c r="EG43">
        <v>16.6156</v>
      </c>
      <c r="EH43">
        <v>16.5946</v>
      </c>
      <c r="EI43">
        <v>6.52164</v>
      </c>
      <c r="EJ43">
        <v>16.1512</v>
      </c>
      <c r="EK43">
        <v>100</v>
      </c>
      <c r="EL43">
        <v>19.0279</v>
      </c>
      <c r="EM43">
        <v>87.5</v>
      </c>
      <c r="EN43">
        <v>13.7467</v>
      </c>
      <c r="EO43">
        <v>102.695</v>
      </c>
      <c r="EP43">
        <v>103.098</v>
      </c>
    </row>
    <row r="44" spans="1:146">
      <c r="A44">
        <v>28</v>
      </c>
      <c r="B44">
        <v>1560092668.6</v>
      </c>
      <c r="C44">
        <v>54</v>
      </c>
      <c r="D44" t="s">
        <v>309</v>
      </c>
      <c r="E44" t="s">
        <v>310</v>
      </c>
      <c r="H44">
        <v>1560092658.26129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-0.042306174389747</v>
      </c>
      <c r="AF44">
        <v>0.0474923869769236</v>
      </c>
      <c r="AG44">
        <v>3.5294113591184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1560092658.26129</v>
      </c>
      <c r="AU44">
        <v>64.1892064516129</v>
      </c>
      <c r="AV44">
        <v>60.3875193548387</v>
      </c>
      <c r="AW44">
        <v>13.6394548387097</v>
      </c>
      <c r="AX44">
        <v>13.7135806451613</v>
      </c>
      <c r="AY44">
        <v>500.032580645161</v>
      </c>
      <c r="AZ44">
        <v>102.097677419355</v>
      </c>
      <c r="BA44">
        <v>0.200014193548387</v>
      </c>
      <c r="BB44">
        <v>20.0012290322581</v>
      </c>
      <c r="BC44">
        <v>20.6667129032258</v>
      </c>
      <c r="BD44">
        <v>999.9</v>
      </c>
      <c r="BE44">
        <v>0</v>
      </c>
      <c r="BF44">
        <v>0</v>
      </c>
      <c r="BG44">
        <v>9992.72451612903</v>
      </c>
      <c r="BH44">
        <v>0</v>
      </c>
      <c r="BI44">
        <v>118.473783870968</v>
      </c>
      <c r="BJ44">
        <v>1499.97161290323</v>
      </c>
      <c r="BK44">
        <v>0.972999935483871</v>
      </c>
      <c r="BL44">
        <v>0.0269999225806451</v>
      </c>
      <c r="BM44">
        <v>0</v>
      </c>
      <c r="BN44">
        <v>2.23435483870968</v>
      </c>
      <c r="BO44">
        <v>0</v>
      </c>
      <c r="BP44">
        <v>563.082806451613</v>
      </c>
      <c r="BQ44">
        <v>13121.7451612903</v>
      </c>
      <c r="BR44">
        <v>37.191064516129</v>
      </c>
      <c r="BS44">
        <v>39.437</v>
      </c>
      <c r="BT44">
        <v>38.627</v>
      </c>
      <c r="BU44">
        <v>37.3668709677419</v>
      </c>
      <c r="BV44">
        <v>36.870935483871</v>
      </c>
      <c r="BW44">
        <v>1459.47225806452</v>
      </c>
      <c r="BX44">
        <v>40.4993548387097</v>
      </c>
      <c r="BY44">
        <v>0</v>
      </c>
      <c r="BZ44">
        <v>1560092694.5</v>
      </c>
      <c r="CA44">
        <v>2.25144615384615</v>
      </c>
      <c r="CB44">
        <v>-0.144758969027711</v>
      </c>
      <c r="CC44">
        <v>82.0956916357683</v>
      </c>
      <c r="CD44">
        <v>506.244192307692</v>
      </c>
      <c r="CE44">
        <v>15</v>
      </c>
      <c r="CF44">
        <v>1560092548.1</v>
      </c>
      <c r="CG44" t="s">
        <v>250</v>
      </c>
      <c r="CH44">
        <v>4</v>
      </c>
      <c r="CI44">
        <v>2.294</v>
      </c>
      <c r="CJ44">
        <v>0.051</v>
      </c>
      <c r="CK44">
        <v>400</v>
      </c>
      <c r="CL44">
        <v>14</v>
      </c>
      <c r="CM44">
        <v>0.38</v>
      </c>
      <c r="CN44">
        <v>0.15</v>
      </c>
      <c r="CO44">
        <v>5.23940136585366</v>
      </c>
      <c r="CP44">
        <v>-129.94850004876</v>
      </c>
      <c r="CQ44">
        <v>13.5472669777281</v>
      </c>
      <c r="CR44">
        <v>0</v>
      </c>
      <c r="CS44">
        <v>2.23988235294118</v>
      </c>
      <c r="CT44">
        <v>0.0173279797126205</v>
      </c>
      <c r="CU44">
        <v>0.166344025990412</v>
      </c>
      <c r="CV44">
        <v>1</v>
      </c>
      <c r="CW44">
        <v>-0.0768769707317073</v>
      </c>
      <c r="CX44">
        <v>0.25830550452958</v>
      </c>
      <c r="CY44">
        <v>0.0257255019567444</v>
      </c>
      <c r="CZ44">
        <v>0</v>
      </c>
      <c r="DA44">
        <v>1</v>
      </c>
      <c r="DB44">
        <v>3</v>
      </c>
      <c r="DC44" t="s">
        <v>251</v>
      </c>
      <c r="DD44">
        <v>1.85551</v>
      </c>
      <c r="DE44">
        <v>1.8535</v>
      </c>
      <c r="DF44">
        <v>1.85455</v>
      </c>
      <c r="DG44">
        <v>1.85908</v>
      </c>
      <c r="DH44">
        <v>1.85345</v>
      </c>
      <c r="DI44">
        <v>1.85783</v>
      </c>
      <c r="DJ44">
        <v>1.85501</v>
      </c>
      <c r="DK44">
        <v>1.85367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2.294</v>
      </c>
      <c r="DZ44">
        <v>0.051</v>
      </c>
      <c r="EA44">
        <v>2</v>
      </c>
      <c r="EB44">
        <v>499.499</v>
      </c>
      <c r="EC44">
        <v>579.28</v>
      </c>
      <c r="ED44">
        <v>19.0042</v>
      </c>
      <c r="EE44">
        <v>16.7477</v>
      </c>
      <c r="EF44">
        <v>30.0003</v>
      </c>
      <c r="EG44">
        <v>16.6167</v>
      </c>
      <c r="EH44">
        <v>16.596</v>
      </c>
      <c r="EI44">
        <v>6.63234</v>
      </c>
      <c r="EJ44">
        <v>16.1512</v>
      </c>
      <c r="EK44">
        <v>100</v>
      </c>
      <c r="EL44">
        <v>19.0279</v>
      </c>
      <c r="EM44">
        <v>87.5</v>
      </c>
      <c r="EN44">
        <v>13.7495</v>
      </c>
      <c r="EO44">
        <v>102.695</v>
      </c>
      <c r="EP44">
        <v>103.097</v>
      </c>
    </row>
    <row r="45" spans="1:146">
      <c r="A45">
        <v>29</v>
      </c>
      <c r="B45">
        <v>1560092670.6</v>
      </c>
      <c r="C45">
        <v>56</v>
      </c>
      <c r="D45" t="s">
        <v>311</v>
      </c>
      <c r="E45" t="s">
        <v>312</v>
      </c>
      <c r="H45">
        <v>1560092660.26129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-0.0423184345574759</v>
      </c>
      <c r="AF45">
        <v>0.047506150089249</v>
      </c>
      <c r="AG45">
        <v>3.5302178798792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1560092660.26129</v>
      </c>
      <c r="AU45">
        <v>63.5682096774194</v>
      </c>
      <c r="AV45">
        <v>63.6681322580645</v>
      </c>
      <c r="AW45">
        <v>13.6475709677419</v>
      </c>
      <c r="AX45">
        <v>13.7137</v>
      </c>
      <c r="AY45">
        <v>500.062580645161</v>
      </c>
      <c r="AZ45">
        <v>102.097193548387</v>
      </c>
      <c r="BA45">
        <v>0.199990935483871</v>
      </c>
      <c r="BB45">
        <v>19.9985064516129</v>
      </c>
      <c r="BC45">
        <v>20.6676419354839</v>
      </c>
      <c r="BD45">
        <v>999.9</v>
      </c>
      <c r="BE45">
        <v>0</v>
      </c>
      <c r="BF45">
        <v>0</v>
      </c>
      <c r="BG45">
        <v>9995.66774193548</v>
      </c>
      <c r="BH45">
        <v>0</v>
      </c>
      <c r="BI45">
        <v>119.5735</v>
      </c>
      <c r="BJ45">
        <v>1499.9764516129</v>
      </c>
      <c r="BK45">
        <v>0.973000322580645</v>
      </c>
      <c r="BL45">
        <v>0.0269994870967742</v>
      </c>
      <c r="BM45">
        <v>0</v>
      </c>
      <c r="BN45">
        <v>2.23651290322581</v>
      </c>
      <c r="BO45">
        <v>0</v>
      </c>
      <c r="BP45">
        <v>539.711129032258</v>
      </c>
      <c r="BQ45">
        <v>13121.7967741935</v>
      </c>
      <c r="BR45">
        <v>37.1930967741935</v>
      </c>
      <c r="BS45">
        <v>39.437</v>
      </c>
      <c r="BT45">
        <v>38.627</v>
      </c>
      <c r="BU45">
        <v>37.3668709677419</v>
      </c>
      <c r="BV45">
        <v>36.870935483871</v>
      </c>
      <c r="BW45">
        <v>1459.47741935484</v>
      </c>
      <c r="BX45">
        <v>40.4990322580645</v>
      </c>
      <c r="BY45">
        <v>0</v>
      </c>
      <c r="BZ45">
        <v>1560092696.3</v>
      </c>
      <c r="CA45">
        <v>2.27069230769231</v>
      </c>
      <c r="CB45">
        <v>0.0951042798901638</v>
      </c>
      <c r="CC45">
        <v>208.76560760057</v>
      </c>
      <c r="CD45">
        <v>495.180846153846</v>
      </c>
      <c r="CE45">
        <v>15</v>
      </c>
      <c r="CF45">
        <v>1560092548.1</v>
      </c>
      <c r="CG45" t="s">
        <v>250</v>
      </c>
      <c r="CH45">
        <v>4</v>
      </c>
      <c r="CI45">
        <v>2.294</v>
      </c>
      <c r="CJ45">
        <v>0.051</v>
      </c>
      <c r="CK45">
        <v>400</v>
      </c>
      <c r="CL45">
        <v>14</v>
      </c>
      <c r="CM45">
        <v>0.38</v>
      </c>
      <c r="CN45">
        <v>0.15</v>
      </c>
      <c r="CO45">
        <v>1.01920697560976</v>
      </c>
      <c r="CP45">
        <v>-99.54755839024</v>
      </c>
      <c r="CQ45">
        <v>10.4074812055736</v>
      </c>
      <c r="CR45">
        <v>0</v>
      </c>
      <c r="CS45">
        <v>2.24123529411765</v>
      </c>
      <c r="CT45">
        <v>0.0798783523225329</v>
      </c>
      <c r="CU45">
        <v>0.159327776985155</v>
      </c>
      <c r="CV45">
        <v>1</v>
      </c>
      <c r="CW45">
        <v>-0.068613156097561</v>
      </c>
      <c r="CX45">
        <v>0.230614814634136</v>
      </c>
      <c r="CY45">
        <v>0.0229803814071709</v>
      </c>
      <c r="CZ45">
        <v>0</v>
      </c>
      <c r="DA45">
        <v>1</v>
      </c>
      <c r="DB45">
        <v>3</v>
      </c>
      <c r="DC45" t="s">
        <v>251</v>
      </c>
      <c r="DD45">
        <v>1.8555</v>
      </c>
      <c r="DE45">
        <v>1.85349</v>
      </c>
      <c r="DF45">
        <v>1.85455</v>
      </c>
      <c r="DG45">
        <v>1.85907</v>
      </c>
      <c r="DH45">
        <v>1.85345</v>
      </c>
      <c r="DI45">
        <v>1.85782</v>
      </c>
      <c r="DJ45">
        <v>1.85501</v>
      </c>
      <c r="DK45">
        <v>1.85367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2.294</v>
      </c>
      <c r="DZ45">
        <v>0.051</v>
      </c>
      <c r="EA45">
        <v>2</v>
      </c>
      <c r="EB45">
        <v>499.04</v>
      </c>
      <c r="EC45">
        <v>579.848</v>
      </c>
      <c r="ED45">
        <v>19.0197</v>
      </c>
      <c r="EE45">
        <v>16.7492</v>
      </c>
      <c r="EF45">
        <v>30.0004</v>
      </c>
      <c r="EG45">
        <v>16.6178</v>
      </c>
      <c r="EH45">
        <v>16.5979</v>
      </c>
      <c r="EI45">
        <v>6.78383</v>
      </c>
      <c r="EJ45">
        <v>16.1512</v>
      </c>
      <c r="EK45">
        <v>100</v>
      </c>
      <c r="EL45">
        <v>19.0381</v>
      </c>
      <c r="EM45">
        <v>92.5</v>
      </c>
      <c r="EN45">
        <v>13.7502</v>
      </c>
      <c r="EO45">
        <v>102.695</v>
      </c>
      <c r="EP45">
        <v>103.096</v>
      </c>
    </row>
    <row r="46" spans="1:146">
      <c r="A46">
        <v>30</v>
      </c>
      <c r="B46">
        <v>1560092672.6</v>
      </c>
      <c r="C46">
        <v>58</v>
      </c>
      <c r="D46" t="s">
        <v>313</v>
      </c>
      <c r="E46" t="s">
        <v>314</v>
      </c>
      <c r="H46">
        <v>1560092662.26129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-0.0423097485077682</v>
      </c>
      <c r="AF46">
        <v>0.0474963992375124</v>
      </c>
      <c r="AG46">
        <v>3.52964648688917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1560092662.26129</v>
      </c>
      <c r="AU46">
        <v>63.8830903225806</v>
      </c>
      <c r="AV46">
        <v>66.986735483871</v>
      </c>
      <c r="AW46">
        <v>13.6542806451613</v>
      </c>
      <c r="AX46">
        <v>13.7131548387097</v>
      </c>
      <c r="AY46">
        <v>500.091838709677</v>
      </c>
      <c r="AZ46">
        <v>102.096451612903</v>
      </c>
      <c r="BA46">
        <v>0.200018774193548</v>
      </c>
      <c r="BB46">
        <v>19.995535483871</v>
      </c>
      <c r="BC46">
        <v>20.6638935483871</v>
      </c>
      <c r="BD46">
        <v>999.9</v>
      </c>
      <c r="BE46">
        <v>0</v>
      </c>
      <c r="BF46">
        <v>0</v>
      </c>
      <c r="BG46">
        <v>9993.68870967742</v>
      </c>
      <c r="BH46">
        <v>0</v>
      </c>
      <c r="BI46">
        <v>110.965832258065</v>
      </c>
      <c r="BJ46">
        <v>1499.9764516129</v>
      </c>
      <c r="BK46">
        <v>0.97300070967742</v>
      </c>
      <c r="BL46">
        <v>0.0269990516129032</v>
      </c>
      <c r="BM46">
        <v>0</v>
      </c>
      <c r="BN46">
        <v>2.23291290322581</v>
      </c>
      <c r="BO46">
        <v>0</v>
      </c>
      <c r="BP46">
        <v>495.672387096774</v>
      </c>
      <c r="BQ46">
        <v>13121.7967741935</v>
      </c>
      <c r="BR46">
        <v>37.1930967741935</v>
      </c>
      <c r="BS46">
        <v>39.437</v>
      </c>
      <c r="BT46">
        <v>38.627</v>
      </c>
      <c r="BU46">
        <v>37.3689032258065</v>
      </c>
      <c r="BV46">
        <v>36.870935483871</v>
      </c>
      <c r="BW46">
        <v>1459.47774193548</v>
      </c>
      <c r="BX46">
        <v>40.4987096774194</v>
      </c>
      <c r="BY46">
        <v>0</v>
      </c>
      <c r="BZ46">
        <v>1560092698.1</v>
      </c>
      <c r="CA46">
        <v>2.26025</v>
      </c>
      <c r="CB46">
        <v>-0.276564102996138</v>
      </c>
      <c r="CC46">
        <v>-179.616956107668</v>
      </c>
      <c r="CD46">
        <v>471.345461538462</v>
      </c>
      <c r="CE46">
        <v>15</v>
      </c>
      <c r="CF46">
        <v>1560092548.1</v>
      </c>
      <c r="CG46" t="s">
        <v>250</v>
      </c>
      <c r="CH46">
        <v>4</v>
      </c>
      <c r="CI46">
        <v>2.294</v>
      </c>
      <c r="CJ46">
        <v>0.051</v>
      </c>
      <c r="CK46">
        <v>400</v>
      </c>
      <c r="CL46">
        <v>14</v>
      </c>
      <c r="CM46">
        <v>0.38</v>
      </c>
      <c r="CN46">
        <v>0.15</v>
      </c>
      <c r="CO46">
        <v>-2.2513783902439</v>
      </c>
      <c r="CP46">
        <v>-75.8449899721286</v>
      </c>
      <c r="CQ46">
        <v>7.92826645728351</v>
      </c>
      <c r="CR46">
        <v>0</v>
      </c>
      <c r="CS46">
        <v>2.23895882352941</v>
      </c>
      <c r="CT46">
        <v>-0.0721042694377073</v>
      </c>
      <c r="CU46">
        <v>0.18575343258272</v>
      </c>
      <c r="CV46">
        <v>1</v>
      </c>
      <c r="CW46">
        <v>-0.061160256097561</v>
      </c>
      <c r="CX46">
        <v>0.207543487108026</v>
      </c>
      <c r="CY46">
        <v>0.0206797592832507</v>
      </c>
      <c r="CZ46">
        <v>0</v>
      </c>
      <c r="DA46">
        <v>1</v>
      </c>
      <c r="DB46">
        <v>3</v>
      </c>
      <c r="DC46" t="s">
        <v>251</v>
      </c>
      <c r="DD46">
        <v>1.85551</v>
      </c>
      <c r="DE46">
        <v>1.85349</v>
      </c>
      <c r="DF46">
        <v>1.85455</v>
      </c>
      <c r="DG46">
        <v>1.85907</v>
      </c>
      <c r="DH46">
        <v>1.85346</v>
      </c>
      <c r="DI46">
        <v>1.85781</v>
      </c>
      <c r="DJ46">
        <v>1.85501</v>
      </c>
      <c r="DK46">
        <v>1.85367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2.294</v>
      </c>
      <c r="DZ46">
        <v>0.051</v>
      </c>
      <c r="EA46">
        <v>2</v>
      </c>
      <c r="EB46">
        <v>503.441</v>
      </c>
      <c r="EC46">
        <v>573.814</v>
      </c>
      <c r="ED46">
        <v>19.029</v>
      </c>
      <c r="EE46">
        <v>16.7511</v>
      </c>
      <c r="EF46">
        <v>30.0004</v>
      </c>
      <c r="EG46">
        <v>16.6193</v>
      </c>
      <c r="EH46">
        <v>16.5994</v>
      </c>
      <c r="EI46">
        <v>6.95041</v>
      </c>
      <c r="EJ46">
        <v>16.1512</v>
      </c>
      <c r="EK46">
        <v>100</v>
      </c>
      <c r="EL46">
        <v>19.0381</v>
      </c>
      <c r="EM46">
        <v>97.5</v>
      </c>
      <c r="EN46">
        <v>13.7499</v>
      </c>
      <c r="EO46">
        <v>102.696</v>
      </c>
      <c r="EP46">
        <v>103.095</v>
      </c>
    </row>
    <row r="47" spans="1:146">
      <c r="A47">
        <v>31</v>
      </c>
      <c r="B47">
        <v>1560092674.6</v>
      </c>
      <c r="C47">
        <v>60</v>
      </c>
      <c r="D47" t="s">
        <v>315</v>
      </c>
      <c r="E47" t="s">
        <v>316</v>
      </c>
      <c r="H47">
        <v>1560092664.26129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-0.0423124717066268</v>
      </c>
      <c r="AF47">
        <v>0.0474994562667965</v>
      </c>
      <c r="AG47">
        <v>3.52982563113697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1560092664.26129</v>
      </c>
      <c r="AU47">
        <v>64.920035483871</v>
      </c>
      <c r="AV47">
        <v>70.2949451612903</v>
      </c>
      <c r="AW47">
        <v>13.6598483870968</v>
      </c>
      <c r="AX47">
        <v>13.7119838709677</v>
      </c>
      <c r="AY47">
        <v>500.094838709677</v>
      </c>
      <c r="AZ47">
        <v>102.095838709677</v>
      </c>
      <c r="BA47">
        <v>0.199983741935484</v>
      </c>
      <c r="BB47">
        <v>19.992635483871</v>
      </c>
      <c r="BC47">
        <v>20.6545258064516</v>
      </c>
      <c r="BD47">
        <v>999.9</v>
      </c>
      <c r="BE47">
        <v>0</v>
      </c>
      <c r="BF47">
        <v>0</v>
      </c>
      <c r="BG47">
        <v>9994.39193548387</v>
      </c>
      <c r="BH47">
        <v>0</v>
      </c>
      <c r="BI47">
        <v>97.3779387096774</v>
      </c>
      <c r="BJ47">
        <v>1499.98032258065</v>
      </c>
      <c r="BK47">
        <v>0.973001096774194</v>
      </c>
      <c r="BL47">
        <v>0.0269986161290322</v>
      </c>
      <c r="BM47">
        <v>0</v>
      </c>
      <c r="BN47">
        <v>2.23071935483871</v>
      </c>
      <c r="BO47">
        <v>0</v>
      </c>
      <c r="BP47">
        <v>465.931419354839</v>
      </c>
      <c r="BQ47">
        <v>13121.835483871</v>
      </c>
      <c r="BR47">
        <v>37.1971612903226</v>
      </c>
      <c r="BS47">
        <v>39.437</v>
      </c>
      <c r="BT47">
        <v>38.627</v>
      </c>
      <c r="BU47">
        <v>37.3689032258065</v>
      </c>
      <c r="BV47">
        <v>36.870935483871</v>
      </c>
      <c r="BW47">
        <v>1459.48258064516</v>
      </c>
      <c r="BX47">
        <v>40.4977419354839</v>
      </c>
      <c r="BY47">
        <v>0</v>
      </c>
      <c r="BZ47">
        <v>1560092700.5</v>
      </c>
      <c r="CA47">
        <v>2.22356923076923</v>
      </c>
      <c r="CB47">
        <v>-0.393593160255438</v>
      </c>
      <c r="CC47">
        <v>-820.790083325331</v>
      </c>
      <c r="CD47">
        <v>455.37</v>
      </c>
      <c r="CE47">
        <v>15</v>
      </c>
      <c r="CF47">
        <v>1560092548.1</v>
      </c>
      <c r="CG47" t="s">
        <v>250</v>
      </c>
      <c r="CH47">
        <v>4</v>
      </c>
      <c r="CI47">
        <v>2.294</v>
      </c>
      <c r="CJ47">
        <v>0.051</v>
      </c>
      <c r="CK47">
        <v>400</v>
      </c>
      <c r="CL47">
        <v>14</v>
      </c>
      <c r="CM47">
        <v>0.38</v>
      </c>
      <c r="CN47">
        <v>0.15</v>
      </c>
      <c r="CO47">
        <v>-4.73242473170732</v>
      </c>
      <c r="CP47">
        <v>-57.7202640627241</v>
      </c>
      <c r="CQ47">
        <v>6.03967454259894</v>
      </c>
      <c r="CR47">
        <v>0</v>
      </c>
      <c r="CS47">
        <v>2.24668529411765</v>
      </c>
      <c r="CT47">
        <v>-0.169108199492907</v>
      </c>
      <c r="CU47">
        <v>0.19342003079606</v>
      </c>
      <c r="CV47">
        <v>1</v>
      </c>
      <c r="CW47">
        <v>-0.0542535</v>
      </c>
      <c r="CX47">
        <v>0.191553917770052</v>
      </c>
      <c r="CY47">
        <v>0.0190560942628758</v>
      </c>
      <c r="CZ47">
        <v>0</v>
      </c>
      <c r="DA47">
        <v>1</v>
      </c>
      <c r="DB47">
        <v>3</v>
      </c>
      <c r="DC47" t="s">
        <v>251</v>
      </c>
      <c r="DD47">
        <v>1.85554</v>
      </c>
      <c r="DE47">
        <v>1.8535</v>
      </c>
      <c r="DF47">
        <v>1.85455</v>
      </c>
      <c r="DG47">
        <v>1.85909</v>
      </c>
      <c r="DH47">
        <v>1.85345</v>
      </c>
      <c r="DI47">
        <v>1.85782</v>
      </c>
      <c r="DJ47">
        <v>1.85501</v>
      </c>
      <c r="DK47">
        <v>1.85366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2.294</v>
      </c>
      <c r="DZ47">
        <v>0.051</v>
      </c>
      <c r="EA47">
        <v>2</v>
      </c>
      <c r="EB47">
        <v>503.193</v>
      </c>
      <c r="EC47">
        <v>573.396</v>
      </c>
      <c r="ED47">
        <v>19.0359</v>
      </c>
      <c r="EE47">
        <v>16.7529</v>
      </c>
      <c r="EF47">
        <v>30.0002</v>
      </c>
      <c r="EG47">
        <v>16.6208</v>
      </c>
      <c r="EH47">
        <v>16.6005</v>
      </c>
      <c r="EI47">
        <v>7.06003</v>
      </c>
      <c r="EJ47">
        <v>16.1512</v>
      </c>
      <c r="EK47">
        <v>100</v>
      </c>
      <c r="EL47">
        <v>19.0381</v>
      </c>
      <c r="EM47">
        <v>97.5</v>
      </c>
      <c r="EN47">
        <v>13.7566</v>
      </c>
      <c r="EO47">
        <v>102.694</v>
      </c>
      <c r="EP47">
        <v>103.096</v>
      </c>
    </row>
    <row r="48" spans="1:146">
      <c r="A48">
        <v>32</v>
      </c>
      <c r="B48">
        <v>1560092676.6</v>
      </c>
      <c r="C48">
        <v>62</v>
      </c>
      <c r="D48" t="s">
        <v>317</v>
      </c>
      <c r="E48" t="s">
        <v>318</v>
      </c>
      <c r="H48">
        <v>1560092666.26129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-0.0423373913485367</v>
      </c>
      <c r="AF48">
        <v>0.0475274307479209</v>
      </c>
      <c r="AG48">
        <v>3.53146476609253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1560092666.26129</v>
      </c>
      <c r="AU48">
        <v>66.5038935483871</v>
      </c>
      <c r="AV48">
        <v>73.6214419354839</v>
      </c>
      <c r="AW48">
        <v>13.664235483871</v>
      </c>
      <c r="AX48">
        <v>13.7101258064516</v>
      </c>
      <c r="AY48">
        <v>500.106032258065</v>
      </c>
      <c r="AZ48">
        <v>102.095838709677</v>
      </c>
      <c r="BA48">
        <v>0.199948612903226</v>
      </c>
      <c r="BB48">
        <v>19.9895709677419</v>
      </c>
      <c r="BC48">
        <v>20.642164516129</v>
      </c>
      <c r="BD48">
        <v>999.9</v>
      </c>
      <c r="BE48">
        <v>0</v>
      </c>
      <c r="BF48">
        <v>0</v>
      </c>
      <c r="BG48">
        <v>10000.2780645161</v>
      </c>
      <c r="BH48">
        <v>0</v>
      </c>
      <c r="BI48">
        <v>84.6798387096774</v>
      </c>
      <c r="BJ48">
        <v>1499.9864516129</v>
      </c>
      <c r="BK48">
        <v>0.97300135483871</v>
      </c>
      <c r="BL48">
        <v>0.0269983258064516</v>
      </c>
      <c r="BM48">
        <v>0</v>
      </c>
      <c r="BN48">
        <v>2.2204935483871</v>
      </c>
      <c r="BO48">
        <v>0</v>
      </c>
      <c r="BP48">
        <v>441.758548387097</v>
      </c>
      <c r="BQ48">
        <v>13121.8967741935</v>
      </c>
      <c r="BR48">
        <v>37.1991935483871</v>
      </c>
      <c r="BS48">
        <v>39.437</v>
      </c>
      <c r="BT48">
        <v>38.627</v>
      </c>
      <c r="BU48">
        <v>37.375</v>
      </c>
      <c r="BV48">
        <v>36.870935483871</v>
      </c>
      <c r="BW48">
        <v>1459.48870967742</v>
      </c>
      <c r="BX48">
        <v>40.4977419354839</v>
      </c>
      <c r="BY48">
        <v>0</v>
      </c>
      <c r="BZ48">
        <v>1560092702.3</v>
      </c>
      <c r="CA48">
        <v>2.23612307692308</v>
      </c>
      <c r="CB48">
        <v>-0.535931627836533</v>
      </c>
      <c r="CC48">
        <v>-1157.45288923517</v>
      </c>
      <c r="CD48">
        <v>439.087038461539</v>
      </c>
      <c r="CE48">
        <v>15</v>
      </c>
      <c r="CF48">
        <v>1560092548.1</v>
      </c>
      <c r="CG48" t="s">
        <v>250</v>
      </c>
      <c r="CH48">
        <v>4</v>
      </c>
      <c r="CI48">
        <v>2.294</v>
      </c>
      <c r="CJ48">
        <v>0.051</v>
      </c>
      <c r="CK48">
        <v>400</v>
      </c>
      <c r="CL48">
        <v>14</v>
      </c>
      <c r="CM48">
        <v>0.38</v>
      </c>
      <c r="CN48">
        <v>0.15</v>
      </c>
      <c r="CO48">
        <v>-6.61777326829268</v>
      </c>
      <c r="CP48">
        <v>-43.7860263762985</v>
      </c>
      <c r="CQ48">
        <v>4.58952863710932</v>
      </c>
      <c r="CR48">
        <v>0</v>
      </c>
      <c r="CS48">
        <v>2.23853235294118</v>
      </c>
      <c r="CT48">
        <v>-0.371619882308648</v>
      </c>
      <c r="CU48">
        <v>0.18752678980472</v>
      </c>
      <c r="CV48">
        <v>1</v>
      </c>
      <c r="CW48">
        <v>-0.0478653463414634</v>
      </c>
      <c r="CX48">
        <v>0.17697080487802</v>
      </c>
      <c r="CY48">
        <v>0.0175731761863399</v>
      </c>
      <c r="CZ48">
        <v>0</v>
      </c>
      <c r="DA48">
        <v>1</v>
      </c>
      <c r="DB48">
        <v>3</v>
      </c>
      <c r="DC48" t="s">
        <v>251</v>
      </c>
      <c r="DD48">
        <v>1.85554</v>
      </c>
      <c r="DE48">
        <v>1.8535</v>
      </c>
      <c r="DF48">
        <v>1.85455</v>
      </c>
      <c r="DG48">
        <v>1.85911</v>
      </c>
      <c r="DH48">
        <v>1.85343</v>
      </c>
      <c r="DI48">
        <v>1.85782</v>
      </c>
      <c r="DJ48">
        <v>1.855</v>
      </c>
      <c r="DK48">
        <v>1.85365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2.294</v>
      </c>
      <c r="DZ48">
        <v>0.051</v>
      </c>
      <c r="EA48">
        <v>2</v>
      </c>
      <c r="EB48">
        <v>497.897</v>
      </c>
      <c r="EC48">
        <v>579.893</v>
      </c>
      <c r="ED48">
        <v>19.0415</v>
      </c>
      <c r="EE48">
        <v>16.7548</v>
      </c>
      <c r="EF48">
        <v>30.0003</v>
      </c>
      <c r="EG48">
        <v>16.6223</v>
      </c>
      <c r="EH48">
        <v>16.6016</v>
      </c>
      <c r="EI48">
        <v>7.21545</v>
      </c>
      <c r="EJ48">
        <v>16.1512</v>
      </c>
      <c r="EK48">
        <v>100</v>
      </c>
      <c r="EL48">
        <v>19.0531</v>
      </c>
      <c r="EM48">
        <v>102.5</v>
      </c>
      <c r="EN48">
        <v>13.7564</v>
      </c>
      <c r="EO48">
        <v>102.692</v>
      </c>
      <c r="EP48">
        <v>103.097</v>
      </c>
    </row>
    <row r="49" spans="1:146">
      <c r="A49">
        <v>33</v>
      </c>
      <c r="B49">
        <v>1560092678.6</v>
      </c>
      <c r="C49">
        <v>64</v>
      </c>
      <c r="D49" t="s">
        <v>319</v>
      </c>
      <c r="E49" t="s">
        <v>320</v>
      </c>
      <c r="H49">
        <v>1560092668.26129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-0.0423505376464192</v>
      </c>
      <c r="AF49">
        <v>0.0475421886189729</v>
      </c>
      <c r="AG49">
        <v>3.53232934910632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1560092668.26129</v>
      </c>
      <c r="AU49">
        <v>68.5069161290323</v>
      </c>
      <c r="AV49">
        <v>76.9513322580645</v>
      </c>
      <c r="AW49">
        <v>13.6674903225806</v>
      </c>
      <c r="AX49">
        <v>13.7077516129032</v>
      </c>
      <c r="AY49">
        <v>500.088419354839</v>
      </c>
      <c r="AZ49">
        <v>102.096451612903</v>
      </c>
      <c r="BA49">
        <v>0.200003483870968</v>
      </c>
      <c r="BB49">
        <v>19.9864096774194</v>
      </c>
      <c r="BC49">
        <v>20.6305483870968</v>
      </c>
      <c r="BD49">
        <v>999.9</v>
      </c>
      <c r="BE49">
        <v>0</v>
      </c>
      <c r="BF49">
        <v>0</v>
      </c>
      <c r="BG49">
        <v>10003.3232258065</v>
      </c>
      <c r="BH49">
        <v>0</v>
      </c>
      <c r="BI49">
        <v>76.3328677419355</v>
      </c>
      <c r="BJ49">
        <v>1499.9964516129</v>
      </c>
      <c r="BK49">
        <v>0.973001903225807</v>
      </c>
      <c r="BL49">
        <v>0.0269977451612903</v>
      </c>
      <c r="BM49">
        <v>0</v>
      </c>
      <c r="BN49">
        <v>2.18394838709677</v>
      </c>
      <c r="BO49">
        <v>0</v>
      </c>
      <c r="BP49">
        <v>427.528967741936</v>
      </c>
      <c r="BQ49">
        <v>13121.9870967742</v>
      </c>
      <c r="BR49">
        <v>37.2032580645161</v>
      </c>
      <c r="BS49">
        <v>39.437</v>
      </c>
      <c r="BT49">
        <v>38.631</v>
      </c>
      <c r="BU49">
        <v>37.375</v>
      </c>
      <c r="BV49">
        <v>36.870935483871</v>
      </c>
      <c r="BW49">
        <v>1459.49935483871</v>
      </c>
      <c r="BX49">
        <v>40.4967741935484</v>
      </c>
      <c r="BY49">
        <v>0</v>
      </c>
      <c r="BZ49">
        <v>1560092704.1</v>
      </c>
      <c r="CA49">
        <v>2.19741923076923</v>
      </c>
      <c r="CB49">
        <v>-0.209473506573901</v>
      </c>
      <c r="CC49">
        <v>-1264.40618790925</v>
      </c>
      <c r="CD49">
        <v>416.431192307692</v>
      </c>
      <c r="CE49">
        <v>15</v>
      </c>
      <c r="CF49">
        <v>1560092548.1</v>
      </c>
      <c r="CG49" t="s">
        <v>250</v>
      </c>
      <c r="CH49">
        <v>4</v>
      </c>
      <c r="CI49">
        <v>2.294</v>
      </c>
      <c r="CJ49">
        <v>0.051</v>
      </c>
      <c r="CK49">
        <v>400</v>
      </c>
      <c r="CL49">
        <v>14</v>
      </c>
      <c r="CM49">
        <v>0.38</v>
      </c>
      <c r="CN49">
        <v>0.15</v>
      </c>
      <c r="CO49">
        <v>-8.07181765853659</v>
      </c>
      <c r="CP49">
        <v>-33.1179501533107</v>
      </c>
      <c r="CQ49">
        <v>3.45872374302451</v>
      </c>
      <c r="CR49">
        <v>0</v>
      </c>
      <c r="CS49">
        <v>2.22425294117647</v>
      </c>
      <c r="CT49">
        <v>-0.267157530987797</v>
      </c>
      <c r="CU49">
        <v>0.190521479776049</v>
      </c>
      <c r="CV49">
        <v>1</v>
      </c>
      <c r="CW49">
        <v>-0.0420509097560976</v>
      </c>
      <c r="CX49">
        <v>0.160874935191641</v>
      </c>
      <c r="CY49">
        <v>0.0159421549843727</v>
      </c>
      <c r="CZ49">
        <v>0</v>
      </c>
      <c r="DA49">
        <v>1</v>
      </c>
      <c r="DB49">
        <v>3</v>
      </c>
      <c r="DC49" t="s">
        <v>251</v>
      </c>
      <c r="DD49">
        <v>1.85552</v>
      </c>
      <c r="DE49">
        <v>1.85349</v>
      </c>
      <c r="DF49">
        <v>1.85455</v>
      </c>
      <c r="DG49">
        <v>1.8591</v>
      </c>
      <c r="DH49">
        <v>1.85345</v>
      </c>
      <c r="DI49">
        <v>1.85782</v>
      </c>
      <c r="DJ49">
        <v>1.855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2.294</v>
      </c>
      <c r="DZ49">
        <v>0.051</v>
      </c>
      <c r="EA49">
        <v>2</v>
      </c>
      <c r="EB49">
        <v>497.611</v>
      </c>
      <c r="EC49">
        <v>579.89</v>
      </c>
      <c r="ED49">
        <v>19.0479</v>
      </c>
      <c r="EE49">
        <v>16.7567</v>
      </c>
      <c r="EF49">
        <v>30.0004</v>
      </c>
      <c r="EG49">
        <v>16.6238</v>
      </c>
      <c r="EH49">
        <v>16.603</v>
      </c>
      <c r="EI49">
        <v>7.38314</v>
      </c>
      <c r="EJ49">
        <v>16.1512</v>
      </c>
      <c r="EK49">
        <v>100</v>
      </c>
      <c r="EL49">
        <v>19.0531</v>
      </c>
      <c r="EM49">
        <v>107.5</v>
      </c>
      <c r="EN49">
        <v>13.7601</v>
      </c>
      <c r="EO49">
        <v>102.692</v>
      </c>
      <c r="EP49">
        <v>103.096</v>
      </c>
    </row>
    <row r="50" spans="1:146">
      <c r="A50">
        <v>34</v>
      </c>
      <c r="B50">
        <v>1560092680.6</v>
      </c>
      <c r="C50">
        <v>66</v>
      </c>
      <c r="D50" t="s">
        <v>321</v>
      </c>
      <c r="E50" t="s">
        <v>322</v>
      </c>
      <c r="H50">
        <v>1560092670.26129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-0.0423546985868119</v>
      </c>
      <c r="AF50">
        <v>0.0475468596390821</v>
      </c>
      <c r="AG50">
        <v>3.5326029786824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1560092670.26129</v>
      </c>
      <c r="AU50">
        <v>70.8298258064516</v>
      </c>
      <c r="AV50">
        <v>80.2540225806452</v>
      </c>
      <c r="AW50">
        <v>13.6698935483871</v>
      </c>
      <c r="AX50">
        <v>13.7050387096774</v>
      </c>
      <c r="AY50">
        <v>500.076677419355</v>
      </c>
      <c r="AZ50">
        <v>102.097451612903</v>
      </c>
      <c r="BA50">
        <v>0.200019290322581</v>
      </c>
      <c r="BB50">
        <v>19.9829677419355</v>
      </c>
      <c r="BC50">
        <v>20.6216870967742</v>
      </c>
      <c r="BD50">
        <v>999.9</v>
      </c>
      <c r="BE50">
        <v>0</v>
      </c>
      <c r="BF50">
        <v>0</v>
      </c>
      <c r="BG50">
        <v>10004.2080645161</v>
      </c>
      <c r="BH50">
        <v>0</v>
      </c>
      <c r="BI50">
        <v>71.0995677419355</v>
      </c>
      <c r="BJ50">
        <v>1499.99064516129</v>
      </c>
      <c r="BK50">
        <v>0.973002161290323</v>
      </c>
      <c r="BL50">
        <v>0.0269974548387097</v>
      </c>
      <c r="BM50">
        <v>0</v>
      </c>
      <c r="BN50">
        <v>2.16978709677419</v>
      </c>
      <c r="BO50">
        <v>0</v>
      </c>
      <c r="BP50">
        <v>413.803580645161</v>
      </c>
      <c r="BQ50">
        <v>13121.9419354839</v>
      </c>
      <c r="BR50">
        <v>37.2093548387097</v>
      </c>
      <c r="BS50">
        <v>39.437</v>
      </c>
      <c r="BT50">
        <v>38.631</v>
      </c>
      <c r="BU50">
        <v>37.375</v>
      </c>
      <c r="BV50">
        <v>36.870935483871</v>
      </c>
      <c r="BW50">
        <v>1459.49419354839</v>
      </c>
      <c r="BX50">
        <v>40.4961290322581</v>
      </c>
      <c r="BY50">
        <v>0</v>
      </c>
      <c r="BZ50">
        <v>1560092706.5</v>
      </c>
      <c r="CA50">
        <v>2.19975769230769</v>
      </c>
      <c r="CB50">
        <v>-0.258772652319437</v>
      </c>
      <c r="CC50">
        <v>-1178.027178311</v>
      </c>
      <c r="CD50">
        <v>376.788192307692</v>
      </c>
      <c r="CE50">
        <v>15</v>
      </c>
      <c r="CF50">
        <v>1560092548.1</v>
      </c>
      <c r="CG50" t="s">
        <v>250</v>
      </c>
      <c r="CH50">
        <v>4</v>
      </c>
      <c r="CI50">
        <v>2.294</v>
      </c>
      <c r="CJ50">
        <v>0.051</v>
      </c>
      <c r="CK50">
        <v>400</v>
      </c>
      <c r="CL50">
        <v>14</v>
      </c>
      <c r="CM50">
        <v>0.38</v>
      </c>
      <c r="CN50">
        <v>0.15</v>
      </c>
      <c r="CO50">
        <v>-9.14947951219512</v>
      </c>
      <c r="CP50">
        <v>-25.1232760975608</v>
      </c>
      <c r="CQ50">
        <v>2.62782774770337</v>
      </c>
      <c r="CR50">
        <v>0</v>
      </c>
      <c r="CS50">
        <v>2.21292058823529</v>
      </c>
      <c r="CT50">
        <v>-0.348603550295966</v>
      </c>
      <c r="CU50">
        <v>0.198564511341679</v>
      </c>
      <c r="CV50">
        <v>1</v>
      </c>
      <c r="CW50">
        <v>-0.0367578097560976</v>
      </c>
      <c r="CX50">
        <v>0.149141583972125</v>
      </c>
      <c r="CY50">
        <v>0.0147576432593965</v>
      </c>
      <c r="CZ50">
        <v>0</v>
      </c>
      <c r="DA50">
        <v>1</v>
      </c>
      <c r="DB50">
        <v>3</v>
      </c>
      <c r="DC50" t="s">
        <v>251</v>
      </c>
      <c r="DD50">
        <v>1.85553</v>
      </c>
      <c r="DE50">
        <v>1.8535</v>
      </c>
      <c r="DF50">
        <v>1.85455</v>
      </c>
      <c r="DG50">
        <v>1.8591</v>
      </c>
      <c r="DH50">
        <v>1.85347</v>
      </c>
      <c r="DI50">
        <v>1.85784</v>
      </c>
      <c r="DJ50">
        <v>1.85501</v>
      </c>
      <c r="DK50">
        <v>1.85366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2.294</v>
      </c>
      <c r="DZ50">
        <v>0.051</v>
      </c>
      <c r="EA50">
        <v>2</v>
      </c>
      <c r="EB50">
        <v>500.113</v>
      </c>
      <c r="EC50">
        <v>577.586</v>
      </c>
      <c r="ED50">
        <v>19.0545</v>
      </c>
      <c r="EE50">
        <v>16.7586</v>
      </c>
      <c r="EF50">
        <v>30.0004</v>
      </c>
      <c r="EG50">
        <v>16.6252</v>
      </c>
      <c r="EH50">
        <v>16.6045</v>
      </c>
      <c r="EI50">
        <v>7.49367</v>
      </c>
      <c r="EJ50">
        <v>15.8657</v>
      </c>
      <c r="EK50">
        <v>100</v>
      </c>
      <c r="EL50">
        <v>19.0741</v>
      </c>
      <c r="EM50">
        <v>107.5</v>
      </c>
      <c r="EN50">
        <v>13.7633</v>
      </c>
      <c r="EO50">
        <v>102.694</v>
      </c>
      <c r="EP50">
        <v>103.096</v>
      </c>
    </row>
    <row r="51" spans="1:146">
      <c r="A51">
        <v>35</v>
      </c>
      <c r="B51">
        <v>1560092682.6</v>
      </c>
      <c r="C51">
        <v>68</v>
      </c>
      <c r="D51" t="s">
        <v>323</v>
      </c>
      <c r="E51" t="s">
        <v>324</v>
      </c>
      <c r="H51">
        <v>1560092672.26129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-0.0423565173767741</v>
      </c>
      <c r="AF51">
        <v>0.0475489013901495</v>
      </c>
      <c r="AG51">
        <v>3.53272258197715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1560092672.26129</v>
      </c>
      <c r="AU51">
        <v>73.39</v>
      </c>
      <c r="AV51">
        <v>83.5768967741936</v>
      </c>
      <c r="AW51">
        <v>13.6715741935484</v>
      </c>
      <c r="AX51">
        <v>13.7020903225806</v>
      </c>
      <c r="AY51">
        <v>500.070387096774</v>
      </c>
      <c r="AZ51">
        <v>102.098774193548</v>
      </c>
      <c r="BA51">
        <v>0.200008225806452</v>
      </c>
      <c r="BB51">
        <v>19.9792322580645</v>
      </c>
      <c r="BC51">
        <v>20.6111580645161</v>
      </c>
      <c r="BD51">
        <v>999.9</v>
      </c>
      <c r="BE51">
        <v>0</v>
      </c>
      <c r="BF51">
        <v>0</v>
      </c>
      <c r="BG51">
        <v>10004.5080645161</v>
      </c>
      <c r="BH51">
        <v>0</v>
      </c>
      <c r="BI51">
        <v>64.213004516129</v>
      </c>
      <c r="BJ51">
        <v>1499.99709677419</v>
      </c>
      <c r="BK51">
        <v>0.973002161290323</v>
      </c>
      <c r="BL51">
        <v>0.0269974548387097</v>
      </c>
      <c r="BM51">
        <v>0</v>
      </c>
      <c r="BN51">
        <v>2.18522903225806</v>
      </c>
      <c r="BO51">
        <v>0</v>
      </c>
      <c r="BP51">
        <v>395.224258064516</v>
      </c>
      <c r="BQ51">
        <v>13121.9935483871</v>
      </c>
      <c r="BR51">
        <v>37.2113870967742</v>
      </c>
      <c r="BS51">
        <v>39.437</v>
      </c>
      <c r="BT51">
        <v>38.631</v>
      </c>
      <c r="BU51">
        <v>37.375</v>
      </c>
      <c r="BV51">
        <v>36.8729677419355</v>
      </c>
      <c r="BW51">
        <v>1459.50032258065</v>
      </c>
      <c r="BX51">
        <v>40.4961290322581</v>
      </c>
      <c r="BY51">
        <v>0</v>
      </c>
      <c r="BZ51">
        <v>1560092708.3</v>
      </c>
      <c r="CA51">
        <v>2.21141153846154</v>
      </c>
      <c r="CB51">
        <v>-0.254916242132179</v>
      </c>
      <c r="CC51">
        <v>-938.921744886488</v>
      </c>
      <c r="CD51">
        <v>344.646807692308</v>
      </c>
      <c r="CE51">
        <v>15</v>
      </c>
      <c r="CF51">
        <v>1560092548.1</v>
      </c>
      <c r="CG51" t="s">
        <v>250</v>
      </c>
      <c r="CH51">
        <v>4</v>
      </c>
      <c r="CI51">
        <v>2.294</v>
      </c>
      <c r="CJ51">
        <v>0.051</v>
      </c>
      <c r="CK51">
        <v>400</v>
      </c>
      <c r="CL51">
        <v>14</v>
      </c>
      <c r="CM51">
        <v>0.38</v>
      </c>
      <c r="CN51">
        <v>0.15</v>
      </c>
      <c r="CO51">
        <v>-9.96342536585366</v>
      </c>
      <c r="CP51">
        <v>-19.1279615331012</v>
      </c>
      <c r="CQ51">
        <v>2.0101531177404</v>
      </c>
      <c r="CR51">
        <v>0</v>
      </c>
      <c r="CS51">
        <v>2.22041764705882</v>
      </c>
      <c r="CT51">
        <v>-0.440296031050532</v>
      </c>
      <c r="CU51">
        <v>0.184998956230105</v>
      </c>
      <c r="CV51">
        <v>1</v>
      </c>
      <c r="CW51">
        <v>-0.0319797146341463</v>
      </c>
      <c r="CX51">
        <v>0.13983653519164</v>
      </c>
      <c r="CY51">
        <v>0.0138508400822541</v>
      </c>
      <c r="CZ51">
        <v>0</v>
      </c>
      <c r="DA51">
        <v>1</v>
      </c>
      <c r="DB51">
        <v>3</v>
      </c>
      <c r="DC51" t="s">
        <v>251</v>
      </c>
      <c r="DD51">
        <v>1.85554</v>
      </c>
      <c r="DE51">
        <v>1.8535</v>
      </c>
      <c r="DF51">
        <v>1.85455</v>
      </c>
      <c r="DG51">
        <v>1.85911</v>
      </c>
      <c r="DH51">
        <v>1.85347</v>
      </c>
      <c r="DI51">
        <v>1.85783</v>
      </c>
      <c r="DJ51">
        <v>1.855</v>
      </c>
      <c r="DK51">
        <v>1.85366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2.294</v>
      </c>
      <c r="DZ51">
        <v>0.051</v>
      </c>
      <c r="EA51">
        <v>2</v>
      </c>
      <c r="EB51">
        <v>497.771</v>
      </c>
      <c r="EC51">
        <v>579.06</v>
      </c>
      <c r="ED51">
        <v>19.0607</v>
      </c>
      <c r="EE51">
        <v>16.7604</v>
      </c>
      <c r="EF51">
        <v>30.0004</v>
      </c>
      <c r="EG51">
        <v>16.6267</v>
      </c>
      <c r="EH51">
        <v>16.606</v>
      </c>
      <c r="EI51">
        <v>7.64513</v>
      </c>
      <c r="EJ51">
        <v>15.8657</v>
      </c>
      <c r="EK51">
        <v>100</v>
      </c>
      <c r="EL51">
        <v>19.0741</v>
      </c>
      <c r="EM51">
        <v>112.5</v>
      </c>
      <c r="EN51">
        <v>13.7686</v>
      </c>
      <c r="EO51">
        <v>102.695</v>
      </c>
      <c r="EP51">
        <v>103.096</v>
      </c>
    </row>
    <row r="52" spans="1:146">
      <c r="A52">
        <v>36</v>
      </c>
      <c r="B52">
        <v>1560092684.6</v>
      </c>
      <c r="C52">
        <v>70</v>
      </c>
      <c r="D52" t="s">
        <v>325</v>
      </c>
      <c r="E52" t="s">
        <v>326</v>
      </c>
      <c r="H52">
        <v>1560092674.26129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-0.0423411927870606</v>
      </c>
      <c r="AF52">
        <v>0.0475316981956883</v>
      </c>
      <c r="AG52">
        <v>3.5317147823844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1560092674.26129</v>
      </c>
      <c r="AU52">
        <v>76.1312096774194</v>
      </c>
      <c r="AV52">
        <v>86.9159258064516</v>
      </c>
      <c r="AW52">
        <v>13.6725129032258</v>
      </c>
      <c r="AX52">
        <v>13.6990709677419</v>
      </c>
      <c r="AY52">
        <v>500.044032258065</v>
      </c>
      <c r="AZ52">
        <v>102.100483870968</v>
      </c>
      <c r="BA52">
        <v>0.200038677419355</v>
      </c>
      <c r="BB52">
        <v>19.9754032258065</v>
      </c>
      <c r="BC52">
        <v>20.6001903225806</v>
      </c>
      <c r="BD52">
        <v>999.9</v>
      </c>
      <c r="BE52">
        <v>0</v>
      </c>
      <c r="BF52">
        <v>0</v>
      </c>
      <c r="BG52">
        <v>10000.7209677419</v>
      </c>
      <c r="BH52">
        <v>0</v>
      </c>
      <c r="BI52">
        <v>53.8811012903226</v>
      </c>
      <c r="BJ52">
        <v>1499.98709677419</v>
      </c>
      <c r="BK52">
        <v>0.973002161290323</v>
      </c>
      <c r="BL52">
        <v>0.0269974548387097</v>
      </c>
      <c r="BM52">
        <v>0</v>
      </c>
      <c r="BN52">
        <v>2.19735806451613</v>
      </c>
      <c r="BO52">
        <v>0</v>
      </c>
      <c r="BP52">
        <v>372.716838709677</v>
      </c>
      <c r="BQ52">
        <v>13121.9096774194</v>
      </c>
      <c r="BR52">
        <v>37.2134193548387</v>
      </c>
      <c r="BS52">
        <v>39.437</v>
      </c>
      <c r="BT52">
        <v>38.631</v>
      </c>
      <c r="BU52">
        <v>37.375</v>
      </c>
      <c r="BV52">
        <v>36.8729677419355</v>
      </c>
      <c r="BW52">
        <v>1459.49096774194</v>
      </c>
      <c r="BX52">
        <v>40.4954838709677</v>
      </c>
      <c r="BY52">
        <v>0</v>
      </c>
      <c r="BZ52">
        <v>1560092710.1</v>
      </c>
      <c r="CA52">
        <v>2.20809615384615</v>
      </c>
      <c r="CB52">
        <v>-0.0436683786739516</v>
      </c>
      <c r="CC52">
        <v>-606.56000087371</v>
      </c>
      <c r="CD52">
        <v>318.729923076923</v>
      </c>
      <c r="CE52">
        <v>15</v>
      </c>
      <c r="CF52">
        <v>1560092548.1</v>
      </c>
      <c r="CG52" t="s">
        <v>250</v>
      </c>
      <c r="CH52">
        <v>4</v>
      </c>
      <c r="CI52">
        <v>2.294</v>
      </c>
      <c r="CJ52">
        <v>0.051</v>
      </c>
      <c r="CK52">
        <v>400</v>
      </c>
      <c r="CL52">
        <v>14</v>
      </c>
      <c r="CM52">
        <v>0.38</v>
      </c>
      <c r="CN52">
        <v>0.15</v>
      </c>
      <c r="CO52">
        <v>-10.6163109756098</v>
      </c>
      <c r="CP52">
        <v>-14.6445426480832</v>
      </c>
      <c r="CQ52">
        <v>1.52439142295205</v>
      </c>
      <c r="CR52">
        <v>0</v>
      </c>
      <c r="CS52">
        <v>2.21450294117647</v>
      </c>
      <c r="CT52">
        <v>-0.092734593714942</v>
      </c>
      <c r="CU52">
        <v>0.161224336736286</v>
      </c>
      <c r="CV52">
        <v>1</v>
      </c>
      <c r="CW52">
        <v>-0.0277376804878049</v>
      </c>
      <c r="CX52">
        <v>0.127624737282227</v>
      </c>
      <c r="CY52">
        <v>0.0127233442353353</v>
      </c>
      <c r="CZ52">
        <v>0</v>
      </c>
      <c r="DA52">
        <v>1</v>
      </c>
      <c r="DB52">
        <v>3</v>
      </c>
      <c r="DC52" t="s">
        <v>251</v>
      </c>
      <c r="DD52">
        <v>1.85555</v>
      </c>
      <c r="DE52">
        <v>1.85349</v>
      </c>
      <c r="DF52">
        <v>1.85456</v>
      </c>
      <c r="DG52">
        <v>1.85911</v>
      </c>
      <c r="DH52">
        <v>1.85346</v>
      </c>
      <c r="DI52">
        <v>1.8578</v>
      </c>
      <c r="DJ52">
        <v>1.85501</v>
      </c>
      <c r="DK52">
        <v>1.85365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2.294</v>
      </c>
      <c r="DZ52">
        <v>0.051</v>
      </c>
      <c r="EA52">
        <v>2</v>
      </c>
      <c r="EB52">
        <v>496.923</v>
      </c>
      <c r="EC52">
        <v>577.364</v>
      </c>
      <c r="ED52">
        <v>19.0708</v>
      </c>
      <c r="EE52">
        <v>16.7623</v>
      </c>
      <c r="EF52">
        <v>30.0004</v>
      </c>
      <c r="EG52">
        <v>16.6282</v>
      </c>
      <c r="EH52">
        <v>16.6075</v>
      </c>
      <c r="EI52">
        <v>7.8132</v>
      </c>
      <c r="EJ52">
        <v>15.8657</v>
      </c>
      <c r="EK52">
        <v>100</v>
      </c>
      <c r="EL52">
        <v>19.0741</v>
      </c>
      <c r="EM52">
        <v>117.5</v>
      </c>
      <c r="EN52">
        <v>13.7738</v>
      </c>
      <c r="EO52">
        <v>102.695</v>
      </c>
      <c r="EP52">
        <v>103.097</v>
      </c>
    </row>
    <row r="53" spans="1:146">
      <c r="A53">
        <v>37</v>
      </c>
      <c r="B53">
        <v>1560092686.6</v>
      </c>
      <c r="C53">
        <v>72</v>
      </c>
      <c r="D53" t="s">
        <v>327</v>
      </c>
      <c r="E53" t="s">
        <v>328</v>
      </c>
      <c r="H53">
        <v>1560092676.26129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-0.0423264714353502</v>
      </c>
      <c r="AF53">
        <v>0.0475151721887321</v>
      </c>
      <c r="AG53">
        <v>3.53074653124355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1560092676.26129</v>
      </c>
      <c r="AU53">
        <v>79.0107</v>
      </c>
      <c r="AV53">
        <v>90.2286516129032</v>
      </c>
      <c r="AW53">
        <v>13.6726967741935</v>
      </c>
      <c r="AX53">
        <v>13.696235483871</v>
      </c>
      <c r="AY53">
        <v>500.052096774194</v>
      </c>
      <c r="AZ53">
        <v>102.10264516129</v>
      </c>
      <c r="BA53">
        <v>0.200045516129032</v>
      </c>
      <c r="BB53">
        <v>19.9714193548387</v>
      </c>
      <c r="BC53">
        <v>20.5897322580645</v>
      </c>
      <c r="BD53">
        <v>999.9</v>
      </c>
      <c r="BE53">
        <v>0</v>
      </c>
      <c r="BF53">
        <v>0</v>
      </c>
      <c r="BG53">
        <v>9997.03225806452</v>
      </c>
      <c r="BH53">
        <v>0</v>
      </c>
      <c r="BI53">
        <v>42.0525896774194</v>
      </c>
      <c r="BJ53">
        <v>1499.97967741935</v>
      </c>
      <c r="BK53">
        <v>0.973002161290323</v>
      </c>
      <c r="BL53">
        <v>0.0269974548387097</v>
      </c>
      <c r="BM53">
        <v>0</v>
      </c>
      <c r="BN53">
        <v>2.19497096774194</v>
      </c>
      <c r="BO53">
        <v>0</v>
      </c>
      <c r="BP53">
        <v>346.95435483871</v>
      </c>
      <c r="BQ53">
        <v>13121.8483870968</v>
      </c>
      <c r="BR53">
        <v>37.2174838709677</v>
      </c>
      <c r="BS53">
        <v>39.437</v>
      </c>
      <c r="BT53">
        <v>38.631</v>
      </c>
      <c r="BU53">
        <v>37.375</v>
      </c>
      <c r="BV53">
        <v>36.875</v>
      </c>
      <c r="BW53">
        <v>1459.48387096774</v>
      </c>
      <c r="BX53">
        <v>40.4951612903226</v>
      </c>
      <c r="BY53">
        <v>0</v>
      </c>
      <c r="BZ53">
        <v>1560092712.5</v>
      </c>
      <c r="CA53">
        <v>2.19521153846154</v>
      </c>
      <c r="CB53">
        <v>0.41553162430861</v>
      </c>
      <c r="CC53">
        <v>-167.178734120119</v>
      </c>
      <c r="CD53">
        <v>295.013923076923</v>
      </c>
      <c r="CE53">
        <v>15</v>
      </c>
      <c r="CF53">
        <v>1560092548.1</v>
      </c>
      <c r="CG53" t="s">
        <v>250</v>
      </c>
      <c r="CH53">
        <v>4</v>
      </c>
      <c r="CI53">
        <v>2.294</v>
      </c>
      <c r="CJ53">
        <v>0.051</v>
      </c>
      <c r="CK53">
        <v>400</v>
      </c>
      <c r="CL53">
        <v>14</v>
      </c>
      <c r="CM53">
        <v>0.38</v>
      </c>
      <c r="CN53">
        <v>0.15</v>
      </c>
      <c r="CO53">
        <v>-11.0980782926829</v>
      </c>
      <c r="CP53">
        <v>-11.3199050174221</v>
      </c>
      <c r="CQ53">
        <v>1.17680406889189</v>
      </c>
      <c r="CR53">
        <v>0</v>
      </c>
      <c r="CS53">
        <v>2.20647647058824</v>
      </c>
      <c r="CT53">
        <v>-0.0379881656804799</v>
      </c>
      <c r="CU53">
        <v>0.16377083712745</v>
      </c>
      <c r="CV53">
        <v>1</v>
      </c>
      <c r="CW53">
        <v>-0.0243668853658537</v>
      </c>
      <c r="CX53">
        <v>0.106550853658541</v>
      </c>
      <c r="CY53">
        <v>0.0109943832777837</v>
      </c>
      <c r="CZ53">
        <v>0</v>
      </c>
      <c r="DA53">
        <v>1</v>
      </c>
      <c r="DB53">
        <v>3</v>
      </c>
      <c r="DC53" t="s">
        <v>251</v>
      </c>
      <c r="DD53">
        <v>1.85557</v>
      </c>
      <c r="DE53">
        <v>1.85349</v>
      </c>
      <c r="DF53">
        <v>1.85456</v>
      </c>
      <c r="DG53">
        <v>1.85912</v>
      </c>
      <c r="DH53">
        <v>1.85345</v>
      </c>
      <c r="DI53">
        <v>1.85779</v>
      </c>
      <c r="DJ53">
        <v>1.85501</v>
      </c>
      <c r="DK53">
        <v>1.85366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2.294</v>
      </c>
      <c r="DZ53">
        <v>0.051</v>
      </c>
      <c r="EA53">
        <v>2</v>
      </c>
      <c r="EB53">
        <v>497.392</v>
      </c>
      <c r="EC53">
        <v>575.573</v>
      </c>
      <c r="ED53">
        <v>19.0795</v>
      </c>
      <c r="EE53">
        <v>16.7642</v>
      </c>
      <c r="EF53">
        <v>30.0002</v>
      </c>
      <c r="EG53">
        <v>16.6297</v>
      </c>
      <c r="EH53">
        <v>16.609</v>
      </c>
      <c r="EI53">
        <v>7.92432</v>
      </c>
      <c r="EJ53">
        <v>15.5812</v>
      </c>
      <c r="EK53">
        <v>100</v>
      </c>
      <c r="EL53">
        <v>19.1027</v>
      </c>
      <c r="EM53">
        <v>117.5</v>
      </c>
      <c r="EN53">
        <v>13.7751</v>
      </c>
      <c r="EO53">
        <v>102.695</v>
      </c>
      <c r="EP53">
        <v>103.097</v>
      </c>
    </row>
    <row r="54" spans="1:146">
      <c r="A54">
        <v>38</v>
      </c>
      <c r="B54">
        <v>1560092688.6</v>
      </c>
      <c r="C54">
        <v>74</v>
      </c>
      <c r="D54" t="s">
        <v>329</v>
      </c>
      <c r="E54" t="s">
        <v>330</v>
      </c>
      <c r="H54">
        <v>1560092678.26129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-0.0423382432043067</v>
      </c>
      <c r="AF54">
        <v>0.0475283870306494</v>
      </c>
      <c r="AG54">
        <v>3.53152079237509</v>
      </c>
      <c r="AH54">
        <v>9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1560092678.26129</v>
      </c>
      <c r="AU54">
        <v>81.9910483870968</v>
      </c>
      <c r="AV54">
        <v>93.552235483871</v>
      </c>
      <c r="AW54">
        <v>13.672364516129</v>
      </c>
      <c r="AX54">
        <v>13.6935709677419</v>
      </c>
      <c r="AY54">
        <v>500.103838709677</v>
      </c>
      <c r="AZ54">
        <v>102.105129032258</v>
      </c>
      <c r="BA54">
        <v>0.200007838709677</v>
      </c>
      <c r="BB54">
        <v>19.967464516129</v>
      </c>
      <c r="BC54">
        <v>20.5786225806452</v>
      </c>
      <c r="BD54">
        <v>999.9</v>
      </c>
      <c r="BE54">
        <v>0</v>
      </c>
      <c r="BF54">
        <v>0</v>
      </c>
      <c r="BG54">
        <v>9999.56935483871</v>
      </c>
      <c r="BH54">
        <v>0</v>
      </c>
      <c r="BI54">
        <v>30.73688</v>
      </c>
      <c r="BJ54">
        <v>1499.99483870968</v>
      </c>
      <c r="BK54">
        <v>0.973002161290323</v>
      </c>
      <c r="BL54">
        <v>0.0269974548387097</v>
      </c>
      <c r="BM54">
        <v>0</v>
      </c>
      <c r="BN54">
        <v>2.18532580645161</v>
      </c>
      <c r="BO54">
        <v>0</v>
      </c>
      <c r="BP54">
        <v>323.905032258065</v>
      </c>
      <c r="BQ54">
        <v>13121.9806451613</v>
      </c>
      <c r="BR54">
        <v>37.2195161290323</v>
      </c>
      <c r="BS54">
        <v>39.437</v>
      </c>
      <c r="BT54">
        <v>38.633</v>
      </c>
      <c r="BU54">
        <v>37.375</v>
      </c>
      <c r="BV54">
        <v>36.875</v>
      </c>
      <c r="BW54">
        <v>1459.49838709677</v>
      </c>
      <c r="BX54">
        <v>40.4958064516129</v>
      </c>
      <c r="BY54">
        <v>0</v>
      </c>
      <c r="BZ54">
        <v>1560092714.3</v>
      </c>
      <c r="CA54">
        <v>2.18812692307692</v>
      </c>
      <c r="CB54">
        <v>0.0585812034520046</v>
      </c>
      <c r="CC54">
        <v>-164.106700814251</v>
      </c>
      <c r="CD54">
        <v>293.332961538462</v>
      </c>
      <c r="CE54">
        <v>15</v>
      </c>
      <c r="CF54">
        <v>1560092548.1</v>
      </c>
      <c r="CG54" t="s">
        <v>250</v>
      </c>
      <c r="CH54">
        <v>4</v>
      </c>
      <c r="CI54">
        <v>2.294</v>
      </c>
      <c r="CJ54">
        <v>0.051</v>
      </c>
      <c r="CK54">
        <v>400</v>
      </c>
      <c r="CL54">
        <v>14</v>
      </c>
      <c r="CM54">
        <v>0.38</v>
      </c>
      <c r="CN54">
        <v>0.15</v>
      </c>
      <c r="CO54">
        <v>-11.4575648780488</v>
      </c>
      <c r="CP54">
        <v>-8.68370968641185</v>
      </c>
      <c r="CQ54">
        <v>0.910379912341939</v>
      </c>
      <c r="CR54">
        <v>0</v>
      </c>
      <c r="CS54">
        <v>2.21003823529412</v>
      </c>
      <c r="CT54">
        <v>-0.148433554526133</v>
      </c>
      <c r="CU54">
        <v>0.164959276640712</v>
      </c>
      <c r="CV54">
        <v>1</v>
      </c>
      <c r="CW54">
        <v>-0.0218561390243902</v>
      </c>
      <c r="CX54">
        <v>0.0796353344947796</v>
      </c>
      <c r="CY54">
        <v>0.0090261085173925</v>
      </c>
      <c r="CZ54">
        <v>1</v>
      </c>
      <c r="DA54">
        <v>2</v>
      </c>
      <c r="DB54">
        <v>3</v>
      </c>
      <c r="DC54" t="s">
        <v>288</v>
      </c>
      <c r="DD54">
        <v>1.85556</v>
      </c>
      <c r="DE54">
        <v>1.85349</v>
      </c>
      <c r="DF54">
        <v>1.85456</v>
      </c>
      <c r="DG54">
        <v>1.85912</v>
      </c>
      <c r="DH54">
        <v>1.85345</v>
      </c>
      <c r="DI54">
        <v>1.85781</v>
      </c>
      <c r="DJ54">
        <v>1.85501</v>
      </c>
      <c r="DK54">
        <v>1.85367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2.294</v>
      </c>
      <c r="DZ54">
        <v>0.051</v>
      </c>
      <c r="EA54">
        <v>2</v>
      </c>
      <c r="EB54">
        <v>490.437</v>
      </c>
      <c r="EC54">
        <v>581.728</v>
      </c>
      <c r="ED54">
        <v>19.09</v>
      </c>
      <c r="EE54">
        <v>16.7657</v>
      </c>
      <c r="EF54">
        <v>30.0004</v>
      </c>
      <c r="EG54">
        <v>16.6312</v>
      </c>
      <c r="EH54">
        <v>16.6104</v>
      </c>
      <c r="EI54">
        <v>8.07555</v>
      </c>
      <c r="EJ54">
        <v>15.5812</v>
      </c>
      <c r="EK54">
        <v>100</v>
      </c>
      <c r="EL54">
        <v>19.1027</v>
      </c>
      <c r="EM54">
        <v>122.5</v>
      </c>
      <c r="EN54">
        <v>13.7786</v>
      </c>
      <c r="EO54">
        <v>102.694</v>
      </c>
      <c r="EP54">
        <v>103.097</v>
      </c>
    </row>
    <row r="55" spans="1:146">
      <c r="A55">
        <v>39</v>
      </c>
      <c r="B55">
        <v>1560092690.6</v>
      </c>
      <c r="C55">
        <v>76</v>
      </c>
      <c r="D55" t="s">
        <v>331</v>
      </c>
      <c r="E55" t="s">
        <v>332</v>
      </c>
      <c r="H55">
        <v>1560092680.26129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-0.0423391648717367</v>
      </c>
      <c r="AF55">
        <v>0.0475294216830821</v>
      </c>
      <c r="AG55">
        <v>3.53158140969512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1560092680.26129</v>
      </c>
      <c r="AU55">
        <v>85.0537096774194</v>
      </c>
      <c r="AV55">
        <v>96.8934290322581</v>
      </c>
      <c r="AW55">
        <v>13.6718548387097</v>
      </c>
      <c r="AX55">
        <v>13.6914548387097</v>
      </c>
      <c r="AY55">
        <v>500.088677419355</v>
      </c>
      <c r="AZ55">
        <v>102.107967741935</v>
      </c>
      <c r="BA55">
        <v>0.200032806451613</v>
      </c>
      <c r="BB55">
        <v>19.9639451612903</v>
      </c>
      <c r="BC55">
        <v>20.5729258064516</v>
      </c>
      <c r="BD55">
        <v>999.9</v>
      </c>
      <c r="BE55">
        <v>0</v>
      </c>
      <c r="BF55">
        <v>0</v>
      </c>
      <c r="BG55">
        <v>9999.50903225807</v>
      </c>
      <c r="BH55">
        <v>0</v>
      </c>
      <c r="BI55">
        <v>20.89711</v>
      </c>
      <c r="BJ55">
        <v>1499.97548387097</v>
      </c>
      <c r="BK55">
        <v>0.973002161290323</v>
      </c>
      <c r="BL55">
        <v>0.0269974548387097</v>
      </c>
      <c r="BM55">
        <v>0</v>
      </c>
      <c r="BN55">
        <v>2.17061935483871</v>
      </c>
      <c r="BO55">
        <v>0</v>
      </c>
      <c r="BP55">
        <v>301.734064516129</v>
      </c>
      <c r="BQ55">
        <v>13121.8129032258</v>
      </c>
      <c r="BR55">
        <v>37.2256129032258</v>
      </c>
      <c r="BS55">
        <v>39.437</v>
      </c>
      <c r="BT55">
        <v>38.639</v>
      </c>
      <c r="BU55">
        <v>37.375</v>
      </c>
      <c r="BV55">
        <v>36.875</v>
      </c>
      <c r="BW55">
        <v>1459.47967741936</v>
      </c>
      <c r="BX55">
        <v>40.4951612903226</v>
      </c>
      <c r="BY55">
        <v>0</v>
      </c>
      <c r="BZ55">
        <v>1560092716.1</v>
      </c>
      <c r="CA55">
        <v>2.18651538461538</v>
      </c>
      <c r="CB55">
        <v>-0.392458111251117</v>
      </c>
      <c r="CC55">
        <v>-100.184717898275</v>
      </c>
      <c r="CD55">
        <v>289.042653846154</v>
      </c>
      <c r="CE55">
        <v>15</v>
      </c>
      <c r="CF55">
        <v>1560092548.1</v>
      </c>
      <c r="CG55" t="s">
        <v>250</v>
      </c>
      <c r="CH55">
        <v>4</v>
      </c>
      <c r="CI55">
        <v>2.294</v>
      </c>
      <c r="CJ55">
        <v>0.051</v>
      </c>
      <c r="CK55">
        <v>400</v>
      </c>
      <c r="CL55">
        <v>14</v>
      </c>
      <c r="CM55">
        <v>0.38</v>
      </c>
      <c r="CN55">
        <v>0.15</v>
      </c>
      <c r="CO55">
        <v>-11.7613048780488</v>
      </c>
      <c r="CP55">
        <v>-6.73820905923359</v>
      </c>
      <c r="CQ55">
        <v>0.694297002221152</v>
      </c>
      <c r="CR55">
        <v>0</v>
      </c>
      <c r="CS55">
        <v>2.19032352941176</v>
      </c>
      <c r="CT55">
        <v>-0.236762839614526</v>
      </c>
      <c r="CU55">
        <v>0.168273303707048</v>
      </c>
      <c r="CV55">
        <v>1</v>
      </c>
      <c r="CW55">
        <v>-0.0199184341463415</v>
      </c>
      <c r="CX55">
        <v>0.049294963066204</v>
      </c>
      <c r="CY55">
        <v>0.00688836834181307</v>
      </c>
      <c r="CZ55">
        <v>1</v>
      </c>
      <c r="DA55">
        <v>2</v>
      </c>
      <c r="DB55">
        <v>3</v>
      </c>
      <c r="DC55" t="s">
        <v>288</v>
      </c>
      <c r="DD55">
        <v>1.85555</v>
      </c>
      <c r="DE55">
        <v>1.85349</v>
      </c>
      <c r="DF55">
        <v>1.85455</v>
      </c>
      <c r="DG55">
        <v>1.85912</v>
      </c>
      <c r="DH55">
        <v>1.85346</v>
      </c>
      <c r="DI55">
        <v>1.85781</v>
      </c>
      <c r="DJ55">
        <v>1.85501</v>
      </c>
      <c r="DK55">
        <v>1.85365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2.294</v>
      </c>
      <c r="DZ55">
        <v>0.051</v>
      </c>
      <c r="EA55">
        <v>2</v>
      </c>
      <c r="EB55">
        <v>491.652</v>
      </c>
      <c r="EC55">
        <v>582.538</v>
      </c>
      <c r="ED55">
        <v>19.1028</v>
      </c>
      <c r="EE55">
        <v>16.7676</v>
      </c>
      <c r="EF55">
        <v>30.0004</v>
      </c>
      <c r="EG55">
        <v>16.6327</v>
      </c>
      <c r="EH55">
        <v>16.6123</v>
      </c>
      <c r="EI55">
        <v>8.241</v>
      </c>
      <c r="EJ55">
        <v>15.5812</v>
      </c>
      <c r="EK55">
        <v>100</v>
      </c>
      <c r="EL55">
        <v>19.1394</v>
      </c>
      <c r="EM55">
        <v>127.5</v>
      </c>
      <c r="EN55">
        <v>13.78</v>
      </c>
      <c r="EO55">
        <v>102.694</v>
      </c>
      <c r="EP55">
        <v>103.097</v>
      </c>
    </row>
    <row r="56" spans="1:146">
      <c r="A56">
        <v>40</v>
      </c>
      <c r="B56">
        <v>1560092692.6</v>
      </c>
      <c r="C56">
        <v>78</v>
      </c>
      <c r="D56" t="s">
        <v>333</v>
      </c>
      <c r="E56" t="s">
        <v>334</v>
      </c>
      <c r="H56">
        <v>1560092682.26129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-0.0423485606437216</v>
      </c>
      <c r="AF56">
        <v>0.0475399692602499</v>
      </c>
      <c r="AG56">
        <v>3.53219933512935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1560092682.26129</v>
      </c>
      <c r="AU56">
        <v>88.1823290322581</v>
      </c>
      <c r="AV56">
        <v>100.218070967742</v>
      </c>
      <c r="AW56">
        <v>13.6712709677419</v>
      </c>
      <c r="AX56">
        <v>13.6906290322581</v>
      </c>
      <c r="AY56">
        <v>500.041161290323</v>
      </c>
      <c r="AZ56">
        <v>102.111258064516</v>
      </c>
      <c r="BA56">
        <v>0.200013903225806</v>
      </c>
      <c r="BB56">
        <v>19.960364516129</v>
      </c>
      <c r="BC56">
        <v>20.5780935483871</v>
      </c>
      <c r="BD56">
        <v>999.9</v>
      </c>
      <c r="BE56">
        <v>0</v>
      </c>
      <c r="BF56">
        <v>0</v>
      </c>
      <c r="BG56">
        <v>10001.4058064516</v>
      </c>
      <c r="BH56">
        <v>0</v>
      </c>
      <c r="BI56">
        <v>13.9912077419355</v>
      </c>
      <c r="BJ56">
        <v>1499.98064516129</v>
      </c>
      <c r="BK56">
        <v>0.973002161290323</v>
      </c>
      <c r="BL56">
        <v>0.0269974548387097</v>
      </c>
      <c r="BM56">
        <v>0</v>
      </c>
      <c r="BN56">
        <v>2.18727419354839</v>
      </c>
      <c r="BO56">
        <v>0</v>
      </c>
      <c r="BP56">
        <v>291.705806451613</v>
      </c>
      <c r="BQ56">
        <v>13121.8580645161</v>
      </c>
      <c r="BR56">
        <v>37.2296774193548</v>
      </c>
      <c r="BS56">
        <v>39.437</v>
      </c>
      <c r="BT56">
        <v>38.641</v>
      </c>
      <c r="BU56">
        <v>37.375</v>
      </c>
      <c r="BV56">
        <v>36.875</v>
      </c>
      <c r="BW56">
        <v>1459.48451612903</v>
      </c>
      <c r="BX56">
        <v>40.4954838709677</v>
      </c>
      <c r="BY56">
        <v>0</v>
      </c>
      <c r="BZ56">
        <v>1560092718.5</v>
      </c>
      <c r="CA56">
        <v>2.18568846153846</v>
      </c>
      <c r="CB56">
        <v>0.281651288193824</v>
      </c>
      <c r="CC56">
        <v>-16.5596926265353</v>
      </c>
      <c r="CD56">
        <v>283.538038461538</v>
      </c>
      <c r="CE56">
        <v>15</v>
      </c>
      <c r="CF56">
        <v>1560092548.1</v>
      </c>
      <c r="CG56" t="s">
        <v>250</v>
      </c>
      <c r="CH56">
        <v>4</v>
      </c>
      <c r="CI56">
        <v>2.294</v>
      </c>
      <c r="CJ56">
        <v>0.051</v>
      </c>
      <c r="CK56">
        <v>400</v>
      </c>
      <c r="CL56">
        <v>14</v>
      </c>
      <c r="CM56">
        <v>0.38</v>
      </c>
      <c r="CN56">
        <v>0.15</v>
      </c>
      <c r="CO56">
        <v>-11.9821536585366</v>
      </c>
      <c r="CP56">
        <v>-5.46362717770043</v>
      </c>
      <c r="CQ56">
        <v>0.5631955805924</v>
      </c>
      <c r="CR56">
        <v>0</v>
      </c>
      <c r="CS56">
        <v>2.18733235294118</v>
      </c>
      <c r="CT56">
        <v>0.140244294167401</v>
      </c>
      <c r="CU56">
        <v>0.160398299684013</v>
      </c>
      <c r="CV56">
        <v>1</v>
      </c>
      <c r="CW56">
        <v>-0.0191652634146341</v>
      </c>
      <c r="CX56">
        <v>0.0103040216027882</v>
      </c>
      <c r="CY56">
        <v>0.00558078405549143</v>
      </c>
      <c r="CZ56">
        <v>1</v>
      </c>
      <c r="DA56">
        <v>2</v>
      </c>
      <c r="DB56">
        <v>3</v>
      </c>
      <c r="DC56" t="s">
        <v>288</v>
      </c>
      <c r="DD56">
        <v>1.85552</v>
      </c>
      <c r="DE56">
        <v>1.85349</v>
      </c>
      <c r="DF56">
        <v>1.85456</v>
      </c>
      <c r="DG56">
        <v>1.8591</v>
      </c>
      <c r="DH56">
        <v>1.85344</v>
      </c>
      <c r="DI56">
        <v>1.85783</v>
      </c>
      <c r="DJ56">
        <v>1.85501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2.294</v>
      </c>
      <c r="DZ56">
        <v>0.051</v>
      </c>
      <c r="EA56">
        <v>2</v>
      </c>
      <c r="EB56">
        <v>498.703</v>
      </c>
      <c r="EC56">
        <v>578.056</v>
      </c>
      <c r="ED56">
        <v>19.1143</v>
      </c>
      <c r="EE56">
        <v>16.7698</v>
      </c>
      <c r="EF56">
        <v>30.0002</v>
      </c>
      <c r="EG56">
        <v>16.6342</v>
      </c>
      <c r="EH56">
        <v>16.6142</v>
      </c>
      <c r="EI56">
        <v>8.3505</v>
      </c>
      <c r="EJ56">
        <v>15.5812</v>
      </c>
      <c r="EK56">
        <v>100</v>
      </c>
      <c r="EL56">
        <v>19.1394</v>
      </c>
      <c r="EM56">
        <v>127.5</v>
      </c>
      <c r="EN56">
        <v>13.7824</v>
      </c>
      <c r="EO56">
        <v>102.693</v>
      </c>
      <c r="EP56">
        <v>103.097</v>
      </c>
    </row>
    <row r="57" spans="1:146">
      <c r="A57">
        <v>41</v>
      </c>
      <c r="B57">
        <v>1560092694.6</v>
      </c>
      <c r="C57">
        <v>80</v>
      </c>
      <c r="D57" t="s">
        <v>335</v>
      </c>
      <c r="E57" t="s">
        <v>336</v>
      </c>
      <c r="H57">
        <v>1560092684.26129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-0.0423551428287021</v>
      </c>
      <c r="AF57">
        <v>0.0475473583395216</v>
      </c>
      <c r="AG57">
        <v>3.53263219211702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1560092684.26129</v>
      </c>
      <c r="AU57">
        <v>91.3555387096774</v>
      </c>
      <c r="AV57">
        <v>103.557229032258</v>
      </c>
      <c r="AW57">
        <v>13.670735483871</v>
      </c>
      <c r="AX57">
        <v>13.6909774193548</v>
      </c>
      <c r="AY57">
        <v>500.078322580645</v>
      </c>
      <c r="AZ57">
        <v>102.114580645161</v>
      </c>
      <c r="BA57">
        <v>0.199993677419355</v>
      </c>
      <c r="BB57">
        <v>19.9563806451613</v>
      </c>
      <c r="BC57">
        <v>20.5906870967742</v>
      </c>
      <c r="BD57">
        <v>999.9</v>
      </c>
      <c r="BE57">
        <v>0</v>
      </c>
      <c r="BF57">
        <v>0</v>
      </c>
      <c r="BG57">
        <v>10002.6348387097</v>
      </c>
      <c r="BH57">
        <v>0</v>
      </c>
      <c r="BI57">
        <v>11.8454141935484</v>
      </c>
      <c r="BJ57">
        <v>1499.99419354839</v>
      </c>
      <c r="BK57">
        <v>0.973002161290323</v>
      </c>
      <c r="BL57">
        <v>0.0269974548387097</v>
      </c>
      <c r="BM57">
        <v>0</v>
      </c>
      <c r="BN57">
        <v>2.18528064516129</v>
      </c>
      <c r="BO57">
        <v>0</v>
      </c>
      <c r="BP57">
        <v>290.053806451613</v>
      </c>
      <c r="BQ57">
        <v>13121.9709677419</v>
      </c>
      <c r="BR57">
        <v>37.2317096774193</v>
      </c>
      <c r="BS57">
        <v>39.437</v>
      </c>
      <c r="BT57">
        <v>38.641</v>
      </c>
      <c r="BU57">
        <v>37.375</v>
      </c>
      <c r="BV57">
        <v>36.875</v>
      </c>
      <c r="BW57">
        <v>1459.49741935484</v>
      </c>
      <c r="BX57">
        <v>40.4961290322581</v>
      </c>
      <c r="BY57">
        <v>0</v>
      </c>
      <c r="BZ57">
        <v>1560092720.3</v>
      </c>
      <c r="CA57">
        <v>2.20380384615385</v>
      </c>
      <c r="CB57">
        <v>0.21271453365953</v>
      </c>
      <c r="CC57">
        <v>73.2548033261623</v>
      </c>
      <c r="CD57">
        <v>282.448576923077</v>
      </c>
      <c r="CE57">
        <v>15</v>
      </c>
      <c r="CF57">
        <v>1560092548.1</v>
      </c>
      <c r="CG57" t="s">
        <v>250</v>
      </c>
      <c r="CH57">
        <v>4</v>
      </c>
      <c r="CI57">
        <v>2.294</v>
      </c>
      <c r="CJ57">
        <v>0.051</v>
      </c>
      <c r="CK57">
        <v>400</v>
      </c>
      <c r="CL57">
        <v>14</v>
      </c>
      <c r="CM57">
        <v>0.38</v>
      </c>
      <c r="CN57">
        <v>0.15</v>
      </c>
      <c r="CO57">
        <v>-12.1484487804878</v>
      </c>
      <c r="CP57">
        <v>-4.35949547038363</v>
      </c>
      <c r="CQ57">
        <v>0.458013105106974</v>
      </c>
      <c r="CR57">
        <v>0</v>
      </c>
      <c r="CS57">
        <v>2.19298235294118</v>
      </c>
      <c r="CT57">
        <v>0.132594966821051</v>
      </c>
      <c r="CU57">
        <v>0.135136078412026</v>
      </c>
      <c r="CV57">
        <v>1</v>
      </c>
      <c r="CW57">
        <v>-0.0197752902439024</v>
      </c>
      <c r="CX57">
        <v>-0.0312113937282206</v>
      </c>
      <c r="CY57">
        <v>0.00675097279934276</v>
      </c>
      <c r="CZ57">
        <v>1</v>
      </c>
      <c r="DA57">
        <v>2</v>
      </c>
      <c r="DB57">
        <v>3</v>
      </c>
      <c r="DC57" t="s">
        <v>288</v>
      </c>
      <c r="DD57">
        <v>1.85553</v>
      </c>
      <c r="DE57">
        <v>1.85349</v>
      </c>
      <c r="DF57">
        <v>1.85456</v>
      </c>
      <c r="DG57">
        <v>1.85909</v>
      </c>
      <c r="DH57">
        <v>1.85342</v>
      </c>
      <c r="DI57">
        <v>1.85784</v>
      </c>
      <c r="DJ57">
        <v>1.85501</v>
      </c>
      <c r="DK57">
        <v>1.85365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2.294</v>
      </c>
      <c r="DZ57">
        <v>0.051</v>
      </c>
      <c r="EA57">
        <v>2</v>
      </c>
      <c r="EB57">
        <v>499.546</v>
      </c>
      <c r="EC57">
        <v>578.753</v>
      </c>
      <c r="ED57">
        <v>19.1311</v>
      </c>
      <c r="EE57">
        <v>16.7717</v>
      </c>
      <c r="EF57">
        <v>30.0004</v>
      </c>
      <c r="EG57">
        <v>16.6357</v>
      </c>
      <c r="EH57">
        <v>16.6157</v>
      </c>
      <c r="EI57">
        <v>8.5023</v>
      </c>
      <c r="EJ57">
        <v>15.3021</v>
      </c>
      <c r="EK57">
        <v>100</v>
      </c>
      <c r="EL57">
        <v>19.1394</v>
      </c>
      <c r="EM57">
        <v>132.5</v>
      </c>
      <c r="EN57">
        <v>13.7821</v>
      </c>
      <c r="EO57">
        <v>102.692</v>
      </c>
      <c r="EP57">
        <v>103.097</v>
      </c>
    </row>
    <row r="58" spans="1:146">
      <c r="A58">
        <v>42</v>
      </c>
      <c r="B58">
        <v>1560092696.6</v>
      </c>
      <c r="C58">
        <v>82</v>
      </c>
      <c r="D58" t="s">
        <v>337</v>
      </c>
      <c r="E58" t="s">
        <v>338</v>
      </c>
      <c r="H58">
        <v>1560092686.26129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-0.0423571671735486</v>
      </c>
      <c r="AF58">
        <v>0.0475496308439542</v>
      </c>
      <c r="AG58">
        <v>3.5327653120493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1560092686.26129</v>
      </c>
      <c r="AU58">
        <v>94.5661290322581</v>
      </c>
      <c r="AV58">
        <v>106.906496774194</v>
      </c>
      <c r="AW58">
        <v>13.6705225806452</v>
      </c>
      <c r="AX58">
        <v>13.691964516129</v>
      </c>
      <c r="AY58">
        <v>500.087870967742</v>
      </c>
      <c r="AZ58">
        <v>102.117419354839</v>
      </c>
      <c r="BA58">
        <v>0.200013774193548</v>
      </c>
      <c r="BB58">
        <v>19.9521258064516</v>
      </c>
      <c r="BC58">
        <v>20.6005064516129</v>
      </c>
      <c r="BD58">
        <v>999.9</v>
      </c>
      <c r="BE58">
        <v>0</v>
      </c>
      <c r="BF58">
        <v>0</v>
      </c>
      <c r="BG58">
        <v>10002.8348387097</v>
      </c>
      <c r="BH58">
        <v>0</v>
      </c>
      <c r="BI58">
        <v>13.310675483871</v>
      </c>
      <c r="BJ58">
        <v>1499.98612903226</v>
      </c>
      <c r="BK58">
        <v>0.973002161290323</v>
      </c>
      <c r="BL58">
        <v>0.0269974548387097</v>
      </c>
      <c r="BM58">
        <v>0</v>
      </c>
      <c r="BN58">
        <v>2.19059677419355</v>
      </c>
      <c r="BO58">
        <v>0</v>
      </c>
      <c r="BP58">
        <v>287.901032258065</v>
      </c>
      <c r="BQ58">
        <v>13121.8967741936</v>
      </c>
      <c r="BR58">
        <v>37.2378064516129</v>
      </c>
      <c r="BS58">
        <v>39.437</v>
      </c>
      <c r="BT58">
        <v>38.643</v>
      </c>
      <c r="BU58">
        <v>37.375</v>
      </c>
      <c r="BV58">
        <v>36.8729677419355</v>
      </c>
      <c r="BW58">
        <v>1459.48967741936</v>
      </c>
      <c r="BX58">
        <v>40.4958064516129</v>
      </c>
      <c r="BY58">
        <v>0</v>
      </c>
      <c r="BZ58">
        <v>1560092722.1</v>
      </c>
      <c r="CA58">
        <v>2.21271923076923</v>
      </c>
      <c r="CB58">
        <v>0.059264961742833</v>
      </c>
      <c r="CC58">
        <v>94.6075895863863</v>
      </c>
      <c r="CD58">
        <v>285.517153846154</v>
      </c>
      <c r="CE58">
        <v>15</v>
      </c>
      <c r="CF58">
        <v>1560092548.1</v>
      </c>
      <c r="CG58" t="s">
        <v>250</v>
      </c>
      <c r="CH58">
        <v>4</v>
      </c>
      <c r="CI58">
        <v>2.294</v>
      </c>
      <c r="CJ58">
        <v>0.051</v>
      </c>
      <c r="CK58">
        <v>400</v>
      </c>
      <c r="CL58">
        <v>14</v>
      </c>
      <c r="CM58">
        <v>0.38</v>
      </c>
      <c r="CN58">
        <v>0.15</v>
      </c>
      <c r="CO58">
        <v>-12.3021097560976</v>
      </c>
      <c r="CP58">
        <v>-3.51020905923329</v>
      </c>
      <c r="CQ58">
        <v>0.36498519235241</v>
      </c>
      <c r="CR58">
        <v>0</v>
      </c>
      <c r="CS58">
        <v>2.20918235294118</v>
      </c>
      <c r="CT58">
        <v>0.1716324527357</v>
      </c>
      <c r="CU58">
        <v>0.134422657558359</v>
      </c>
      <c r="CV58">
        <v>1</v>
      </c>
      <c r="CW58">
        <v>-0.0209809682926829</v>
      </c>
      <c r="CX58">
        <v>-0.0633659581881519</v>
      </c>
      <c r="CY58">
        <v>0.00825108630638028</v>
      </c>
      <c r="CZ58">
        <v>1</v>
      </c>
      <c r="DA58">
        <v>2</v>
      </c>
      <c r="DB58">
        <v>3</v>
      </c>
      <c r="DC58" t="s">
        <v>288</v>
      </c>
      <c r="DD58">
        <v>1.85555</v>
      </c>
      <c r="DE58">
        <v>1.85349</v>
      </c>
      <c r="DF58">
        <v>1.85455</v>
      </c>
      <c r="DG58">
        <v>1.8591</v>
      </c>
      <c r="DH58">
        <v>1.85343</v>
      </c>
      <c r="DI58">
        <v>1.85784</v>
      </c>
      <c r="DJ58">
        <v>1.85501</v>
      </c>
      <c r="DK58">
        <v>1.85366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2.294</v>
      </c>
      <c r="DZ58">
        <v>0.051</v>
      </c>
      <c r="EA58">
        <v>2</v>
      </c>
      <c r="EB58">
        <v>500.2</v>
      </c>
      <c r="EC58">
        <v>578.65</v>
      </c>
      <c r="ED58">
        <v>19.1453</v>
      </c>
      <c r="EE58">
        <v>16.7736</v>
      </c>
      <c r="EF58">
        <v>30.0003</v>
      </c>
      <c r="EG58">
        <v>16.6372</v>
      </c>
      <c r="EH58">
        <v>16.6167</v>
      </c>
      <c r="EI58">
        <v>8.66771</v>
      </c>
      <c r="EJ58">
        <v>15.3021</v>
      </c>
      <c r="EK58">
        <v>100</v>
      </c>
      <c r="EL58">
        <v>19.1817</v>
      </c>
      <c r="EM58">
        <v>137.5</v>
      </c>
      <c r="EN58">
        <v>13.782</v>
      </c>
      <c r="EO58">
        <v>102.693</v>
      </c>
      <c r="EP58">
        <v>103.098</v>
      </c>
    </row>
    <row r="59" spans="1:146">
      <c r="A59">
        <v>43</v>
      </c>
      <c r="B59">
        <v>1560092698.6</v>
      </c>
      <c r="C59">
        <v>84</v>
      </c>
      <c r="D59" t="s">
        <v>339</v>
      </c>
      <c r="E59" t="s">
        <v>340</v>
      </c>
      <c r="H59">
        <v>1560092688.26129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-0.042350785118489</v>
      </c>
      <c r="AF59">
        <v>0.047542466428051</v>
      </c>
      <c r="AG59">
        <v>3.53234562350306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1560092688.26129</v>
      </c>
      <c r="AU59">
        <v>97.8091935483871</v>
      </c>
      <c r="AV59">
        <v>110.238870967742</v>
      </c>
      <c r="AW59">
        <v>13.6707612903226</v>
      </c>
      <c r="AX59">
        <v>13.6934129032258</v>
      </c>
      <c r="AY59">
        <v>500.100967741936</v>
      </c>
      <c r="AZ59">
        <v>102.119322580645</v>
      </c>
      <c r="BA59">
        <v>0.200015387096774</v>
      </c>
      <c r="BB59">
        <v>19.9476516129032</v>
      </c>
      <c r="BC59">
        <v>20.6053677419355</v>
      </c>
      <c r="BD59">
        <v>999.9</v>
      </c>
      <c r="BE59">
        <v>0</v>
      </c>
      <c r="BF59">
        <v>0</v>
      </c>
      <c r="BG59">
        <v>10001.1412903226</v>
      </c>
      <c r="BH59">
        <v>0</v>
      </c>
      <c r="BI59">
        <v>14.5325883870968</v>
      </c>
      <c r="BJ59">
        <v>1499.99677419355</v>
      </c>
      <c r="BK59">
        <v>0.973002161290323</v>
      </c>
      <c r="BL59">
        <v>0.0269974548387097</v>
      </c>
      <c r="BM59">
        <v>0</v>
      </c>
      <c r="BN59">
        <v>2.19478064516129</v>
      </c>
      <c r="BO59">
        <v>0</v>
      </c>
      <c r="BP59">
        <v>286.658774193548</v>
      </c>
      <c r="BQ59">
        <v>13121.9935483871</v>
      </c>
      <c r="BR59">
        <v>37.2378064516129</v>
      </c>
      <c r="BS59">
        <v>39.437</v>
      </c>
      <c r="BT59">
        <v>38.639</v>
      </c>
      <c r="BU59">
        <v>37.375</v>
      </c>
      <c r="BV59">
        <v>36.8729677419355</v>
      </c>
      <c r="BW59">
        <v>1459.5</v>
      </c>
      <c r="BX59">
        <v>40.4964516129032</v>
      </c>
      <c r="BY59">
        <v>0</v>
      </c>
      <c r="BZ59">
        <v>1560092724.5</v>
      </c>
      <c r="CA59">
        <v>2.21027307692308</v>
      </c>
      <c r="CB59">
        <v>0.177794874468992</v>
      </c>
      <c r="CC59">
        <v>57.7601364949531</v>
      </c>
      <c r="CD59">
        <v>289.446538461538</v>
      </c>
      <c r="CE59">
        <v>15</v>
      </c>
      <c r="CF59">
        <v>1560092548.1</v>
      </c>
      <c r="CG59" t="s">
        <v>250</v>
      </c>
      <c r="CH59">
        <v>4</v>
      </c>
      <c r="CI59">
        <v>2.294</v>
      </c>
      <c r="CJ59">
        <v>0.051</v>
      </c>
      <c r="CK59">
        <v>400</v>
      </c>
      <c r="CL59">
        <v>14</v>
      </c>
      <c r="CM59">
        <v>0.38</v>
      </c>
      <c r="CN59">
        <v>0.15</v>
      </c>
      <c r="CO59">
        <v>-12.4062048780488</v>
      </c>
      <c r="CP59">
        <v>-2.9364209059234</v>
      </c>
      <c r="CQ59">
        <v>0.314456156896873</v>
      </c>
      <c r="CR59">
        <v>0</v>
      </c>
      <c r="CS59">
        <v>2.19922352941176</v>
      </c>
      <c r="CT59">
        <v>0.304374471682156</v>
      </c>
      <c r="CU59">
        <v>0.128554827073952</v>
      </c>
      <c r="CV59">
        <v>1</v>
      </c>
      <c r="CW59">
        <v>-0.0221953243902439</v>
      </c>
      <c r="CX59">
        <v>-0.0810619672473874</v>
      </c>
      <c r="CY59">
        <v>0.00898180904369793</v>
      </c>
      <c r="CZ59">
        <v>1</v>
      </c>
      <c r="DA59">
        <v>2</v>
      </c>
      <c r="DB59">
        <v>3</v>
      </c>
      <c r="DC59" t="s">
        <v>288</v>
      </c>
      <c r="DD59">
        <v>1.85555</v>
      </c>
      <c r="DE59">
        <v>1.85349</v>
      </c>
      <c r="DF59">
        <v>1.85455</v>
      </c>
      <c r="DG59">
        <v>1.85909</v>
      </c>
      <c r="DH59">
        <v>1.85343</v>
      </c>
      <c r="DI59">
        <v>1.85782</v>
      </c>
      <c r="DJ59">
        <v>1.855</v>
      </c>
      <c r="DK59">
        <v>1.85365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2.294</v>
      </c>
      <c r="DZ59">
        <v>0.051</v>
      </c>
      <c r="EA59">
        <v>2</v>
      </c>
      <c r="EB59">
        <v>500.958</v>
      </c>
      <c r="EC59">
        <v>576.91</v>
      </c>
      <c r="ED59">
        <v>19.1623</v>
      </c>
      <c r="EE59">
        <v>16.7754</v>
      </c>
      <c r="EF59">
        <v>30.0002</v>
      </c>
      <c r="EG59">
        <v>16.6387</v>
      </c>
      <c r="EH59">
        <v>16.6179</v>
      </c>
      <c r="EI59">
        <v>8.77538</v>
      </c>
      <c r="EJ59">
        <v>15.3021</v>
      </c>
      <c r="EK59">
        <v>100</v>
      </c>
      <c r="EL59">
        <v>19.1817</v>
      </c>
      <c r="EM59">
        <v>137.5</v>
      </c>
      <c r="EN59">
        <v>13.7844</v>
      </c>
      <c r="EO59">
        <v>102.694</v>
      </c>
      <c r="EP59">
        <v>103.098</v>
      </c>
    </row>
    <row r="60" spans="1:146">
      <c r="A60">
        <v>44</v>
      </c>
      <c r="B60">
        <v>1560092700.6</v>
      </c>
      <c r="C60">
        <v>86</v>
      </c>
      <c r="D60" t="s">
        <v>341</v>
      </c>
      <c r="E60" t="s">
        <v>342</v>
      </c>
      <c r="H60">
        <v>1560092690.26129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-0.0423389801611674</v>
      </c>
      <c r="AF60">
        <v>0.0475292143292865</v>
      </c>
      <c r="AG60">
        <v>3.53156926146839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1560092690.26129</v>
      </c>
      <c r="AU60">
        <v>101.070932258065</v>
      </c>
      <c r="AV60">
        <v>113.590541935484</v>
      </c>
      <c r="AW60">
        <v>13.6712774193548</v>
      </c>
      <c r="AX60">
        <v>13.6955322580645</v>
      </c>
      <c r="AY60">
        <v>500.132870967742</v>
      </c>
      <c r="AZ60">
        <v>102.120709677419</v>
      </c>
      <c r="BA60">
        <v>0.200024677419355</v>
      </c>
      <c r="BB60">
        <v>19.9437741935484</v>
      </c>
      <c r="BC60">
        <v>20.6011548387097</v>
      </c>
      <c r="BD60">
        <v>999.9</v>
      </c>
      <c r="BE60">
        <v>0</v>
      </c>
      <c r="BF60">
        <v>0</v>
      </c>
      <c r="BG60">
        <v>9998.21774193549</v>
      </c>
      <c r="BH60">
        <v>0</v>
      </c>
      <c r="BI60">
        <v>14.3494409677419</v>
      </c>
      <c r="BJ60">
        <v>1500.0135483871</v>
      </c>
      <c r="BK60">
        <v>0.973002</v>
      </c>
      <c r="BL60">
        <v>0.0269976</v>
      </c>
      <c r="BM60">
        <v>0</v>
      </c>
      <c r="BN60">
        <v>2.2115</v>
      </c>
      <c r="BO60">
        <v>0</v>
      </c>
      <c r="BP60">
        <v>286.492612903226</v>
      </c>
      <c r="BQ60">
        <v>13122.135483871</v>
      </c>
      <c r="BR60">
        <v>37.2398387096774</v>
      </c>
      <c r="BS60">
        <v>39.433</v>
      </c>
      <c r="BT60">
        <v>38.639</v>
      </c>
      <c r="BU60">
        <v>37.375</v>
      </c>
      <c r="BV60">
        <v>36.8689032258065</v>
      </c>
      <c r="BW60">
        <v>1459.51580645161</v>
      </c>
      <c r="BX60">
        <v>40.4974193548387</v>
      </c>
      <c r="BY60">
        <v>0</v>
      </c>
      <c r="BZ60">
        <v>1560092726.3</v>
      </c>
      <c r="CA60">
        <v>2.20313461538462</v>
      </c>
      <c r="CB60">
        <v>0.402950430888447</v>
      </c>
      <c r="CC60">
        <v>63.4582222105412</v>
      </c>
      <c r="CD60">
        <v>290.864576923077</v>
      </c>
      <c r="CE60">
        <v>15</v>
      </c>
      <c r="CF60">
        <v>1560092548.1</v>
      </c>
      <c r="CG60" t="s">
        <v>250</v>
      </c>
      <c r="CH60">
        <v>4</v>
      </c>
      <c r="CI60">
        <v>2.294</v>
      </c>
      <c r="CJ60">
        <v>0.051</v>
      </c>
      <c r="CK60">
        <v>400</v>
      </c>
      <c r="CL60">
        <v>14</v>
      </c>
      <c r="CM60">
        <v>0.38</v>
      </c>
      <c r="CN60">
        <v>0.15</v>
      </c>
      <c r="CO60">
        <v>-12.4886609756098</v>
      </c>
      <c r="CP60">
        <v>-2.22626968641117</v>
      </c>
      <c r="CQ60">
        <v>0.254813248572025</v>
      </c>
      <c r="CR60">
        <v>0</v>
      </c>
      <c r="CS60">
        <v>2.21007352941176</v>
      </c>
      <c r="CT60">
        <v>0.183598197070255</v>
      </c>
      <c r="CU60">
        <v>0.114781114732816</v>
      </c>
      <c r="CV60">
        <v>1</v>
      </c>
      <c r="CW60">
        <v>-0.0236677048780488</v>
      </c>
      <c r="CX60">
        <v>-0.0854401170731708</v>
      </c>
      <c r="CY60">
        <v>0.00917314278466116</v>
      </c>
      <c r="CZ60">
        <v>1</v>
      </c>
      <c r="DA60">
        <v>2</v>
      </c>
      <c r="DB60">
        <v>3</v>
      </c>
      <c r="DC60" t="s">
        <v>288</v>
      </c>
      <c r="DD60">
        <v>1.85554</v>
      </c>
      <c r="DE60">
        <v>1.85349</v>
      </c>
      <c r="DF60">
        <v>1.85455</v>
      </c>
      <c r="DG60">
        <v>1.85908</v>
      </c>
      <c r="DH60">
        <v>1.85342</v>
      </c>
      <c r="DI60">
        <v>1.85781</v>
      </c>
      <c r="DJ60">
        <v>1.85501</v>
      </c>
      <c r="DK60">
        <v>1.85365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2.294</v>
      </c>
      <c r="DZ60">
        <v>0.051</v>
      </c>
      <c r="EA60">
        <v>2</v>
      </c>
      <c r="EB60">
        <v>499.637</v>
      </c>
      <c r="EC60">
        <v>577.143</v>
      </c>
      <c r="ED60">
        <v>19.1823</v>
      </c>
      <c r="EE60">
        <v>16.7773</v>
      </c>
      <c r="EF60">
        <v>30.0003</v>
      </c>
      <c r="EG60">
        <v>16.6402</v>
      </c>
      <c r="EH60">
        <v>16.6193</v>
      </c>
      <c r="EI60">
        <v>8.92954</v>
      </c>
      <c r="EJ60">
        <v>15.3021</v>
      </c>
      <c r="EK60">
        <v>100</v>
      </c>
      <c r="EL60">
        <v>19.2321</v>
      </c>
      <c r="EM60">
        <v>142.5</v>
      </c>
      <c r="EN60">
        <v>13.7821</v>
      </c>
      <c r="EO60">
        <v>102.693</v>
      </c>
      <c r="EP60">
        <v>103.098</v>
      </c>
    </row>
    <row r="61" spans="1:146">
      <c r="A61">
        <v>45</v>
      </c>
      <c r="B61">
        <v>1560092702.6</v>
      </c>
      <c r="C61">
        <v>88</v>
      </c>
      <c r="D61" t="s">
        <v>343</v>
      </c>
      <c r="E61" t="s">
        <v>344</v>
      </c>
      <c r="H61">
        <v>1560092692.26129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-0.042341196204772</v>
      </c>
      <c r="AF61">
        <v>0.0475317020323687</v>
      </c>
      <c r="AG61">
        <v>3.53171500715979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1560092692.26129</v>
      </c>
      <c r="AU61">
        <v>104.348212903226</v>
      </c>
      <c r="AV61">
        <v>116.940129032258</v>
      </c>
      <c r="AW61">
        <v>13.6720709677419</v>
      </c>
      <c r="AX61">
        <v>13.6984483870968</v>
      </c>
      <c r="AY61">
        <v>500.099258064516</v>
      </c>
      <c r="AZ61">
        <v>102.121903225806</v>
      </c>
      <c r="BA61">
        <v>0.200019225806452</v>
      </c>
      <c r="BB61">
        <v>19.9403516129032</v>
      </c>
      <c r="BC61">
        <v>20.5914258064516</v>
      </c>
      <c r="BD61">
        <v>999.9</v>
      </c>
      <c r="BE61">
        <v>0</v>
      </c>
      <c r="BF61">
        <v>0</v>
      </c>
      <c r="BG61">
        <v>9998.62419354839</v>
      </c>
      <c r="BH61">
        <v>0</v>
      </c>
      <c r="BI61">
        <v>13.9461183870968</v>
      </c>
      <c r="BJ61">
        <v>1500.01709677419</v>
      </c>
      <c r="BK61">
        <v>0.973002</v>
      </c>
      <c r="BL61">
        <v>0.0269976</v>
      </c>
      <c r="BM61">
        <v>0</v>
      </c>
      <c r="BN61">
        <v>2.2016935483871</v>
      </c>
      <c r="BO61">
        <v>0</v>
      </c>
      <c r="BP61">
        <v>290.32</v>
      </c>
      <c r="BQ61">
        <v>13122.1677419355</v>
      </c>
      <c r="BR61">
        <v>37.2398387096774</v>
      </c>
      <c r="BS61">
        <v>39.433</v>
      </c>
      <c r="BT61">
        <v>38.639</v>
      </c>
      <c r="BU61">
        <v>37.375</v>
      </c>
      <c r="BV61">
        <v>36.8689032258065</v>
      </c>
      <c r="BW61">
        <v>1459.51967741935</v>
      </c>
      <c r="BX61">
        <v>40.4970967741936</v>
      </c>
      <c r="BY61">
        <v>0</v>
      </c>
      <c r="BZ61">
        <v>1560092728.1</v>
      </c>
      <c r="CA61">
        <v>2.19079615384615</v>
      </c>
      <c r="CB61">
        <v>0.0495487190430603</v>
      </c>
      <c r="CC61">
        <v>96.7444104301999</v>
      </c>
      <c r="CD61">
        <v>293.220230769231</v>
      </c>
      <c r="CE61">
        <v>15</v>
      </c>
      <c r="CF61">
        <v>1560092548.1</v>
      </c>
      <c r="CG61" t="s">
        <v>250</v>
      </c>
      <c r="CH61">
        <v>4</v>
      </c>
      <c r="CI61">
        <v>2.294</v>
      </c>
      <c r="CJ61">
        <v>0.051</v>
      </c>
      <c r="CK61">
        <v>400</v>
      </c>
      <c r="CL61">
        <v>14</v>
      </c>
      <c r="CM61">
        <v>0.38</v>
      </c>
      <c r="CN61">
        <v>0.15</v>
      </c>
      <c r="CO61">
        <v>-12.5758902439024</v>
      </c>
      <c r="CP61">
        <v>-1.59331149825788</v>
      </c>
      <c r="CQ61">
        <v>0.180153767390023</v>
      </c>
      <c r="CR61">
        <v>0</v>
      </c>
      <c r="CS61">
        <v>2.20910588235294</v>
      </c>
      <c r="CT61">
        <v>-0.0729282083385584</v>
      </c>
      <c r="CU61">
        <v>0.111970043108115</v>
      </c>
      <c r="CV61">
        <v>1</v>
      </c>
      <c r="CW61">
        <v>-0.0256536292682927</v>
      </c>
      <c r="CX61">
        <v>-0.0814148613240445</v>
      </c>
      <c r="CY61">
        <v>0.0089050088845697</v>
      </c>
      <c r="CZ61">
        <v>1</v>
      </c>
      <c r="DA61">
        <v>2</v>
      </c>
      <c r="DB61">
        <v>3</v>
      </c>
      <c r="DC61" t="s">
        <v>288</v>
      </c>
      <c r="DD61">
        <v>1.85557</v>
      </c>
      <c r="DE61">
        <v>1.85349</v>
      </c>
      <c r="DF61">
        <v>1.85455</v>
      </c>
      <c r="DG61">
        <v>1.85907</v>
      </c>
      <c r="DH61">
        <v>1.8534</v>
      </c>
      <c r="DI61">
        <v>1.85781</v>
      </c>
      <c r="DJ61">
        <v>1.855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2.294</v>
      </c>
      <c r="DZ61">
        <v>0.051</v>
      </c>
      <c r="EA61">
        <v>2</v>
      </c>
      <c r="EB61">
        <v>498.679</v>
      </c>
      <c r="EC61">
        <v>577.79</v>
      </c>
      <c r="ED61">
        <v>19.199</v>
      </c>
      <c r="EE61">
        <v>16.7791</v>
      </c>
      <c r="EF61">
        <v>30.0004</v>
      </c>
      <c r="EG61">
        <v>16.6416</v>
      </c>
      <c r="EH61">
        <v>16.6208</v>
      </c>
      <c r="EI61">
        <v>9.0983</v>
      </c>
      <c r="EJ61">
        <v>15.3021</v>
      </c>
      <c r="EK61">
        <v>100</v>
      </c>
      <c r="EL61">
        <v>19.2321</v>
      </c>
      <c r="EM61">
        <v>147.5</v>
      </c>
      <c r="EN61">
        <v>13.7835</v>
      </c>
      <c r="EO61">
        <v>102.692</v>
      </c>
      <c r="EP61">
        <v>103.098</v>
      </c>
    </row>
    <row r="62" spans="1:146">
      <c r="A62">
        <v>46</v>
      </c>
      <c r="B62">
        <v>1560092704.6</v>
      </c>
      <c r="C62">
        <v>90</v>
      </c>
      <c r="D62" t="s">
        <v>345</v>
      </c>
      <c r="E62" t="s">
        <v>346</v>
      </c>
      <c r="H62">
        <v>1560092694.26129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-0.0423506893287534</v>
      </c>
      <c r="AF62">
        <v>0.0475423588956812</v>
      </c>
      <c r="AG62">
        <v>3.53233932412889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1560092694.26129</v>
      </c>
      <c r="AU62">
        <v>107.640435483871</v>
      </c>
      <c r="AV62">
        <v>120.251032258065</v>
      </c>
      <c r="AW62">
        <v>13.6733322580645</v>
      </c>
      <c r="AX62">
        <v>13.7018225806452</v>
      </c>
      <c r="AY62">
        <v>500.080612903226</v>
      </c>
      <c r="AZ62">
        <v>102.122774193548</v>
      </c>
      <c r="BA62">
        <v>0.199977483870968</v>
      </c>
      <c r="BB62">
        <v>19.9372870967742</v>
      </c>
      <c r="BC62">
        <v>20.582735483871</v>
      </c>
      <c r="BD62">
        <v>999.9</v>
      </c>
      <c r="BE62">
        <v>0</v>
      </c>
      <c r="BF62">
        <v>0</v>
      </c>
      <c r="BG62">
        <v>10000.7806451613</v>
      </c>
      <c r="BH62">
        <v>0</v>
      </c>
      <c r="BI62">
        <v>13.5994329032258</v>
      </c>
      <c r="BJ62">
        <v>1500.03258064516</v>
      </c>
      <c r="BK62">
        <v>0.973002</v>
      </c>
      <c r="BL62">
        <v>0.0269976</v>
      </c>
      <c r="BM62">
        <v>0</v>
      </c>
      <c r="BN62">
        <v>2.18960322580645</v>
      </c>
      <c r="BO62">
        <v>0</v>
      </c>
      <c r="BP62">
        <v>292.811967741935</v>
      </c>
      <c r="BQ62">
        <v>13122.3064516129</v>
      </c>
      <c r="BR62">
        <v>37.2439032258065</v>
      </c>
      <c r="BS62">
        <v>39.427</v>
      </c>
      <c r="BT62">
        <v>38.639</v>
      </c>
      <c r="BU62">
        <v>37.375</v>
      </c>
      <c r="BV62">
        <v>36.8689032258065</v>
      </c>
      <c r="BW62">
        <v>1459.53483870968</v>
      </c>
      <c r="BX62">
        <v>40.4977419354839</v>
      </c>
      <c r="BY62">
        <v>0</v>
      </c>
      <c r="BZ62">
        <v>1560092730.5</v>
      </c>
      <c r="CA62">
        <v>2.20086153846154</v>
      </c>
      <c r="CB62">
        <v>-0.350994873954369</v>
      </c>
      <c r="CC62">
        <v>88.7612649149468</v>
      </c>
      <c r="CD62">
        <v>294.887653846154</v>
      </c>
      <c r="CE62">
        <v>15</v>
      </c>
      <c r="CF62">
        <v>1560092548.1</v>
      </c>
      <c r="CG62" t="s">
        <v>250</v>
      </c>
      <c r="CH62">
        <v>4</v>
      </c>
      <c r="CI62">
        <v>2.294</v>
      </c>
      <c r="CJ62">
        <v>0.051</v>
      </c>
      <c r="CK62">
        <v>400</v>
      </c>
      <c r="CL62">
        <v>14</v>
      </c>
      <c r="CM62">
        <v>0.38</v>
      </c>
      <c r="CN62">
        <v>0.15</v>
      </c>
      <c r="CO62">
        <v>-12.609887804878</v>
      </c>
      <c r="CP62">
        <v>-1.14299163763063</v>
      </c>
      <c r="CQ62">
        <v>0.15482205709612</v>
      </c>
      <c r="CR62">
        <v>0</v>
      </c>
      <c r="CS62">
        <v>2.19801764705882</v>
      </c>
      <c r="CT62">
        <v>-0.0944809805579334</v>
      </c>
      <c r="CU62">
        <v>0.135536542653499</v>
      </c>
      <c r="CV62">
        <v>1</v>
      </c>
      <c r="CW62">
        <v>-0.0278972731707317</v>
      </c>
      <c r="CX62">
        <v>-0.0682056878048767</v>
      </c>
      <c r="CY62">
        <v>0.00788219299461781</v>
      </c>
      <c r="CZ62">
        <v>1</v>
      </c>
      <c r="DA62">
        <v>2</v>
      </c>
      <c r="DB62">
        <v>3</v>
      </c>
      <c r="DC62" t="s">
        <v>288</v>
      </c>
      <c r="DD62">
        <v>1.85557</v>
      </c>
      <c r="DE62">
        <v>1.85349</v>
      </c>
      <c r="DF62">
        <v>1.85455</v>
      </c>
      <c r="DG62">
        <v>1.85908</v>
      </c>
      <c r="DH62">
        <v>1.85339</v>
      </c>
      <c r="DI62">
        <v>1.8578</v>
      </c>
      <c r="DJ62">
        <v>1.855</v>
      </c>
      <c r="DK62">
        <v>1.85367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2.294</v>
      </c>
      <c r="DZ62">
        <v>0.051</v>
      </c>
      <c r="EA62">
        <v>2</v>
      </c>
      <c r="EB62">
        <v>497.589</v>
      </c>
      <c r="EC62">
        <v>580.304</v>
      </c>
      <c r="ED62">
        <v>19.2222</v>
      </c>
      <c r="EE62">
        <v>16.7807</v>
      </c>
      <c r="EF62">
        <v>30.0004</v>
      </c>
      <c r="EG62">
        <v>16.6431</v>
      </c>
      <c r="EH62">
        <v>16.6223</v>
      </c>
      <c r="EI62">
        <v>9.20949</v>
      </c>
      <c r="EJ62">
        <v>15.3021</v>
      </c>
      <c r="EK62">
        <v>100</v>
      </c>
      <c r="EL62">
        <v>19.2321</v>
      </c>
      <c r="EM62">
        <v>147.5</v>
      </c>
      <c r="EN62">
        <v>13.7794</v>
      </c>
      <c r="EO62">
        <v>102.692</v>
      </c>
      <c r="EP62">
        <v>103.098</v>
      </c>
    </row>
    <row r="63" spans="1:146">
      <c r="A63">
        <v>47</v>
      </c>
      <c r="B63">
        <v>1560092706.6</v>
      </c>
      <c r="C63">
        <v>92</v>
      </c>
      <c r="D63" t="s">
        <v>347</v>
      </c>
      <c r="E63" t="s">
        <v>348</v>
      </c>
      <c r="H63">
        <v>1560092696.26129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-0.0423652619630747</v>
      </c>
      <c r="AF63">
        <v>0.0475587179543397</v>
      </c>
      <c r="AG63">
        <v>3.53329759876124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1560092696.26129</v>
      </c>
      <c r="AU63">
        <v>110.936164516129</v>
      </c>
      <c r="AV63">
        <v>123.582</v>
      </c>
      <c r="AW63">
        <v>13.6752</v>
      </c>
      <c r="AX63">
        <v>13.7050483870968</v>
      </c>
      <c r="AY63">
        <v>500.158161290323</v>
      </c>
      <c r="AZ63">
        <v>102.123129032258</v>
      </c>
      <c r="BA63">
        <v>0.199935516129032</v>
      </c>
      <c r="BB63">
        <v>19.9354580645161</v>
      </c>
      <c r="BC63">
        <v>20.5704258064516</v>
      </c>
      <c r="BD63">
        <v>999.9</v>
      </c>
      <c r="BE63">
        <v>0</v>
      </c>
      <c r="BF63">
        <v>0</v>
      </c>
      <c r="BG63">
        <v>10004.1870967742</v>
      </c>
      <c r="BH63">
        <v>0</v>
      </c>
      <c r="BI63">
        <v>13.0485238709677</v>
      </c>
      <c r="BJ63">
        <v>1500.04741935484</v>
      </c>
      <c r="BK63">
        <v>0.973002</v>
      </c>
      <c r="BL63">
        <v>0.0269976</v>
      </c>
      <c r="BM63">
        <v>0</v>
      </c>
      <c r="BN63">
        <v>2.18952258064516</v>
      </c>
      <c r="BO63">
        <v>0</v>
      </c>
      <c r="BP63">
        <v>292.384322580645</v>
      </c>
      <c r="BQ63">
        <v>13122.435483871</v>
      </c>
      <c r="BR63">
        <v>37.2439032258065</v>
      </c>
      <c r="BS63">
        <v>39.421</v>
      </c>
      <c r="BT63">
        <v>38.639</v>
      </c>
      <c r="BU63">
        <v>37.375</v>
      </c>
      <c r="BV63">
        <v>36.8689032258065</v>
      </c>
      <c r="BW63">
        <v>1459.54903225806</v>
      </c>
      <c r="BX63">
        <v>40.4983870967742</v>
      </c>
      <c r="BY63">
        <v>0</v>
      </c>
      <c r="BZ63">
        <v>1560092732.3</v>
      </c>
      <c r="CA63">
        <v>2.21675769230769</v>
      </c>
      <c r="CB63">
        <v>-0.457029066073231</v>
      </c>
      <c r="CC63">
        <v>31.9602395979526</v>
      </c>
      <c r="CD63">
        <v>296.224807692308</v>
      </c>
      <c r="CE63">
        <v>15</v>
      </c>
      <c r="CF63">
        <v>1560092548.1</v>
      </c>
      <c r="CG63" t="s">
        <v>250</v>
      </c>
      <c r="CH63">
        <v>4</v>
      </c>
      <c r="CI63">
        <v>2.294</v>
      </c>
      <c r="CJ63">
        <v>0.051</v>
      </c>
      <c r="CK63">
        <v>400</v>
      </c>
      <c r="CL63">
        <v>14</v>
      </c>
      <c r="CM63">
        <v>0.38</v>
      </c>
      <c r="CN63">
        <v>0.15</v>
      </c>
      <c r="CO63">
        <v>-12.6285585365854</v>
      </c>
      <c r="CP63">
        <v>-0.691145644599301</v>
      </c>
      <c r="CQ63">
        <v>0.141037924281603</v>
      </c>
      <c r="CR63">
        <v>0</v>
      </c>
      <c r="CS63">
        <v>2.18876764705882</v>
      </c>
      <c r="CT63">
        <v>0.022574784024017</v>
      </c>
      <c r="CU63">
        <v>0.13224709430943</v>
      </c>
      <c r="CV63">
        <v>1</v>
      </c>
      <c r="CW63">
        <v>-0.0296105609756098</v>
      </c>
      <c r="CX63">
        <v>-0.0467702132404175</v>
      </c>
      <c r="CY63">
        <v>0.00640679428860689</v>
      </c>
      <c r="CZ63">
        <v>1</v>
      </c>
      <c r="DA63">
        <v>2</v>
      </c>
      <c r="DB63">
        <v>3</v>
      </c>
      <c r="DC63" t="s">
        <v>288</v>
      </c>
      <c r="DD63">
        <v>1.85554</v>
      </c>
      <c r="DE63">
        <v>1.85349</v>
      </c>
      <c r="DF63">
        <v>1.85455</v>
      </c>
      <c r="DG63">
        <v>1.85909</v>
      </c>
      <c r="DH63">
        <v>1.85339</v>
      </c>
      <c r="DI63">
        <v>1.85779</v>
      </c>
      <c r="DJ63">
        <v>1.85501</v>
      </c>
      <c r="DK63">
        <v>1.85367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2.294</v>
      </c>
      <c r="DZ63">
        <v>0.051</v>
      </c>
      <c r="EA63">
        <v>2</v>
      </c>
      <c r="EB63">
        <v>497.87</v>
      </c>
      <c r="EC63">
        <v>580.86</v>
      </c>
      <c r="ED63">
        <v>19.242</v>
      </c>
      <c r="EE63">
        <v>16.7826</v>
      </c>
      <c r="EF63">
        <v>30.0005</v>
      </c>
      <c r="EG63">
        <v>16.6446</v>
      </c>
      <c r="EH63">
        <v>16.6238</v>
      </c>
      <c r="EI63">
        <v>9.36012</v>
      </c>
      <c r="EJ63">
        <v>15.3021</v>
      </c>
      <c r="EK63">
        <v>100</v>
      </c>
      <c r="EL63">
        <v>19.2824</v>
      </c>
      <c r="EM63">
        <v>152.5</v>
      </c>
      <c r="EN63">
        <v>13.7785</v>
      </c>
      <c r="EO63">
        <v>102.691</v>
      </c>
      <c r="EP63">
        <v>103.097</v>
      </c>
    </row>
    <row r="64" spans="1:146">
      <c r="A64">
        <v>48</v>
      </c>
      <c r="B64">
        <v>1560092708.6</v>
      </c>
      <c r="C64">
        <v>94</v>
      </c>
      <c r="D64" t="s">
        <v>349</v>
      </c>
      <c r="E64" t="s">
        <v>350</v>
      </c>
      <c r="H64">
        <v>1560092698.26129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-0.0423666564452056</v>
      </c>
      <c r="AF64">
        <v>0.047560283382695</v>
      </c>
      <c r="AG64">
        <v>3.53338929164706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1560092698.26129</v>
      </c>
      <c r="AU64">
        <v>114.237535483871</v>
      </c>
      <c r="AV64">
        <v>126.936451612903</v>
      </c>
      <c r="AW64">
        <v>13.6775225806452</v>
      </c>
      <c r="AX64">
        <v>13.7079419354839</v>
      </c>
      <c r="AY64">
        <v>500.166806451613</v>
      </c>
      <c r="AZ64">
        <v>102.123</v>
      </c>
      <c r="BA64">
        <v>0.199967258064516</v>
      </c>
      <c r="BB64">
        <v>19.9344483870968</v>
      </c>
      <c r="BC64">
        <v>20.5569709677419</v>
      </c>
      <c r="BD64">
        <v>999.9</v>
      </c>
      <c r="BE64">
        <v>0</v>
      </c>
      <c r="BF64">
        <v>0</v>
      </c>
      <c r="BG64">
        <v>10004.5290322581</v>
      </c>
      <c r="BH64">
        <v>0</v>
      </c>
      <c r="BI64">
        <v>12.2970903225806</v>
      </c>
      <c r="BJ64">
        <v>1500.04709677419</v>
      </c>
      <c r="BK64">
        <v>0.973001741935484</v>
      </c>
      <c r="BL64">
        <v>0.0269978903225806</v>
      </c>
      <c r="BM64">
        <v>0</v>
      </c>
      <c r="BN64">
        <v>2.21509032258065</v>
      </c>
      <c r="BO64">
        <v>0</v>
      </c>
      <c r="BP64">
        <v>293.58535483871</v>
      </c>
      <c r="BQ64">
        <v>13122.4322580645</v>
      </c>
      <c r="BR64">
        <v>37.245935483871</v>
      </c>
      <c r="BS64">
        <v>39.415</v>
      </c>
      <c r="BT64">
        <v>38.635</v>
      </c>
      <c r="BU64">
        <v>37.375</v>
      </c>
      <c r="BV64">
        <v>36.8689032258065</v>
      </c>
      <c r="BW64">
        <v>1459.54838709677</v>
      </c>
      <c r="BX64">
        <v>40.4987096774194</v>
      </c>
      <c r="BY64">
        <v>0</v>
      </c>
      <c r="BZ64">
        <v>1560092734.1</v>
      </c>
      <c r="CA64">
        <v>2.22842692307692</v>
      </c>
      <c r="CB64">
        <v>0.335647852232954</v>
      </c>
      <c r="CC64">
        <v>-14.1991105750479</v>
      </c>
      <c r="CD64">
        <v>297.653</v>
      </c>
      <c r="CE64">
        <v>15</v>
      </c>
      <c r="CF64">
        <v>1560092548.1</v>
      </c>
      <c r="CG64" t="s">
        <v>250</v>
      </c>
      <c r="CH64">
        <v>4</v>
      </c>
      <c r="CI64">
        <v>2.294</v>
      </c>
      <c r="CJ64">
        <v>0.051</v>
      </c>
      <c r="CK64">
        <v>400</v>
      </c>
      <c r="CL64">
        <v>14</v>
      </c>
      <c r="CM64">
        <v>0.38</v>
      </c>
      <c r="CN64">
        <v>0.15</v>
      </c>
      <c r="CO64">
        <v>-12.6845975609756</v>
      </c>
      <c r="CP64">
        <v>-0.49112822299663</v>
      </c>
      <c r="CQ64">
        <v>0.115272985619196</v>
      </c>
      <c r="CR64">
        <v>1</v>
      </c>
      <c r="CS64">
        <v>2.20095588235294</v>
      </c>
      <c r="CT64">
        <v>0.0731998497558138</v>
      </c>
      <c r="CU64">
        <v>0.13496470604259</v>
      </c>
      <c r="CV64">
        <v>1</v>
      </c>
      <c r="CW64">
        <v>-0.0303552414634146</v>
      </c>
      <c r="CX64">
        <v>-0.0170038724738716</v>
      </c>
      <c r="CY64">
        <v>0.00531452008502503</v>
      </c>
      <c r="CZ64">
        <v>1</v>
      </c>
      <c r="DA64">
        <v>3</v>
      </c>
      <c r="DB64">
        <v>3</v>
      </c>
      <c r="DC64" t="s">
        <v>351</v>
      </c>
      <c r="DD64">
        <v>1.85551</v>
      </c>
      <c r="DE64">
        <v>1.85349</v>
      </c>
      <c r="DF64">
        <v>1.85455</v>
      </c>
      <c r="DG64">
        <v>1.85907</v>
      </c>
      <c r="DH64">
        <v>1.8534</v>
      </c>
      <c r="DI64">
        <v>1.85781</v>
      </c>
      <c r="DJ64">
        <v>1.85501</v>
      </c>
      <c r="DK64">
        <v>1.85367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2.294</v>
      </c>
      <c r="DZ64">
        <v>0.051</v>
      </c>
      <c r="EA64">
        <v>2</v>
      </c>
      <c r="EB64">
        <v>497.922</v>
      </c>
      <c r="EC64">
        <v>580.371</v>
      </c>
      <c r="ED64">
        <v>19.2625</v>
      </c>
      <c r="EE64">
        <v>16.7848</v>
      </c>
      <c r="EF64">
        <v>30.0005</v>
      </c>
      <c r="EG64">
        <v>16.6461</v>
      </c>
      <c r="EH64">
        <v>16.625</v>
      </c>
      <c r="EI64">
        <v>9.52519</v>
      </c>
      <c r="EJ64">
        <v>15.3021</v>
      </c>
      <c r="EK64">
        <v>100</v>
      </c>
      <c r="EL64">
        <v>19.2824</v>
      </c>
      <c r="EM64">
        <v>157.5</v>
      </c>
      <c r="EN64">
        <v>13.7766</v>
      </c>
      <c r="EO64">
        <v>102.691</v>
      </c>
      <c r="EP64">
        <v>103.097</v>
      </c>
    </row>
    <row r="65" spans="1:146">
      <c r="A65">
        <v>49</v>
      </c>
      <c r="B65">
        <v>1560092710.6</v>
      </c>
      <c r="C65">
        <v>96</v>
      </c>
      <c r="D65" t="s">
        <v>352</v>
      </c>
      <c r="E65" t="s">
        <v>353</v>
      </c>
      <c r="H65">
        <v>1560092700.26129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-0.0423654410412237</v>
      </c>
      <c r="AF65">
        <v>0.04755891898525</v>
      </c>
      <c r="AG65">
        <v>3.53330937394003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1560092700.26129</v>
      </c>
      <c r="AU65">
        <v>117.549387096774</v>
      </c>
      <c r="AV65">
        <v>130.267064516129</v>
      </c>
      <c r="AW65">
        <v>13.6799967741936</v>
      </c>
      <c r="AX65">
        <v>13.7104741935484</v>
      </c>
      <c r="AY65">
        <v>500.073129032258</v>
      </c>
      <c r="AZ65">
        <v>102.122322580645</v>
      </c>
      <c r="BA65">
        <v>0.199985</v>
      </c>
      <c r="BB65">
        <v>19.9331483870968</v>
      </c>
      <c r="BC65">
        <v>20.5478741935484</v>
      </c>
      <c r="BD65">
        <v>999.9</v>
      </c>
      <c r="BE65">
        <v>0</v>
      </c>
      <c r="BF65">
        <v>0</v>
      </c>
      <c r="BG65">
        <v>10004.3083870968</v>
      </c>
      <c r="BH65">
        <v>0</v>
      </c>
      <c r="BI65">
        <v>12.3039525806452</v>
      </c>
      <c r="BJ65">
        <v>1500.06806451613</v>
      </c>
      <c r="BK65">
        <v>0.973001741935484</v>
      </c>
      <c r="BL65">
        <v>0.0269978903225806</v>
      </c>
      <c r="BM65">
        <v>0</v>
      </c>
      <c r="BN65">
        <v>2.23191612903226</v>
      </c>
      <c r="BO65">
        <v>0</v>
      </c>
      <c r="BP65">
        <v>296.156451612903</v>
      </c>
      <c r="BQ65">
        <v>13122.6129032258</v>
      </c>
      <c r="BR65">
        <v>37.2398387096774</v>
      </c>
      <c r="BS65">
        <v>39.409</v>
      </c>
      <c r="BT65">
        <v>38.633</v>
      </c>
      <c r="BU65">
        <v>37.375</v>
      </c>
      <c r="BV65">
        <v>36.8689032258065</v>
      </c>
      <c r="BW65">
        <v>1459.56870967742</v>
      </c>
      <c r="BX65">
        <v>40.4993548387097</v>
      </c>
      <c r="BY65">
        <v>0</v>
      </c>
      <c r="BZ65">
        <v>1560092736.5</v>
      </c>
      <c r="CA65">
        <v>2.22537692307692</v>
      </c>
      <c r="CB65">
        <v>0.590988022913115</v>
      </c>
      <c r="CC65">
        <v>84.8877956443102</v>
      </c>
      <c r="CD65">
        <v>303.202461538462</v>
      </c>
      <c r="CE65">
        <v>15</v>
      </c>
      <c r="CF65">
        <v>1560092548.1</v>
      </c>
      <c r="CG65" t="s">
        <v>250</v>
      </c>
      <c r="CH65">
        <v>4</v>
      </c>
      <c r="CI65">
        <v>2.294</v>
      </c>
      <c r="CJ65">
        <v>0.051</v>
      </c>
      <c r="CK65">
        <v>400</v>
      </c>
      <c r="CL65">
        <v>14</v>
      </c>
      <c r="CM65">
        <v>0.38</v>
      </c>
      <c r="CN65">
        <v>0.15</v>
      </c>
      <c r="CO65">
        <v>-12.7151073170732</v>
      </c>
      <c r="CP65">
        <v>-0.557579790940776</v>
      </c>
      <c r="CQ65">
        <v>0.121399763712238</v>
      </c>
      <c r="CR65">
        <v>0</v>
      </c>
      <c r="CS65">
        <v>2.22491470588235</v>
      </c>
      <c r="CT65">
        <v>0.189197802197774</v>
      </c>
      <c r="CU65">
        <v>0.161531980319966</v>
      </c>
      <c r="CV65">
        <v>1</v>
      </c>
      <c r="CW65">
        <v>-0.0306052926829268</v>
      </c>
      <c r="CX65">
        <v>0.018269473170731</v>
      </c>
      <c r="CY65">
        <v>0.00481234110125462</v>
      </c>
      <c r="CZ65">
        <v>1</v>
      </c>
      <c r="DA65">
        <v>2</v>
      </c>
      <c r="DB65">
        <v>3</v>
      </c>
      <c r="DC65" t="s">
        <v>288</v>
      </c>
      <c r="DD65">
        <v>1.85552</v>
      </c>
      <c r="DE65">
        <v>1.85349</v>
      </c>
      <c r="DF65">
        <v>1.85455</v>
      </c>
      <c r="DG65">
        <v>1.85909</v>
      </c>
      <c r="DH65">
        <v>1.85342</v>
      </c>
      <c r="DI65">
        <v>1.85781</v>
      </c>
      <c r="DJ65">
        <v>1.85501</v>
      </c>
      <c r="DK65">
        <v>1.85367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2.294</v>
      </c>
      <c r="DZ65">
        <v>0.051</v>
      </c>
      <c r="EA65">
        <v>2</v>
      </c>
      <c r="EB65">
        <v>496.987</v>
      </c>
      <c r="EC65">
        <v>578.426</v>
      </c>
      <c r="ED65">
        <v>19.2859</v>
      </c>
      <c r="EE65">
        <v>16.7867</v>
      </c>
      <c r="EF65">
        <v>30.0003</v>
      </c>
      <c r="EG65">
        <v>16.6476</v>
      </c>
      <c r="EH65">
        <v>16.6261</v>
      </c>
      <c r="EI65">
        <v>9.63353</v>
      </c>
      <c r="EJ65">
        <v>15.0215</v>
      </c>
      <c r="EK65">
        <v>100</v>
      </c>
      <c r="EL65">
        <v>19.3271</v>
      </c>
      <c r="EM65">
        <v>157.5</v>
      </c>
      <c r="EN65">
        <v>13.7777</v>
      </c>
      <c r="EO65">
        <v>102.691</v>
      </c>
      <c r="EP65">
        <v>103.097</v>
      </c>
    </row>
    <row r="66" spans="1:146">
      <c r="A66">
        <v>50</v>
      </c>
      <c r="B66">
        <v>1560092712.6</v>
      </c>
      <c r="C66">
        <v>98</v>
      </c>
      <c r="D66" t="s">
        <v>354</v>
      </c>
      <c r="E66" t="s">
        <v>355</v>
      </c>
      <c r="H66">
        <v>1560092702.26129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-0.042363541095651</v>
      </c>
      <c r="AF66">
        <v>0.0475567861299003</v>
      </c>
      <c r="AG66">
        <v>3.53318444322533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1560092702.26129</v>
      </c>
      <c r="AU66">
        <v>120.862903225806</v>
      </c>
      <c r="AV66">
        <v>133.604064516129</v>
      </c>
      <c r="AW66">
        <v>13.6825161290323</v>
      </c>
      <c r="AX66">
        <v>13.7120677419355</v>
      </c>
      <c r="AY66">
        <v>500.095193548387</v>
      </c>
      <c r="AZ66">
        <v>102.121032258065</v>
      </c>
      <c r="BA66">
        <v>0.199971161290323</v>
      </c>
      <c r="BB66">
        <v>19.9318096774194</v>
      </c>
      <c r="BC66">
        <v>20.5363258064516</v>
      </c>
      <c r="BD66">
        <v>999.9</v>
      </c>
      <c r="BE66">
        <v>0</v>
      </c>
      <c r="BF66">
        <v>0</v>
      </c>
      <c r="BG66">
        <v>10003.9861290323</v>
      </c>
      <c r="BH66">
        <v>0</v>
      </c>
      <c r="BI66">
        <v>16.9005183870968</v>
      </c>
      <c r="BJ66">
        <v>1500.07193548387</v>
      </c>
      <c r="BK66">
        <v>0.973001741935484</v>
      </c>
      <c r="BL66">
        <v>0.0269978903225806</v>
      </c>
      <c r="BM66">
        <v>0</v>
      </c>
      <c r="BN66">
        <v>2.21672580645161</v>
      </c>
      <c r="BO66">
        <v>0</v>
      </c>
      <c r="BP66">
        <v>308.307322580645</v>
      </c>
      <c r="BQ66">
        <v>13122.6516129032</v>
      </c>
      <c r="BR66">
        <v>37.2357741935484</v>
      </c>
      <c r="BS66">
        <v>39.403</v>
      </c>
      <c r="BT66">
        <v>38.631</v>
      </c>
      <c r="BU66">
        <v>37.375</v>
      </c>
      <c r="BV66">
        <v>36.8689032258065</v>
      </c>
      <c r="BW66">
        <v>1459.57290322581</v>
      </c>
      <c r="BX66">
        <v>40.4990322580645</v>
      </c>
      <c r="BY66">
        <v>0</v>
      </c>
      <c r="BZ66">
        <v>1560092738.3</v>
      </c>
      <c r="CA66">
        <v>2.20841923076923</v>
      </c>
      <c r="CB66">
        <v>0.237452979391541</v>
      </c>
      <c r="CC66">
        <v>334.567521980088</v>
      </c>
      <c r="CD66">
        <v>315.293384615385</v>
      </c>
      <c r="CE66">
        <v>15</v>
      </c>
      <c r="CF66">
        <v>1560092548.1</v>
      </c>
      <c r="CG66" t="s">
        <v>250</v>
      </c>
      <c r="CH66">
        <v>4</v>
      </c>
      <c r="CI66">
        <v>2.294</v>
      </c>
      <c r="CJ66">
        <v>0.051</v>
      </c>
      <c r="CK66">
        <v>400</v>
      </c>
      <c r="CL66">
        <v>14</v>
      </c>
      <c r="CM66">
        <v>0.38</v>
      </c>
      <c r="CN66">
        <v>0.15</v>
      </c>
      <c r="CO66">
        <v>-12.7291390243902</v>
      </c>
      <c r="CP66">
        <v>-0.572782578397167</v>
      </c>
      <c r="CQ66">
        <v>0.122849648099099</v>
      </c>
      <c r="CR66">
        <v>0</v>
      </c>
      <c r="CS66">
        <v>2.23837941176471</v>
      </c>
      <c r="CT66">
        <v>0.0688806310254436</v>
      </c>
      <c r="CU66">
        <v>0.157047648781793</v>
      </c>
      <c r="CV66">
        <v>1</v>
      </c>
      <c r="CW66">
        <v>-0.0300641170731707</v>
      </c>
      <c r="CX66">
        <v>0.0473063686411124</v>
      </c>
      <c r="CY66">
        <v>0.00562884875587698</v>
      </c>
      <c r="CZ66">
        <v>1</v>
      </c>
      <c r="DA66">
        <v>2</v>
      </c>
      <c r="DB66">
        <v>3</v>
      </c>
      <c r="DC66" t="s">
        <v>288</v>
      </c>
      <c r="DD66">
        <v>1.85553</v>
      </c>
      <c r="DE66">
        <v>1.85349</v>
      </c>
      <c r="DF66">
        <v>1.85455</v>
      </c>
      <c r="DG66">
        <v>1.85909</v>
      </c>
      <c r="DH66">
        <v>1.85341</v>
      </c>
      <c r="DI66">
        <v>1.85781</v>
      </c>
      <c r="DJ66">
        <v>1.85501</v>
      </c>
      <c r="DK66">
        <v>1.85366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2.294</v>
      </c>
      <c r="DZ66">
        <v>0.051</v>
      </c>
      <c r="EA66">
        <v>2</v>
      </c>
      <c r="EB66">
        <v>499.607</v>
      </c>
      <c r="EC66">
        <v>574.412</v>
      </c>
      <c r="ED66">
        <v>19.3029</v>
      </c>
      <c r="EE66">
        <v>16.7885</v>
      </c>
      <c r="EF66">
        <v>30.0003</v>
      </c>
      <c r="EG66">
        <v>16.649</v>
      </c>
      <c r="EH66">
        <v>16.6275</v>
      </c>
      <c r="EI66">
        <v>9.7876</v>
      </c>
      <c r="EJ66">
        <v>15.0215</v>
      </c>
      <c r="EK66">
        <v>100</v>
      </c>
      <c r="EL66">
        <v>19.3271</v>
      </c>
      <c r="EM66">
        <v>162.5</v>
      </c>
      <c r="EN66">
        <v>13.7775</v>
      </c>
      <c r="EO66">
        <v>102.692</v>
      </c>
      <c r="EP66">
        <v>103.098</v>
      </c>
    </row>
    <row r="67" spans="1:146">
      <c r="A67">
        <v>51</v>
      </c>
      <c r="B67">
        <v>1560092714.6</v>
      </c>
      <c r="C67">
        <v>100</v>
      </c>
      <c r="D67" t="s">
        <v>356</v>
      </c>
      <c r="E67" t="s">
        <v>357</v>
      </c>
      <c r="H67">
        <v>1560092704.26129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-0.0423602470525664</v>
      </c>
      <c r="AF67">
        <v>0.0475530882779639</v>
      </c>
      <c r="AG67">
        <v>3.53296783903688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1560092704.26129</v>
      </c>
      <c r="AU67">
        <v>124.177225806452</v>
      </c>
      <c r="AV67">
        <v>136.944161290323</v>
      </c>
      <c r="AW67">
        <v>13.684864516129</v>
      </c>
      <c r="AX67">
        <v>13.7129838709677</v>
      </c>
      <c r="AY67">
        <v>500.116677419355</v>
      </c>
      <c r="AZ67">
        <v>102.119677419355</v>
      </c>
      <c r="BA67">
        <v>0.200004903225806</v>
      </c>
      <c r="BB67">
        <v>19.9307064516129</v>
      </c>
      <c r="BC67">
        <v>20.521964516129</v>
      </c>
      <c r="BD67">
        <v>999.9</v>
      </c>
      <c r="BE67">
        <v>0</v>
      </c>
      <c r="BF67">
        <v>0</v>
      </c>
      <c r="BG67">
        <v>10003.3409677419</v>
      </c>
      <c r="BH67">
        <v>0</v>
      </c>
      <c r="BI67">
        <v>26.2275570967742</v>
      </c>
      <c r="BJ67">
        <v>1500.05677419355</v>
      </c>
      <c r="BK67">
        <v>0.973001741935484</v>
      </c>
      <c r="BL67">
        <v>0.0269978903225806</v>
      </c>
      <c r="BM67">
        <v>0</v>
      </c>
      <c r="BN67">
        <v>2.21589032258065</v>
      </c>
      <c r="BO67">
        <v>0</v>
      </c>
      <c r="BP67">
        <v>326.020129032258</v>
      </c>
      <c r="BQ67">
        <v>13122.5193548387</v>
      </c>
      <c r="BR67">
        <v>37.2317096774194</v>
      </c>
      <c r="BS67">
        <v>39.397</v>
      </c>
      <c r="BT67">
        <v>38.629</v>
      </c>
      <c r="BU67">
        <v>37.375</v>
      </c>
      <c r="BV67">
        <v>36.8628064516129</v>
      </c>
      <c r="BW67">
        <v>1459.55838709677</v>
      </c>
      <c r="BX67">
        <v>40.4983870967742</v>
      </c>
      <c r="BY67">
        <v>0</v>
      </c>
      <c r="BZ67">
        <v>1560092740.1</v>
      </c>
      <c r="CA67">
        <v>2.21369230769231</v>
      </c>
      <c r="CB67">
        <v>0.257032467691555</v>
      </c>
      <c r="CC67">
        <v>627.68837660747</v>
      </c>
      <c r="CD67">
        <v>335.326576923077</v>
      </c>
      <c r="CE67">
        <v>15</v>
      </c>
      <c r="CF67">
        <v>1560092548.1</v>
      </c>
      <c r="CG67" t="s">
        <v>250</v>
      </c>
      <c r="CH67">
        <v>4</v>
      </c>
      <c r="CI67">
        <v>2.294</v>
      </c>
      <c r="CJ67">
        <v>0.051</v>
      </c>
      <c r="CK67">
        <v>400</v>
      </c>
      <c r="CL67">
        <v>14</v>
      </c>
      <c r="CM67">
        <v>0.38</v>
      </c>
      <c r="CN67">
        <v>0.15</v>
      </c>
      <c r="CO67">
        <v>-12.7624024390244</v>
      </c>
      <c r="CP67">
        <v>-0.532517770034917</v>
      </c>
      <c r="CQ67">
        <v>0.119349011639883</v>
      </c>
      <c r="CR67">
        <v>0</v>
      </c>
      <c r="CS67">
        <v>2.21924705882353</v>
      </c>
      <c r="CT67">
        <v>0.0260457243019731</v>
      </c>
      <c r="CU67">
        <v>0.160047133196102</v>
      </c>
      <c r="CV67">
        <v>1</v>
      </c>
      <c r="CW67">
        <v>-0.0285737609756098</v>
      </c>
      <c r="CX67">
        <v>0.0601671972125508</v>
      </c>
      <c r="CY67">
        <v>0.00652646497266726</v>
      </c>
      <c r="CZ67">
        <v>1</v>
      </c>
      <c r="DA67">
        <v>2</v>
      </c>
      <c r="DB67">
        <v>3</v>
      </c>
      <c r="DC67" t="s">
        <v>288</v>
      </c>
      <c r="DD67">
        <v>1.85551</v>
      </c>
      <c r="DE67">
        <v>1.85349</v>
      </c>
      <c r="DF67">
        <v>1.85455</v>
      </c>
      <c r="DG67">
        <v>1.85907</v>
      </c>
      <c r="DH67">
        <v>1.85339</v>
      </c>
      <c r="DI67">
        <v>1.85779</v>
      </c>
      <c r="DJ67">
        <v>1.855</v>
      </c>
      <c r="DK67">
        <v>1.85366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2.294</v>
      </c>
      <c r="DZ67">
        <v>0.051</v>
      </c>
      <c r="EA67">
        <v>2</v>
      </c>
      <c r="EB67">
        <v>499.223</v>
      </c>
      <c r="EC67">
        <v>574.315</v>
      </c>
      <c r="ED67">
        <v>19.3233</v>
      </c>
      <c r="EE67">
        <v>16.7904</v>
      </c>
      <c r="EF67">
        <v>30.0004</v>
      </c>
      <c r="EG67">
        <v>16.6502</v>
      </c>
      <c r="EH67">
        <v>16.629</v>
      </c>
      <c r="EI67">
        <v>9.95496</v>
      </c>
      <c r="EJ67">
        <v>15.0215</v>
      </c>
      <c r="EK67">
        <v>100</v>
      </c>
      <c r="EL67">
        <v>19.3271</v>
      </c>
      <c r="EM67">
        <v>167.5</v>
      </c>
      <c r="EN67">
        <v>13.7766</v>
      </c>
      <c r="EO67">
        <v>102.692</v>
      </c>
      <c r="EP67">
        <v>103.098</v>
      </c>
    </row>
    <row r="68" spans="1:146">
      <c r="A68">
        <v>52</v>
      </c>
      <c r="B68">
        <v>1560092716.6</v>
      </c>
      <c r="C68">
        <v>102</v>
      </c>
      <c r="D68" t="s">
        <v>358</v>
      </c>
      <c r="E68" t="s">
        <v>359</v>
      </c>
      <c r="H68">
        <v>1560092706.26129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-0.0423489817121739</v>
      </c>
      <c r="AF68">
        <v>0.0475404419464753</v>
      </c>
      <c r="AG68">
        <v>3.53222702610986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1560092706.26129</v>
      </c>
      <c r="AU68">
        <v>127.494096774194</v>
      </c>
      <c r="AV68">
        <v>140.255516129032</v>
      </c>
      <c r="AW68">
        <v>13.6870161290323</v>
      </c>
      <c r="AX68">
        <v>13.7144516129032</v>
      </c>
      <c r="AY68">
        <v>500.033</v>
      </c>
      <c r="AZ68">
        <v>102.118419354839</v>
      </c>
      <c r="BA68">
        <v>0.200047064516129</v>
      </c>
      <c r="BB68">
        <v>19.9300193548387</v>
      </c>
      <c r="BC68">
        <v>20.5163225806452</v>
      </c>
      <c r="BD68">
        <v>999.9</v>
      </c>
      <c r="BE68">
        <v>0</v>
      </c>
      <c r="BF68">
        <v>0</v>
      </c>
      <c r="BG68">
        <v>10000.8038709677</v>
      </c>
      <c r="BH68">
        <v>0</v>
      </c>
      <c r="BI68">
        <v>32.9519732258064</v>
      </c>
      <c r="BJ68">
        <v>1500.06258064516</v>
      </c>
      <c r="BK68">
        <v>0.973001483870968</v>
      </c>
      <c r="BL68">
        <v>0.0269981806451613</v>
      </c>
      <c r="BM68">
        <v>0</v>
      </c>
      <c r="BN68">
        <v>2.21302258064516</v>
      </c>
      <c r="BO68">
        <v>0</v>
      </c>
      <c r="BP68">
        <v>338.341032258065</v>
      </c>
      <c r="BQ68">
        <v>13122.5677419355</v>
      </c>
      <c r="BR68">
        <v>37.2276451612903</v>
      </c>
      <c r="BS68">
        <v>39.391</v>
      </c>
      <c r="BT68">
        <v>38.629</v>
      </c>
      <c r="BU68">
        <v>37.375</v>
      </c>
      <c r="BV68">
        <v>36.8607741935484</v>
      </c>
      <c r="BW68">
        <v>1459.5635483871</v>
      </c>
      <c r="BX68">
        <v>40.4993548387097</v>
      </c>
      <c r="BY68">
        <v>0</v>
      </c>
      <c r="BZ68">
        <v>1560092742.5</v>
      </c>
      <c r="CA68">
        <v>2.22408076923077</v>
      </c>
      <c r="CB68">
        <v>0.284023925196985</v>
      </c>
      <c r="CC68">
        <v>727.271486128362</v>
      </c>
      <c r="CD68">
        <v>352.476115384615</v>
      </c>
      <c r="CE68">
        <v>15</v>
      </c>
      <c r="CF68">
        <v>1560092548.1</v>
      </c>
      <c r="CG68" t="s">
        <v>250</v>
      </c>
      <c r="CH68">
        <v>4</v>
      </c>
      <c r="CI68">
        <v>2.294</v>
      </c>
      <c r="CJ68">
        <v>0.051</v>
      </c>
      <c r="CK68">
        <v>400</v>
      </c>
      <c r="CL68">
        <v>14</v>
      </c>
      <c r="CM68">
        <v>0.38</v>
      </c>
      <c r="CN68">
        <v>0.15</v>
      </c>
      <c r="CO68">
        <v>-12.7659975609756</v>
      </c>
      <c r="CP68">
        <v>-0.551473170731732</v>
      </c>
      <c r="CQ68">
        <v>0.120941411915036</v>
      </c>
      <c r="CR68">
        <v>0</v>
      </c>
      <c r="CS68">
        <v>2.20761176470588</v>
      </c>
      <c r="CT68">
        <v>0.0194327979713046</v>
      </c>
      <c r="CU68">
        <v>0.163770786313759</v>
      </c>
      <c r="CV68">
        <v>1</v>
      </c>
      <c r="CW68">
        <v>-0.0274968780487805</v>
      </c>
      <c r="CX68">
        <v>0.0506332494773515</v>
      </c>
      <c r="CY68">
        <v>0.00611419601345766</v>
      </c>
      <c r="CZ68">
        <v>1</v>
      </c>
      <c r="DA68">
        <v>2</v>
      </c>
      <c r="DB68">
        <v>3</v>
      </c>
      <c r="DC68" t="s">
        <v>288</v>
      </c>
      <c r="DD68">
        <v>1.85551</v>
      </c>
      <c r="DE68">
        <v>1.85349</v>
      </c>
      <c r="DF68">
        <v>1.85455</v>
      </c>
      <c r="DG68">
        <v>1.85906</v>
      </c>
      <c r="DH68">
        <v>1.85338</v>
      </c>
      <c r="DI68">
        <v>1.85779</v>
      </c>
      <c r="DJ68">
        <v>1.85499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2.294</v>
      </c>
      <c r="DZ68">
        <v>0.051</v>
      </c>
      <c r="EA68">
        <v>2</v>
      </c>
      <c r="EB68">
        <v>497.18</v>
      </c>
      <c r="EC68">
        <v>575.194</v>
      </c>
      <c r="ED68">
        <v>19.3409</v>
      </c>
      <c r="EE68">
        <v>16.7922</v>
      </c>
      <c r="EF68">
        <v>30.0003</v>
      </c>
      <c r="EG68">
        <v>16.6513</v>
      </c>
      <c r="EH68">
        <v>16.6301</v>
      </c>
      <c r="EI68">
        <v>10.0653</v>
      </c>
      <c r="EJ68">
        <v>15.0215</v>
      </c>
      <c r="EK68">
        <v>100</v>
      </c>
      <c r="EL68">
        <v>19.3771</v>
      </c>
      <c r="EM68">
        <v>167.5</v>
      </c>
      <c r="EN68">
        <v>13.7766</v>
      </c>
      <c r="EO68">
        <v>102.692</v>
      </c>
      <c r="EP68">
        <v>103.099</v>
      </c>
    </row>
    <row r="69" spans="1:146">
      <c r="A69">
        <v>53</v>
      </c>
      <c r="B69">
        <v>1560092718.6</v>
      </c>
      <c r="C69">
        <v>104</v>
      </c>
      <c r="D69" t="s">
        <v>360</v>
      </c>
      <c r="E69" t="s">
        <v>361</v>
      </c>
      <c r="H69">
        <v>1560092708.26129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-0.0423376117423877</v>
      </c>
      <c r="AF69">
        <v>0.0475276781593262</v>
      </c>
      <c r="AG69">
        <v>3.53147926136447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1560092708.26129</v>
      </c>
      <c r="AU69">
        <v>130.805612903226</v>
      </c>
      <c r="AV69">
        <v>143.581741935484</v>
      </c>
      <c r="AW69">
        <v>13.6892516129032</v>
      </c>
      <c r="AX69">
        <v>13.716635483871</v>
      </c>
      <c r="AY69">
        <v>500.056322580645</v>
      </c>
      <c r="AZ69">
        <v>102.117129032258</v>
      </c>
      <c r="BA69">
        <v>0.200025032258065</v>
      </c>
      <c r="BB69">
        <v>19.9304870967742</v>
      </c>
      <c r="BC69">
        <v>20.517335483871</v>
      </c>
      <c r="BD69">
        <v>999.9</v>
      </c>
      <c r="BE69">
        <v>0</v>
      </c>
      <c r="BF69">
        <v>0</v>
      </c>
      <c r="BG69">
        <v>9998.24516129032</v>
      </c>
      <c r="BH69">
        <v>0</v>
      </c>
      <c r="BI69">
        <v>33.8815151612903</v>
      </c>
      <c r="BJ69">
        <v>1500.0635483871</v>
      </c>
      <c r="BK69">
        <v>0.973001483870968</v>
      </c>
      <c r="BL69">
        <v>0.0269981806451613</v>
      </c>
      <c r="BM69">
        <v>0</v>
      </c>
      <c r="BN69">
        <v>2.20548709677419</v>
      </c>
      <c r="BO69">
        <v>0</v>
      </c>
      <c r="BP69">
        <v>343.285419354839</v>
      </c>
      <c r="BQ69">
        <v>13122.5741935484</v>
      </c>
      <c r="BR69">
        <v>37.2235806451613</v>
      </c>
      <c r="BS69">
        <v>39.385</v>
      </c>
      <c r="BT69">
        <v>38.627</v>
      </c>
      <c r="BU69">
        <v>37.370935483871</v>
      </c>
      <c r="BV69">
        <v>36.8628064516129</v>
      </c>
      <c r="BW69">
        <v>1459.56451612903</v>
      </c>
      <c r="BX69">
        <v>40.4993548387097</v>
      </c>
      <c r="BY69">
        <v>0</v>
      </c>
      <c r="BZ69">
        <v>1560092744.3</v>
      </c>
      <c r="CA69">
        <v>2.24209230769231</v>
      </c>
      <c r="CB69">
        <v>-0.419589744691546</v>
      </c>
      <c r="CC69">
        <v>568.340274976355</v>
      </c>
      <c r="CD69">
        <v>357.110730769231</v>
      </c>
      <c r="CE69">
        <v>15</v>
      </c>
      <c r="CF69">
        <v>1560092548.1</v>
      </c>
      <c r="CG69" t="s">
        <v>250</v>
      </c>
      <c r="CH69">
        <v>4</v>
      </c>
      <c r="CI69">
        <v>2.294</v>
      </c>
      <c r="CJ69">
        <v>0.051</v>
      </c>
      <c r="CK69">
        <v>400</v>
      </c>
      <c r="CL69">
        <v>14</v>
      </c>
      <c r="CM69">
        <v>0.38</v>
      </c>
      <c r="CN69">
        <v>0.15</v>
      </c>
      <c r="CO69">
        <v>-12.7650804878049</v>
      </c>
      <c r="CP69">
        <v>-0.518843205574905</v>
      </c>
      <c r="CQ69">
        <v>0.123408151328817</v>
      </c>
      <c r="CR69">
        <v>0</v>
      </c>
      <c r="CS69">
        <v>2.20767647058824</v>
      </c>
      <c r="CT69">
        <v>0.0624482283711322</v>
      </c>
      <c r="CU69">
        <v>0.174953593945943</v>
      </c>
      <c r="CV69">
        <v>1</v>
      </c>
      <c r="CW69">
        <v>-0.0273222829268293</v>
      </c>
      <c r="CX69">
        <v>0.0319396933797913</v>
      </c>
      <c r="CY69">
        <v>0.00595767027104463</v>
      </c>
      <c r="CZ69">
        <v>1</v>
      </c>
      <c r="DA69">
        <v>2</v>
      </c>
      <c r="DB69">
        <v>3</v>
      </c>
      <c r="DC69" t="s">
        <v>288</v>
      </c>
      <c r="DD69">
        <v>1.85551</v>
      </c>
      <c r="DE69">
        <v>1.85349</v>
      </c>
      <c r="DF69">
        <v>1.85455</v>
      </c>
      <c r="DG69">
        <v>1.85904</v>
      </c>
      <c r="DH69">
        <v>1.8534</v>
      </c>
      <c r="DI69">
        <v>1.85779</v>
      </c>
      <c r="DJ69">
        <v>1.85499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2.294</v>
      </c>
      <c r="DZ69">
        <v>0.051</v>
      </c>
      <c r="EA69">
        <v>2</v>
      </c>
      <c r="EB69">
        <v>497.871</v>
      </c>
      <c r="EC69">
        <v>574.33</v>
      </c>
      <c r="ED69">
        <v>19.3606</v>
      </c>
      <c r="EE69">
        <v>16.7941</v>
      </c>
      <c r="EF69">
        <v>30.0002</v>
      </c>
      <c r="EG69">
        <v>16.6528</v>
      </c>
      <c r="EH69">
        <v>16.6312</v>
      </c>
      <c r="EI69">
        <v>10.2163</v>
      </c>
      <c r="EJ69">
        <v>15.0215</v>
      </c>
      <c r="EK69">
        <v>100</v>
      </c>
      <c r="EL69">
        <v>19.3771</v>
      </c>
      <c r="EM69">
        <v>172.5</v>
      </c>
      <c r="EN69">
        <v>13.7766</v>
      </c>
      <c r="EO69">
        <v>102.692</v>
      </c>
      <c r="EP69">
        <v>103.099</v>
      </c>
    </row>
    <row r="70" spans="1:146">
      <c r="A70">
        <v>54</v>
      </c>
      <c r="B70">
        <v>1560092720.6</v>
      </c>
      <c r="C70">
        <v>106</v>
      </c>
      <c r="D70" t="s">
        <v>362</v>
      </c>
      <c r="E70" t="s">
        <v>363</v>
      </c>
      <c r="H70">
        <v>1560092710.26129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-0.0423340033848632</v>
      </c>
      <c r="AF70">
        <v>0.0475236274618955</v>
      </c>
      <c r="AG70">
        <v>3.53124193681888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1560092710.26129</v>
      </c>
      <c r="AU70">
        <v>134.115935483871</v>
      </c>
      <c r="AV70">
        <v>146.922225806452</v>
      </c>
      <c r="AW70">
        <v>13.6917258064516</v>
      </c>
      <c r="AX70">
        <v>13.7189387096774</v>
      </c>
      <c r="AY70">
        <v>500.058064516129</v>
      </c>
      <c r="AZ70">
        <v>102.115838709677</v>
      </c>
      <c r="BA70">
        <v>0.200009580645161</v>
      </c>
      <c r="BB70">
        <v>19.9315935483871</v>
      </c>
      <c r="BC70">
        <v>20.5204</v>
      </c>
      <c r="BD70">
        <v>999.9</v>
      </c>
      <c r="BE70">
        <v>0</v>
      </c>
      <c r="BF70">
        <v>0</v>
      </c>
      <c r="BG70">
        <v>9997.51935483871</v>
      </c>
      <c r="BH70">
        <v>0</v>
      </c>
      <c r="BI70">
        <v>32.912445483871</v>
      </c>
      <c r="BJ70">
        <v>1500.04193548387</v>
      </c>
      <c r="BK70">
        <v>0.973001483870968</v>
      </c>
      <c r="BL70">
        <v>0.0269981806451613</v>
      </c>
      <c r="BM70">
        <v>0</v>
      </c>
      <c r="BN70">
        <v>2.22602258064516</v>
      </c>
      <c r="BO70">
        <v>0</v>
      </c>
      <c r="BP70">
        <v>347.502064516129</v>
      </c>
      <c r="BQ70">
        <v>13122.3870967742</v>
      </c>
      <c r="BR70">
        <v>37.2235806451613</v>
      </c>
      <c r="BS70">
        <v>39.383</v>
      </c>
      <c r="BT70">
        <v>38.627</v>
      </c>
      <c r="BU70">
        <v>37.3668709677419</v>
      </c>
      <c r="BV70">
        <v>36.8628064516129</v>
      </c>
      <c r="BW70">
        <v>1459.5435483871</v>
      </c>
      <c r="BX70">
        <v>40.4987096774194</v>
      </c>
      <c r="BY70">
        <v>0</v>
      </c>
      <c r="BZ70">
        <v>1560092746.1</v>
      </c>
      <c r="CA70">
        <v>2.2611</v>
      </c>
      <c r="CB70">
        <v>0.129538464663475</v>
      </c>
      <c r="CC70">
        <v>339.344650590537</v>
      </c>
      <c r="CD70">
        <v>362.009423076923</v>
      </c>
      <c r="CE70">
        <v>15</v>
      </c>
      <c r="CF70">
        <v>1560092548.1</v>
      </c>
      <c r="CG70" t="s">
        <v>250</v>
      </c>
      <c r="CH70">
        <v>4</v>
      </c>
      <c r="CI70">
        <v>2.294</v>
      </c>
      <c r="CJ70">
        <v>0.051</v>
      </c>
      <c r="CK70">
        <v>400</v>
      </c>
      <c r="CL70">
        <v>14</v>
      </c>
      <c r="CM70">
        <v>0.38</v>
      </c>
      <c r="CN70">
        <v>0.15</v>
      </c>
      <c r="CO70">
        <v>-12.7981829268293</v>
      </c>
      <c r="CP70">
        <v>-0.576890592334505</v>
      </c>
      <c r="CQ70">
        <v>0.127477973042192</v>
      </c>
      <c r="CR70">
        <v>0</v>
      </c>
      <c r="CS70">
        <v>2.22491176470588</v>
      </c>
      <c r="CT70">
        <v>0.367354150494586</v>
      </c>
      <c r="CU70">
        <v>0.188078428204059</v>
      </c>
      <c r="CV70">
        <v>1</v>
      </c>
      <c r="CW70">
        <v>-0.0272512707317073</v>
      </c>
      <c r="CX70">
        <v>0.0181465087108025</v>
      </c>
      <c r="CY70">
        <v>0.00591232802780864</v>
      </c>
      <c r="CZ70">
        <v>1</v>
      </c>
      <c r="DA70">
        <v>2</v>
      </c>
      <c r="DB70">
        <v>3</v>
      </c>
      <c r="DC70" t="s">
        <v>288</v>
      </c>
      <c r="DD70">
        <v>1.85551</v>
      </c>
      <c r="DE70">
        <v>1.85349</v>
      </c>
      <c r="DF70">
        <v>1.85455</v>
      </c>
      <c r="DG70">
        <v>1.85903</v>
      </c>
      <c r="DH70">
        <v>1.85343</v>
      </c>
      <c r="DI70">
        <v>1.85777</v>
      </c>
      <c r="DJ70">
        <v>1.85499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2.294</v>
      </c>
      <c r="DZ70">
        <v>0.051</v>
      </c>
      <c r="EA70">
        <v>2</v>
      </c>
      <c r="EB70">
        <v>500.769</v>
      </c>
      <c r="EC70">
        <v>570.605</v>
      </c>
      <c r="ED70">
        <v>19.3833</v>
      </c>
      <c r="EE70">
        <v>16.7957</v>
      </c>
      <c r="EF70">
        <v>30.0004</v>
      </c>
      <c r="EG70">
        <v>16.6539</v>
      </c>
      <c r="EH70">
        <v>16.6324</v>
      </c>
      <c r="EI70">
        <v>10.3827</v>
      </c>
      <c r="EJ70">
        <v>15.0215</v>
      </c>
      <c r="EK70">
        <v>100</v>
      </c>
      <c r="EL70">
        <v>19.4237</v>
      </c>
      <c r="EM70">
        <v>177.5</v>
      </c>
      <c r="EN70">
        <v>13.7766</v>
      </c>
      <c r="EO70">
        <v>102.693</v>
      </c>
      <c r="EP70">
        <v>103.099</v>
      </c>
    </row>
    <row r="71" spans="1:146">
      <c r="A71">
        <v>55</v>
      </c>
      <c r="B71">
        <v>1560092722.6</v>
      </c>
      <c r="C71">
        <v>108</v>
      </c>
      <c r="D71" t="s">
        <v>364</v>
      </c>
      <c r="E71" t="s">
        <v>365</v>
      </c>
      <c r="H71">
        <v>1560092712.26129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-0.0423333062628787</v>
      </c>
      <c r="AF71">
        <v>0.0475228448813967</v>
      </c>
      <c r="AG71">
        <v>3.53119608571914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1560092712.26129</v>
      </c>
      <c r="AU71">
        <v>137.432677419355</v>
      </c>
      <c r="AV71">
        <v>150.246161290323</v>
      </c>
      <c r="AW71">
        <v>13.6942838709677</v>
      </c>
      <c r="AX71">
        <v>13.7208967741935</v>
      </c>
      <c r="AY71">
        <v>500.057129032258</v>
      </c>
      <c r="AZ71">
        <v>102.11435483871</v>
      </c>
      <c r="BA71">
        <v>0.199993806451613</v>
      </c>
      <c r="BB71">
        <v>19.9327322580645</v>
      </c>
      <c r="BC71">
        <v>20.5269322580645</v>
      </c>
      <c r="BD71">
        <v>999.9</v>
      </c>
      <c r="BE71">
        <v>0</v>
      </c>
      <c r="BF71">
        <v>0</v>
      </c>
      <c r="BG71">
        <v>9997.5</v>
      </c>
      <c r="BH71">
        <v>0</v>
      </c>
      <c r="BI71">
        <v>32.8057661290323</v>
      </c>
      <c r="BJ71">
        <v>1500.02838709677</v>
      </c>
      <c r="BK71">
        <v>0.973001483870968</v>
      </c>
      <c r="BL71">
        <v>0.0269981806451613</v>
      </c>
      <c r="BM71">
        <v>0</v>
      </c>
      <c r="BN71">
        <v>2.23541612903226</v>
      </c>
      <c r="BO71">
        <v>0</v>
      </c>
      <c r="BP71">
        <v>353.057419354839</v>
      </c>
      <c r="BQ71">
        <v>13122.2709677419</v>
      </c>
      <c r="BR71">
        <v>37.2235806451613</v>
      </c>
      <c r="BS71">
        <v>39.377</v>
      </c>
      <c r="BT71">
        <v>38.627</v>
      </c>
      <c r="BU71">
        <v>37.3628064516129</v>
      </c>
      <c r="BV71">
        <v>36.8628064516129</v>
      </c>
      <c r="BW71">
        <v>1459.53032258065</v>
      </c>
      <c r="BX71">
        <v>40.4983870967742</v>
      </c>
      <c r="BY71">
        <v>0</v>
      </c>
      <c r="BZ71">
        <v>1560092748.5</v>
      </c>
      <c r="CA71">
        <v>2.26363846153846</v>
      </c>
      <c r="CB71">
        <v>-0.0692307647770343</v>
      </c>
      <c r="CC71">
        <v>24.3129581542565</v>
      </c>
      <c r="CD71">
        <v>371.817</v>
      </c>
      <c r="CE71">
        <v>15</v>
      </c>
      <c r="CF71">
        <v>1560092548.1</v>
      </c>
      <c r="CG71" t="s">
        <v>250</v>
      </c>
      <c r="CH71">
        <v>4</v>
      </c>
      <c r="CI71">
        <v>2.294</v>
      </c>
      <c r="CJ71">
        <v>0.051</v>
      </c>
      <c r="CK71">
        <v>400</v>
      </c>
      <c r="CL71">
        <v>14</v>
      </c>
      <c r="CM71">
        <v>0.38</v>
      </c>
      <c r="CN71">
        <v>0.15</v>
      </c>
      <c r="CO71">
        <v>-12.8130609756098</v>
      </c>
      <c r="CP71">
        <v>-0.797671777003484</v>
      </c>
      <c r="CQ71">
        <v>0.135943666378087</v>
      </c>
      <c r="CR71">
        <v>0</v>
      </c>
      <c r="CS71">
        <v>2.24002941176471</v>
      </c>
      <c r="CT71">
        <v>0.367805579036384</v>
      </c>
      <c r="CU71">
        <v>0.191689187042633</v>
      </c>
      <c r="CV71">
        <v>1</v>
      </c>
      <c r="CW71">
        <v>-0.0268042756097561</v>
      </c>
      <c r="CX71">
        <v>0.00582116027874488</v>
      </c>
      <c r="CY71">
        <v>0.00562872318146411</v>
      </c>
      <c r="CZ71">
        <v>1</v>
      </c>
      <c r="DA71">
        <v>2</v>
      </c>
      <c r="DB71">
        <v>3</v>
      </c>
      <c r="DC71" t="s">
        <v>288</v>
      </c>
      <c r="DD71">
        <v>1.85552</v>
      </c>
      <c r="DE71">
        <v>1.85349</v>
      </c>
      <c r="DF71">
        <v>1.85455</v>
      </c>
      <c r="DG71">
        <v>1.85903</v>
      </c>
      <c r="DH71">
        <v>1.8534</v>
      </c>
      <c r="DI71">
        <v>1.85777</v>
      </c>
      <c r="DJ71">
        <v>1.855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2.294</v>
      </c>
      <c r="DZ71">
        <v>0.051</v>
      </c>
      <c r="EA71">
        <v>2</v>
      </c>
      <c r="EB71">
        <v>503.175</v>
      </c>
      <c r="EC71">
        <v>569.886</v>
      </c>
      <c r="ED71">
        <v>19.3992</v>
      </c>
      <c r="EE71">
        <v>16.7975</v>
      </c>
      <c r="EF71">
        <v>30.0004</v>
      </c>
      <c r="EG71">
        <v>16.655</v>
      </c>
      <c r="EH71">
        <v>16.6335</v>
      </c>
      <c r="EI71">
        <v>10.4923</v>
      </c>
      <c r="EJ71">
        <v>15.0215</v>
      </c>
      <c r="EK71">
        <v>100</v>
      </c>
      <c r="EL71">
        <v>19.4237</v>
      </c>
      <c r="EM71">
        <v>177.5</v>
      </c>
      <c r="EN71">
        <v>13.7766</v>
      </c>
      <c r="EO71">
        <v>102.693</v>
      </c>
      <c r="EP71">
        <v>103.099</v>
      </c>
    </row>
    <row r="72" spans="1:146">
      <c r="A72">
        <v>56</v>
      </c>
      <c r="B72">
        <v>1560092724.6</v>
      </c>
      <c r="C72">
        <v>110</v>
      </c>
      <c r="D72" t="s">
        <v>366</v>
      </c>
      <c r="E72" t="s">
        <v>367</v>
      </c>
      <c r="H72">
        <v>1560092714.26129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-0.0423355487046891</v>
      </c>
      <c r="AF72">
        <v>0.0475253622187775</v>
      </c>
      <c r="AG72">
        <v>3.53134357461731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1560092714.26129</v>
      </c>
      <c r="AU72">
        <v>140.748935483871</v>
      </c>
      <c r="AV72">
        <v>153.59064516129</v>
      </c>
      <c r="AW72">
        <v>13.6968483870968</v>
      </c>
      <c r="AX72">
        <v>13.7224935483871</v>
      </c>
      <c r="AY72">
        <v>500.138</v>
      </c>
      <c r="AZ72">
        <v>102.112548387097</v>
      </c>
      <c r="BA72">
        <v>0.199984870967742</v>
      </c>
      <c r="BB72">
        <v>19.9342</v>
      </c>
      <c r="BC72">
        <v>20.5318612903226</v>
      </c>
      <c r="BD72">
        <v>999.9</v>
      </c>
      <c r="BE72">
        <v>0</v>
      </c>
      <c r="BF72">
        <v>0</v>
      </c>
      <c r="BG72">
        <v>9998.2064516129</v>
      </c>
      <c r="BH72">
        <v>0</v>
      </c>
      <c r="BI72">
        <v>33.3525319354839</v>
      </c>
      <c r="BJ72">
        <v>1500.02193548387</v>
      </c>
      <c r="BK72">
        <v>0.973001483870968</v>
      </c>
      <c r="BL72">
        <v>0.0269981806451613</v>
      </c>
      <c r="BM72">
        <v>0</v>
      </c>
      <c r="BN72">
        <v>2.25704193548387</v>
      </c>
      <c r="BO72">
        <v>0</v>
      </c>
      <c r="BP72">
        <v>355.719516129032</v>
      </c>
      <c r="BQ72">
        <v>13122.2129032258</v>
      </c>
      <c r="BR72">
        <v>37.2174838709677</v>
      </c>
      <c r="BS72">
        <v>39.375</v>
      </c>
      <c r="BT72">
        <v>38.627</v>
      </c>
      <c r="BU72">
        <v>37.3567096774193</v>
      </c>
      <c r="BV72">
        <v>36.8607741935484</v>
      </c>
      <c r="BW72">
        <v>1459.52387096774</v>
      </c>
      <c r="BX72">
        <v>40.4983870967742</v>
      </c>
      <c r="BY72">
        <v>0</v>
      </c>
      <c r="BZ72">
        <v>1560092750.3</v>
      </c>
      <c r="CA72">
        <v>2.24548461538462</v>
      </c>
      <c r="CB72">
        <v>0.559705990806657</v>
      </c>
      <c r="CC72">
        <v>-312.672819912981</v>
      </c>
      <c r="CD72">
        <v>375.544615384615</v>
      </c>
      <c r="CE72">
        <v>15</v>
      </c>
      <c r="CF72">
        <v>1560092548.1</v>
      </c>
      <c r="CG72" t="s">
        <v>250</v>
      </c>
      <c r="CH72">
        <v>4</v>
      </c>
      <c r="CI72">
        <v>2.294</v>
      </c>
      <c r="CJ72">
        <v>0.051</v>
      </c>
      <c r="CK72">
        <v>400</v>
      </c>
      <c r="CL72">
        <v>14</v>
      </c>
      <c r="CM72">
        <v>0.38</v>
      </c>
      <c r="CN72">
        <v>0.15</v>
      </c>
      <c r="CO72">
        <v>-12.8269121951219</v>
      </c>
      <c r="CP72">
        <v>-0.644550522648082</v>
      </c>
      <c r="CQ72">
        <v>0.130622435220701</v>
      </c>
      <c r="CR72">
        <v>0</v>
      </c>
      <c r="CS72">
        <v>2.26488823529412</v>
      </c>
      <c r="CT72">
        <v>0.0875086515586875</v>
      </c>
      <c r="CU72">
        <v>0.179645053245864</v>
      </c>
      <c r="CV72">
        <v>1</v>
      </c>
      <c r="CW72">
        <v>-0.0259097780487805</v>
      </c>
      <c r="CX72">
        <v>-0.00718336515679479</v>
      </c>
      <c r="CY72">
        <v>0.00499437495767096</v>
      </c>
      <c r="CZ72">
        <v>1</v>
      </c>
      <c r="DA72">
        <v>2</v>
      </c>
      <c r="DB72">
        <v>3</v>
      </c>
      <c r="DC72" t="s">
        <v>288</v>
      </c>
      <c r="DD72">
        <v>1.85553</v>
      </c>
      <c r="DE72">
        <v>1.85349</v>
      </c>
      <c r="DF72">
        <v>1.85455</v>
      </c>
      <c r="DG72">
        <v>1.85904</v>
      </c>
      <c r="DH72">
        <v>1.85341</v>
      </c>
      <c r="DI72">
        <v>1.85778</v>
      </c>
      <c r="DJ72">
        <v>1.855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2.294</v>
      </c>
      <c r="DZ72">
        <v>0.051</v>
      </c>
      <c r="EA72">
        <v>2</v>
      </c>
      <c r="EB72">
        <v>499.765</v>
      </c>
      <c r="EC72">
        <v>572.653</v>
      </c>
      <c r="ED72">
        <v>19.4199</v>
      </c>
      <c r="EE72">
        <v>16.7994</v>
      </c>
      <c r="EF72">
        <v>30.0004</v>
      </c>
      <c r="EG72">
        <v>16.6565</v>
      </c>
      <c r="EH72">
        <v>16.6346</v>
      </c>
      <c r="EI72">
        <v>10.6456</v>
      </c>
      <c r="EJ72">
        <v>15.0215</v>
      </c>
      <c r="EK72">
        <v>100</v>
      </c>
      <c r="EL72">
        <v>19.4237</v>
      </c>
      <c r="EM72">
        <v>182.5</v>
      </c>
      <c r="EN72">
        <v>13.7766</v>
      </c>
      <c r="EO72">
        <v>102.693</v>
      </c>
      <c r="EP72">
        <v>103.098</v>
      </c>
    </row>
    <row r="73" spans="1:146">
      <c r="A73">
        <v>57</v>
      </c>
      <c r="B73">
        <v>1560092726.6</v>
      </c>
      <c r="C73">
        <v>112</v>
      </c>
      <c r="D73" t="s">
        <v>368</v>
      </c>
      <c r="E73" t="s">
        <v>369</v>
      </c>
      <c r="H73">
        <v>1560092716.26129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-0.0423370415086904</v>
      </c>
      <c r="AF73">
        <v>0.0475270380220458</v>
      </c>
      <c r="AG73">
        <v>3.53144175712076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1560092716.26129</v>
      </c>
      <c r="AU73">
        <v>144.066741935484</v>
      </c>
      <c r="AV73">
        <v>156.943322580645</v>
      </c>
      <c r="AW73">
        <v>13.6994903225806</v>
      </c>
      <c r="AX73">
        <v>13.7239935483871</v>
      </c>
      <c r="AY73">
        <v>500.101612903226</v>
      </c>
      <c r="AZ73">
        <v>102.110548387097</v>
      </c>
      <c r="BA73">
        <v>0.200019967741936</v>
      </c>
      <c r="BB73">
        <v>19.9355129032258</v>
      </c>
      <c r="BC73">
        <v>20.5374451612903</v>
      </c>
      <c r="BD73">
        <v>999.9</v>
      </c>
      <c r="BE73">
        <v>0</v>
      </c>
      <c r="BF73">
        <v>0</v>
      </c>
      <c r="BG73">
        <v>9998.75483870968</v>
      </c>
      <c r="BH73">
        <v>0</v>
      </c>
      <c r="BI73">
        <v>33.8521512903226</v>
      </c>
      <c r="BJ73">
        <v>1500.01129032258</v>
      </c>
      <c r="BK73">
        <v>0.973001483870968</v>
      </c>
      <c r="BL73">
        <v>0.0269981806451613</v>
      </c>
      <c r="BM73">
        <v>0</v>
      </c>
      <c r="BN73">
        <v>2.2708064516129</v>
      </c>
      <c r="BO73">
        <v>0</v>
      </c>
      <c r="BP73">
        <v>358.420064516129</v>
      </c>
      <c r="BQ73">
        <v>13122.1161290323</v>
      </c>
      <c r="BR73">
        <v>37.2154516129032</v>
      </c>
      <c r="BS73">
        <v>39.375</v>
      </c>
      <c r="BT73">
        <v>38.627</v>
      </c>
      <c r="BU73">
        <v>37.3546774193548</v>
      </c>
      <c r="BV73">
        <v>36.8546774193548</v>
      </c>
      <c r="BW73">
        <v>1459.51322580645</v>
      </c>
      <c r="BX73">
        <v>40.4983870967742</v>
      </c>
      <c r="BY73">
        <v>0</v>
      </c>
      <c r="BZ73">
        <v>1560092752.1</v>
      </c>
      <c r="CA73">
        <v>2.25409230769231</v>
      </c>
      <c r="CB73">
        <v>0.746229067081448</v>
      </c>
      <c r="CC73">
        <v>-558.211315319251</v>
      </c>
      <c r="CD73">
        <v>372.297192307692</v>
      </c>
      <c r="CE73">
        <v>15</v>
      </c>
      <c r="CF73">
        <v>1560092548.1</v>
      </c>
      <c r="CG73" t="s">
        <v>250</v>
      </c>
      <c r="CH73">
        <v>4</v>
      </c>
      <c r="CI73">
        <v>2.294</v>
      </c>
      <c r="CJ73">
        <v>0.051</v>
      </c>
      <c r="CK73">
        <v>400</v>
      </c>
      <c r="CL73">
        <v>14</v>
      </c>
      <c r="CM73">
        <v>0.38</v>
      </c>
      <c r="CN73">
        <v>0.15</v>
      </c>
      <c r="CO73">
        <v>-12.8692097560976</v>
      </c>
      <c r="CP73">
        <v>-0.290703135888504</v>
      </c>
      <c r="CQ73">
        <v>0.0903633230283228</v>
      </c>
      <c r="CR73">
        <v>1</v>
      </c>
      <c r="CS73">
        <v>2.26935294117647</v>
      </c>
      <c r="CT73">
        <v>0.135338274696397</v>
      </c>
      <c r="CU73">
        <v>0.175558984951588</v>
      </c>
      <c r="CV73">
        <v>1</v>
      </c>
      <c r="CW73">
        <v>-0.0248211487804878</v>
      </c>
      <c r="CX73">
        <v>-0.0121438662020906</v>
      </c>
      <c r="CY73">
        <v>0.00468065874523317</v>
      </c>
      <c r="CZ73">
        <v>1</v>
      </c>
      <c r="DA73">
        <v>3</v>
      </c>
      <c r="DB73">
        <v>3</v>
      </c>
      <c r="DC73" t="s">
        <v>351</v>
      </c>
      <c r="DD73">
        <v>1.85554</v>
      </c>
      <c r="DE73">
        <v>1.85349</v>
      </c>
      <c r="DF73">
        <v>1.85455</v>
      </c>
      <c r="DG73">
        <v>1.85905</v>
      </c>
      <c r="DH73">
        <v>1.85341</v>
      </c>
      <c r="DI73">
        <v>1.85779</v>
      </c>
      <c r="DJ73">
        <v>1.855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2.294</v>
      </c>
      <c r="DZ73">
        <v>0.051</v>
      </c>
      <c r="EA73">
        <v>2</v>
      </c>
      <c r="EB73">
        <v>499.332</v>
      </c>
      <c r="EC73">
        <v>572.848</v>
      </c>
      <c r="ED73">
        <v>19.4376</v>
      </c>
      <c r="EE73">
        <v>16.8009</v>
      </c>
      <c r="EF73">
        <v>30.0003</v>
      </c>
      <c r="EG73">
        <v>16.6576</v>
      </c>
      <c r="EH73">
        <v>16.6353</v>
      </c>
      <c r="EI73">
        <v>10.8095</v>
      </c>
      <c r="EJ73">
        <v>15.0215</v>
      </c>
      <c r="EK73">
        <v>100</v>
      </c>
      <c r="EL73">
        <v>19.4649</v>
      </c>
      <c r="EM73">
        <v>187.5</v>
      </c>
      <c r="EN73">
        <v>13.7766</v>
      </c>
      <c r="EO73">
        <v>102.693</v>
      </c>
      <c r="EP73">
        <v>103.097</v>
      </c>
    </row>
    <row r="74" spans="1:146">
      <c r="A74">
        <v>58</v>
      </c>
      <c r="B74">
        <v>1560092728.6</v>
      </c>
      <c r="C74">
        <v>114</v>
      </c>
      <c r="D74" t="s">
        <v>370</v>
      </c>
      <c r="E74" t="s">
        <v>371</v>
      </c>
      <c r="H74">
        <v>1560092718.26129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-0.0423239624248634</v>
      </c>
      <c r="AF74">
        <v>0.0475123556046593</v>
      </c>
      <c r="AG74">
        <v>3.53058149689381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1560092718.26129</v>
      </c>
      <c r="AU74">
        <v>147.390225806452</v>
      </c>
      <c r="AV74">
        <v>160.266064516129</v>
      </c>
      <c r="AW74">
        <v>13.701964516129</v>
      </c>
      <c r="AX74">
        <v>13.725435483871</v>
      </c>
      <c r="AY74">
        <v>500.03735483871</v>
      </c>
      <c r="AZ74">
        <v>102.10864516129</v>
      </c>
      <c r="BA74">
        <v>0.200050258064516</v>
      </c>
      <c r="BB74">
        <v>19.9367483870968</v>
      </c>
      <c r="BC74">
        <v>20.5447322580645</v>
      </c>
      <c r="BD74">
        <v>999.9</v>
      </c>
      <c r="BE74">
        <v>0</v>
      </c>
      <c r="BF74">
        <v>0</v>
      </c>
      <c r="BG74">
        <v>9995.85225806452</v>
      </c>
      <c r="BH74">
        <v>0</v>
      </c>
      <c r="BI74">
        <v>34.1561025806452</v>
      </c>
      <c r="BJ74">
        <v>1500.00967741935</v>
      </c>
      <c r="BK74">
        <v>0.973001612903226</v>
      </c>
      <c r="BL74">
        <v>0.026998035483871</v>
      </c>
      <c r="BM74">
        <v>0</v>
      </c>
      <c r="BN74">
        <v>2.26803548387097</v>
      </c>
      <c r="BO74">
        <v>0</v>
      </c>
      <c r="BP74">
        <v>359.864903225806</v>
      </c>
      <c r="BQ74">
        <v>13122.1032258064</v>
      </c>
      <c r="BR74">
        <v>37.2154516129032</v>
      </c>
      <c r="BS74">
        <v>39.375</v>
      </c>
      <c r="BT74">
        <v>38.627</v>
      </c>
      <c r="BU74">
        <v>37.3485806451613</v>
      </c>
      <c r="BV74">
        <v>36.8485806451613</v>
      </c>
      <c r="BW74">
        <v>1459.51161290323</v>
      </c>
      <c r="BX74">
        <v>40.498064516129</v>
      </c>
      <c r="BY74">
        <v>0</v>
      </c>
      <c r="BZ74">
        <v>1560092754.5</v>
      </c>
      <c r="CA74">
        <v>2.26659615384615</v>
      </c>
      <c r="CB74">
        <v>0.0296239361840733</v>
      </c>
      <c r="CC74">
        <v>-514.230871341451</v>
      </c>
      <c r="CD74">
        <v>354.868038461538</v>
      </c>
      <c r="CE74">
        <v>15</v>
      </c>
      <c r="CF74">
        <v>1560092548.1</v>
      </c>
      <c r="CG74" t="s">
        <v>250</v>
      </c>
      <c r="CH74">
        <v>4</v>
      </c>
      <c r="CI74">
        <v>2.294</v>
      </c>
      <c r="CJ74">
        <v>0.051</v>
      </c>
      <c r="CK74">
        <v>400</v>
      </c>
      <c r="CL74">
        <v>14</v>
      </c>
      <c r="CM74">
        <v>0.38</v>
      </c>
      <c r="CN74">
        <v>0.15</v>
      </c>
      <c r="CO74">
        <v>-12.8796024390244</v>
      </c>
      <c r="CP74">
        <v>-0.331965156794424</v>
      </c>
      <c r="CQ74">
        <v>0.0905908773951433</v>
      </c>
      <c r="CR74">
        <v>1</v>
      </c>
      <c r="CS74">
        <v>2.26718235294118</v>
      </c>
      <c r="CT74">
        <v>-0.017827557058245</v>
      </c>
      <c r="CU74">
        <v>0.178373658485558</v>
      </c>
      <c r="CV74">
        <v>1</v>
      </c>
      <c r="CW74">
        <v>-0.0238521658536585</v>
      </c>
      <c r="CX74">
        <v>-0.00207283275261425</v>
      </c>
      <c r="CY74">
        <v>0.00524277805983504</v>
      </c>
      <c r="CZ74">
        <v>1</v>
      </c>
      <c r="DA74">
        <v>3</v>
      </c>
      <c r="DB74">
        <v>3</v>
      </c>
      <c r="DC74" t="s">
        <v>351</v>
      </c>
      <c r="DD74">
        <v>1.85551</v>
      </c>
      <c r="DE74">
        <v>1.85349</v>
      </c>
      <c r="DF74">
        <v>1.85455</v>
      </c>
      <c r="DG74">
        <v>1.85906</v>
      </c>
      <c r="DH74">
        <v>1.85339</v>
      </c>
      <c r="DI74">
        <v>1.85779</v>
      </c>
      <c r="DJ74">
        <v>1.85501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2.294</v>
      </c>
      <c r="DZ74">
        <v>0.051</v>
      </c>
      <c r="EA74">
        <v>2</v>
      </c>
      <c r="EB74">
        <v>501.897</v>
      </c>
      <c r="EC74">
        <v>569.332</v>
      </c>
      <c r="ED74">
        <v>19.4537</v>
      </c>
      <c r="EE74">
        <v>16.8028</v>
      </c>
      <c r="EF74">
        <v>30.0001</v>
      </c>
      <c r="EG74">
        <v>16.6588</v>
      </c>
      <c r="EH74">
        <v>16.6364</v>
      </c>
      <c r="EI74">
        <v>10.9204</v>
      </c>
      <c r="EJ74">
        <v>15.0215</v>
      </c>
      <c r="EK74">
        <v>100</v>
      </c>
      <c r="EL74">
        <v>19.4649</v>
      </c>
      <c r="EM74">
        <v>187.5</v>
      </c>
      <c r="EN74">
        <v>13.7766</v>
      </c>
      <c r="EO74">
        <v>102.693</v>
      </c>
      <c r="EP74">
        <v>103.097</v>
      </c>
    </row>
    <row r="75" spans="1:146">
      <c r="A75">
        <v>59</v>
      </c>
      <c r="B75">
        <v>1560092730.6</v>
      </c>
      <c r="C75">
        <v>116</v>
      </c>
      <c r="D75" t="s">
        <v>372</v>
      </c>
      <c r="E75" t="s">
        <v>373</v>
      </c>
      <c r="H75">
        <v>1560092720.26129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-0.0423237563208279</v>
      </c>
      <c r="AF75">
        <v>0.0475121242348237</v>
      </c>
      <c r="AG75">
        <v>3.53056793990195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1560092720.26129</v>
      </c>
      <c r="AU75">
        <v>150.710580645161</v>
      </c>
      <c r="AV75">
        <v>163.597290322581</v>
      </c>
      <c r="AW75">
        <v>13.7042838709677</v>
      </c>
      <c r="AX75">
        <v>13.7267903225806</v>
      </c>
      <c r="AY75">
        <v>500.02964516129</v>
      </c>
      <c r="AZ75">
        <v>102.107096774194</v>
      </c>
      <c r="BA75">
        <v>0.199985741935484</v>
      </c>
      <c r="BB75">
        <v>19.938864516129</v>
      </c>
      <c r="BC75">
        <v>20.5476096774194</v>
      </c>
      <c r="BD75">
        <v>999.9</v>
      </c>
      <c r="BE75">
        <v>0</v>
      </c>
      <c r="BF75">
        <v>0</v>
      </c>
      <c r="BG75">
        <v>9995.95516129032</v>
      </c>
      <c r="BH75">
        <v>0</v>
      </c>
      <c r="BI75">
        <v>34.2364909677419</v>
      </c>
      <c r="BJ75">
        <v>1500.00548387097</v>
      </c>
      <c r="BK75">
        <v>0.973002064516129</v>
      </c>
      <c r="BL75">
        <v>0.0269976</v>
      </c>
      <c r="BM75">
        <v>0</v>
      </c>
      <c r="BN75">
        <v>2.24212258064516</v>
      </c>
      <c r="BO75">
        <v>0</v>
      </c>
      <c r="BP75">
        <v>363.196483870968</v>
      </c>
      <c r="BQ75">
        <v>13122.0709677419</v>
      </c>
      <c r="BR75">
        <v>37.2174838709677</v>
      </c>
      <c r="BS75">
        <v>39.375</v>
      </c>
      <c r="BT75">
        <v>38.627</v>
      </c>
      <c r="BU75">
        <v>37.3424838709677</v>
      </c>
      <c r="BV75">
        <v>36.8424838709677</v>
      </c>
      <c r="BW75">
        <v>1459.50806451613</v>
      </c>
      <c r="BX75">
        <v>40.4974193548387</v>
      </c>
      <c r="BY75">
        <v>0</v>
      </c>
      <c r="BZ75">
        <v>1560092756.3</v>
      </c>
      <c r="CA75">
        <v>2.26889615384615</v>
      </c>
      <c r="CB75">
        <v>0.0329743641250259</v>
      </c>
      <c r="CC75">
        <v>-241.700205052315</v>
      </c>
      <c r="CD75">
        <v>345.235807692308</v>
      </c>
      <c r="CE75">
        <v>15</v>
      </c>
      <c r="CF75">
        <v>1560092548.1</v>
      </c>
      <c r="CG75" t="s">
        <v>250</v>
      </c>
      <c r="CH75">
        <v>4</v>
      </c>
      <c r="CI75">
        <v>2.294</v>
      </c>
      <c r="CJ75">
        <v>0.051</v>
      </c>
      <c r="CK75">
        <v>400</v>
      </c>
      <c r="CL75">
        <v>14</v>
      </c>
      <c r="CM75">
        <v>0.38</v>
      </c>
      <c r="CN75">
        <v>0.15</v>
      </c>
      <c r="CO75">
        <v>-12.8776219512195</v>
      </c>
      <c r="CP75">
        <v>-0.419899651567922</v>
      </c>
      <c r="CQ75">
        <v>0.091613337808888</v>
      </c>
      <c r="CR75">
        <v>1</v>
      </c>
      <c r="CS75">
        <v>2.24122058823529</v>
      </c>
      <c r="CT75">
        <v>0.148515888318568</v>
      </c>
      <c r="CU75">
        <v>0.160442056206139</v>
      </c>
      <c r="CV75">
        <v>1</v>
      </c>
      <c r="CW75">
        <v>-0.0229047487804878</v>
      </c>
      <c r="CX75">
        <v>0.0175991916376289</v>
      </c>
      <c r="CY75">
        <v>0.00619020797984349</v>
      </c>
      <c r="CZ75">
        <v>1</v>
      </c>
      <c r="DA75">
        <v>3</v>
      </c>
      <c r="DB75">
        <v>3</v>
      </c>
      <c r="DC75" t="s">
        <v>351</v>
      </c>
      <c r="DD75">
        <v>1.85548</v>
      </c>
      <c r="DE75">
        <v>1.85349</v>
      </c>
      <c r="DF75">
        <v>1.85455</v>
      </c>
      <c r="DG75">
        <v>1.85908</v>
      </c>
      <c r="DH75">
        <v>1.85339</v>
      </c>
      <c r="DI75">
        <v>1.85779</v>
      </c>
      <c r="DJ75">
        <v>1.855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2.294</v>
      </c>
      <c r="DZ75">
        <v>0.051</v>
      </c>
      <c r="EA75">
        <v>2</v>
      </c>
      <c r="EB75">
        <v>502.622</v>
      </c>
      <c r="EC75">
        <v>545.964</v>
      </c>
      <c r="ED75">
        <v>19.4723</v>
      </c>
      <c r="EE75">
        <v>16.8046</v>
      </c>
      <c r="EF75">
        <v>30.0002</v>
      </c>
      <c r="EG75">
        <v>16.6599</v>
      </c>
      <c r="EH75">
        <v>16.6375</v>
      </c>
      <c r="EI75">
        <v>11.072</v>
      </c>
      <c r="EJ75">
        <v>15.0215</v>
      </c>
      <c r="EK75">
        <v>100</v>
      </c>
      <c r="EL75">
        <v>19.4986</v>
      </c>
      <c r="EM75">
        <v>192.5</v>
      </c>
      <c r="EN75">
        <v>13.7766</v>
      </c>
      <c r="EO75">
        <v>102.693</v>
      </c>
      <c r="EP75">
        <v>103.098</v>
      </c>
    </row>
    <row r="76" spans="1:146">
      <c r="A76">
        <v>60</v>
      </c>
      <c r="B76">
        <v>1560092732.6</v>
      </c>
      <c r="C76">
        <v>118</v>
      </c>
      <c r="D76" t="s">
        <v>374</v>
      </c>
      <c r="E76" t="s">
        <v>375</v>
      </c>
      <c r="H76">
        <v>1560092722.26129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-0.0423353370287213</v>
      </c>
      <c r="AF76">
        <v>0.0475251245939599</v>
      </c>
      <c r="AG76">
        <v>3.53132965247767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1560092722.26129</v>
      </c>
      <c r="AU76">
        <v>154.028096774194</v>
      </c>
      <c r="AV76">
        <v>166.935580645161</v>
      </c>
      <c r="AW76">
        <v>13.7066</v>
      </c>
      <c r="AX76">
        <v>13.7281677419355</v>
      </c>
      <c r="AY76">
        <v>500.016774193548</v>
      </c>
      <c r="AZ76">
        <v>102.106032258065</v>
      </c>
      <c r="BA76">
        <v>0.199959838709677</v>
      </c>
      <c r="BB76">
        <v>19.9415193548387</v>
      </c>
      <c r="BC76">
        <v>20.5511129032258</v>
      </c>
      <c r="BD76">
        <v>999.9</v>
      </c>
      <c r="BE76">
        <v>0</v>
      </c>
      <c r="BF76">
        <v>0</v>
      </c>
      <c r="BG76">
        <v>9998.79451612903</v>
      </c>
      <c r="BH76">
        <v>0</v>
      </c>
      <c r="BI76">
        <v>31.2643119354839</v>
      </c>
      <c r="BJ76">
        <v>1500.00032258064</v>
      </c>
      <c r="BK76">
        <v>0.973002064516129</v>
      </c>
      <c r="BL76">
        <v>0.0269976</v>
      </c>
      <c r="BM76">
        <v>0</v>
      </c>
      <c r="BN76">
        <v>2.24473870967742</v>
      </c>
      <c r="BO76">
        <v>0</v>
      </c>
      <c r="BP76">
        <v>364.518709677419</v>
      </c>
      <c r="BQ76">
        <v>13122.0258064516</v>
      </c>
      <c r="BR76">
        <v>37.2235806451613</v>
      </c>
      <c r="BS76">
        <v>39.375</v>
      </c>
      <c r="BT76">
        <v>38.625</v>
      </c>
      <c r="BU76">
        <v>37.3363870967742</v>
      </c>
      <c r="BV76">
        <v>36.8384193548387</v>
      </c>
      <c r="BW76">
        <v>1459.50290322581</v>
      </c>
      <c r="BX76">
        <v>40.4974193548387</v>
      </c>
      <c r="BY76">
        <v>0</v>
      </c>
      <c r="BZ76">
        <v>1560092758.1</v>
      </c>
      <c r="CA76">
        <v>2.27309230769231</v>
      </c>
      <c r="CB76">
        <v>-0.0676034128435501</v>
      </c>
      <c r="CC76">
        <v>82.2159316537237</v>
      </c>
      <c r="CD76">
        <v>342.261</v>
      </c>
      <c r="CE76">
        <v>15</v>
      </c>
      <c r="CF76">
        <v>1560092548.1</v>
      </c>
      <c r="CG76" t="s">
        <v>250</v>
      </c>
      <c r="CH76">
        <v>4</v>
      </c>
      <c r="CI76">
        <v>2.294</v>
      </c>
      <c r="CJ76">
        <v>0.051</v>
      </c>
      <c r="CK76">
        <v>400</v>
      </c>
      <c r="CL76">
        <v>14</v>
      </c>
      <c r="CM76">
        <v>0.38</v>
      </c>
      <c r="CN76">
        <v>0.15</v>
      </c>
      <c r="CO76">
        <v>-12.9030219512195</v>
      </c>
      <c r="CP76">
        <v>-0.464272473867563</v>
      </c>
      <c r="CQ76">
        <v>0.0948354557351069</v>
      </c>
      <c r="CR76">
        <v>1</v>
      </c>
      <c r="CS76">
        <v>2.25877058823529</v>
      </c>
      <c r="CT76">
        <v>0.440892650557182</v>
      </c>
      <c r="CU76">
        <v>0.169250829400021</v>
      </c>
      <c r="CV76">
        <v>1</v>
      </c>
      <c r="CW76">
        <v>-0.0219252797560976</v>
      </c>
      <c r="CX76">
        <v>0.0433475349825728</v>
      </c>
      <c r="CY76">
        <v>0.00728055329933656</v>
      </c>
      <c r="CZ76">
        <v>1</v>
      </c>
      <c r="DA76">
        <v>3</v>
      </c>
      <c r="DB76">
        <v>3</v>
      </c>
      <c r="DC76" t="s">
        <v>351</v>
      </c>
      <c r="DD76">
        <v>1.85551</v>
      </c>
      <c r="DE76">
        <v>1.85349</v>
      </c>
      <c r="DF76">
        <v>1.85455</v>
      </c>
      <c r="DG76">
        <v>1.8591</v>
      </c>
      <c r="DH76">
        <v>1.85339</v>
      </c>
      <c r="DI76">
        <v>1.85781</v>
      </c>
      <c r="DJ76">
        <v>1.85499</v>
      </c>
      <c r="DK76">
        <v>1.85365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2.294</v>
      </c>
      <c r="DZ76">
        <v>0.051</v>
      </c>
      <c r="EA76">
        <v>2</v>
      </c>
      <c r="EB76">
        <v>502.524</v>
      </c>
      <c r="EC76">
        <v>541.078</v>
      </c>
      <c r="ED76">
        <v>19.4854</v>
      </c>
      <c r="EE76">
        <v>16.8061</v>
      </c>
      <c r="EF76">
        <v>30.0004</v>
      </c>
      <c r="EG76">
        <v>16.661</v>
      </c>
      <c r="EH76">
        <v>16.6387</v>
      </c>
      <c r="EI76">
        <v>11.238</v>
      </c>
      <c r="EJ76">
        <v>15.0215</v>
      </c>
      <c r="EK76">
        <v>100</v>
      </c>
      <c r="EL76">
        <v>19.4986</v>
      </c>
      <c r="EM76">
        <v>197.5</v>
      </c>
      <c r="EN76">
        <v>13.7766</v>
      </c>
      <c r="EO76">
        <v>102.691</v>
      </c>
      <c r="EP76">
        <v>103.098</v>
      </c>
    </row>
    <row r="77" spans="1:146">
      <c r="A77">
        <v>61</v>
      </c>
      <c r="B77">
        <v>1560092734.6</v>
      </c>
      <c r="C77">
        <v>120</v>
      </c>
      <c r="D77" t="s">
        <v>376</v>
      </c>
      <c r="E77" t="s">
        <v>377</v>
      </c>
      <c r="H77">
        <v>1560092724.26129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-0.0423344085293922</v>
      </c>
      <c r="AF77">
        <v>0.0475240822721219</v>
      </c>
      <c r="AG77">
        <v>3.53126858385672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1560092724.26129</v>
      </c>
      <c r="AU77">
        <v>157.349258064516</v>
      </c>
      <c r="AV77">
        <v>170.256677419355</v>
      </c>
      <c r="AW77">
        <v>13.7088741935484</v>
      </c>
      <c r="AX77">
        <v>13.729435483871</v>
      </c>
      <c r="AY77">
        <v>500.024032258065</v>
      </c>
      <c r="AZ77">
        <v>102.105225806452</v>
      </c>
      <c r="BA77">
        <v>0.19997264516129</v>
      </c>
      <c r="BB77">
        <v>19.944535483871</v>
      </c>
      <c r="BC77">
        <v>20.5610580645161</v>
      </c>
      <c r="BD77">
        <v>999.9</v>
      </c>
      <c r="BE77">
        <v>0</v>
      </c>
      <c r="BF77">
        <v>0</v>
      </c>
      <c r="BG77">
        <v>9998.65419354839</v>
      </c>
      <c r="BH77">
        <v>0</v>
      </c>
      <c r="BI77">
        <v>23.18374</v>
      </c>
      <c r="BJ77">
        <v>1500.01516129032</v>
      </c>
      <c r="BK77">
        <v>0.973002064516129</v>
      </c>
      <c r="BL77">
        <v>0.0269976</v>
      </c>
      <c r="BM77">
        <v>0</v>
      </c>
      <c r="BN77">
        <v>2.25381290322581</v>
      </c>
      <c r="BO77">
        <v>0</v>
      </c>
      <c r="BP77">
        <v>358.946580645161</v>
      </c>
      <c r="BQ77">
        <v>13122.1548387097</v>
      </c>
      <c r="BR77">
        <v>37.2276451612903</v>
      </c>
      <c r="BS77">
        <v>39.370935483871</v>
      </c>
      <c r="BT77">
        <v>38.631</v>
      </c>
      <c r="BU77">
        <v>37.3302903225806</v>
      </c>
      <c r="BV77">
        <v>36.8384193548387</v>
      </c>
      <c r="BW77">
        <v>1459.51677419355</v>
      </c>
      <c r="BX77">
        <v>40.4983870967742</v>
      </c>
      <c r="BY77">
        <v>0</v>
      </c>
      <c r="BZ77">
        <v>1560092760.5</v>
      </c>
      <c r="CA77">
        <v>2.26696923076923</v>
      </c>
      <c r="CB77">
        <v>-0.331904270930538</v>
      </c>
      <c r="CC77">
        <v>233.738256534001</v>
      </c>
      <c r="CD77">
        <v>349.870538461538</v>
      </c>
      <c r="CE77">
        <v>15</v>
      </c>
      <c r="CF77">
        <v>1560092548.1</v>
      </c>
      <c r="CG77" t="s">
        <v>250</v>
      </c>
      <c r="CH77">
        <v>4</v>
      </c>
      <c r="CI77">
        <v>2.294</v>
      </c>
      <c r="CJ77">
        <v>0.051</v>
      </c>
      <c r="CK77">
        <v>400</v>
      </c>
      <c r="CL77">
        <v>14</v>
      </c>
      <c r="CM77">
        <v>0.38</v>
      </c>
      <c r="CN77">
        <v>0.15</v>
      </c>
      <c r="CO77">
        <v>-12.9089487804878</v>
      </c>
      <c r="CP77">
        <v>-0.562636933797746</v>
      </c>
      <c r="CQ77">
        <v>0.0977611452618219</v>
      </c>
      <c r="CR77">
        <v>0</v>
      </c>
      <c r="CS77">
        <v>2.25992058823529</v>
      </c>
      <c r="CT77">
        <v>-0.108562975485998</v>
      </c>
      <c r="CU77">
        <v>0.170973530423678</v>
      </c>
      <c r="CV77">
        <v>1</v>
      </c>
      <c r="CW77">
        <v>-0.0210196356097561</v>
      </c>
      <c r="CX77">
        <v>0.0732775937978794</v>
      </c>
      <c r="CY77">
        <v>0.00829392704823971</v>
      </c>
      <c r="CZ77">
        <v>1</v>
      </c>
      <c r="DA77">
        <v>2</v>
      </c>
      <c r="DB77">
        <v>3</v>
      </c>
      <c r="DC77" t="s">
        <v>288</v>
      </c>
      <c r="DD77">
        <v>1.85554</v>
      </c>
      <c r="DE77">
        <v>1.85349</v>
      </c>
      <c r="DF77">
        <v>1.85455</v>
      </c>
      <c r="DG77">
        <v>1.85909</v>
      </c>
      <c r="DH77">
        <v>1.85337</v>
      </c>
      <c r="DI77">
        <v>1.85781</v>
      </c>
      <c r="DJ77">
        <v>1.855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2.294</v>
      </c>
      <c r="DZ77">
        <v>0.051</v>
      </c>
      <c r="EA77">
        <v>2</v>
      </c>
      <c r="EB77">
        <v>500.369</v>
      </c>
      <c r="EC77">
        <v>564.362</v>
      </c>
      <c r="ED77">
        <v>19.5</v>
      </c>
      <c r="EE77">
        <v>16.8076</v>
      </c>
      <c r="EF77">
        <v>30.0005</v>
      </c>
      <c r="EG77">
        <v>16.6625</v>
      </c>
      <c r="EH77">
        <v>16.6398</v>
      </c>
      <c r="EI77">
        <v>11.3462</v>
      </c>
      <c r="EJ77">
        <v>15.0215</v>
      </c>
      <c r="EK77">
        <v>100</v>
      </c>
      <c r="EL77">
        <v>19.4986</v>
      </c>
      <c r="EM77">
        <v>197.5</v>
      </c>
      <c r="EN77">
        <v>13.7766</v>
      </c>
      <c r="EO77">
        <v>102.69</v>
      </c>
      <c r="EP77">
        <v>103.098</v>
      </c>
    </row>
    <row r="78" spans="1:146">
      <c r="A78">
        <v>62</v>
      </c>
      <c r="B78">
        <v>1560092736.6</v>
      </c>
      <c r="C78">
        <v>122</v>
      </c>
      <c r="D78" t="s">
        <v>378</v>
      </c>
      <c r="E78" t="s">
        <v>379</v>
      </c>
      <c r="H78">
        <v>1560092726.26129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-0.0423181470778397</v>
      </c>
      <c r="AF78">
        <v>0.0475058273681728</v>
      </c>
      <c r="AG78">
        <v>3.53019896932259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1560092726.26129</v>
      </c>
      <c r="AU78">
        <v>160.670709677419</v>
      </c>
      <c r="AV78">
        <v>173.603774193548</v>
      </c>
      <c r="AW78">
        <v>13.7112032258065</v>
      </c>
      <c r="AX78">
        <v>13.7300709677419</v>
      </c>
      <c r="AY78">
        <v>500.07735483871</v>
      </c>
      <c r="AZ78">
        <v>102.104322580645</v>
      </c>
      <c r="BA78">
        <v>0.199957193548387</v>
      </c>
      <c r="BB78">
        <v>19.9479935483871</v>
      </c>
      <c r="BC78">
        <v>20.5719161290323</v>
      </c>
      <c r="BD78">
        <v>999.9</v>
      </c>
      <c r="BE78">
        <v>0</v>
      </c>
      <c r="BF78">
        <v>0</v>
      </c>
      <c r="BG78">
        <v>9994.90193548387</v>
      </c>
      <c r="BH78">
        <v>0</v>
      </c>
      <c r="BI78">
        <v>13.6836493548387</v>
      </c>
      <c r="BJ78">
        <v>1500.02225806452</v>
      </c>
      <c r="BK78">
        <v>0.973002322580645</v>
      </c>
      <c r="BL78">
        <v>0.0269973096774193</v>
      </c>
      <c r="BM78">
        <v>0</v>
      </c>
      <c r="BN78">
        <v>2.25080322580645</v>
      </c>
      <c r="BO78">
        <v>0</v>
      </c>
      <c r="BP78">
        <v>354.083935483871</v>
      </c>
      <c r="BQ78">
        <v>13122.2193548387</v>
      </c>
      <c r="BR78">
        <v>37.2317096774193</v>
      </c>
      <c r="BS78">
        <v>39.3668709677419</v>
      </c>
      <c r="BT78">
        <v>38.633</v>
      </c>
      <c r="BU78">
        <v>37.3241935483871</v>
      </c>
      <c r="BV78">
        <v>36.8384193548387</v>
      </c>
      <c r="BW78">
        <v>1459.52387096774</v>
      </c>
      <c r="BX78">
        <v>40.498064516129</v>
      </c>
      <c r="BY78">
        <v>0</v>
      </c>
      <c r="BZ78">
        <v>1560092762.3</v>
      </c>
      <c r="CA78">
        <v>2.24518461538462</v>
      </c>
      <c r="CB78">
        <v>-0.6702837546457</v>
      </c>
      <c r="CC78">
        <v>335.281709901271</v>
      </c>
      <c r="CD78">
        <v>354.349230769231</v>
      </c>
      <c r="CE78">
        <v>15</v>
      </c>
      <c r="CF78">
        <v>1560092548.1</v>
      </c>
      <c r="CG78" t="s">
        <v>250</v>
      </c>
      <c r="CH78">
        <v>4</v>
      </c>
      <c r="CI78">
        <v>2.294</v>
      </c>
      <c r="CJ78">
        <v>0.051</v>
      </c>
      <c r="CK78">
        <v>400</v>
      </c>
      <c r="CL78">
        <v>14</v>
      </c>
      <c r="CM78">
        <v>0.38</v>
      </c>
      <c r="CN78">
        <v>0.15</v>
      </c>
      <c r="CO78">
        <v>-12.9180195121951</v>
      </c>
      <c r="CP78">
        <v>-0.469371428571404</v>
      </c>
      <c r="CQ78">
        <v>0.0970143796721737</v>
      </c>
      <c r="CR78">
        <v>1</v>
      </c>
      <c r="CS78">
        <v>2.25909117647059</v>
      </c>
      <c r="CT78">
        <v>-0.154930261675185</v>
      </c>
      <c r="CU78">
        <v>0.177430310043536</v>
      </c>
      <c r="CV78">
        <v>1</v>
      </c>
      <c r="CW78">
        <v>-0.019539626097561</v>
      </c>
      <c r="CX78">
        <v>0.0901715908013916</v>
      </c>
      <c r="CY78">
        <v>0.00908697426636179</v>
      </c>
      <c r="CZ78">
        <v>1</v>
      </c>
      <c r="DA78">
        <v>3</v>
      </c>
      <c r="DB78">
        <v>3</v>
      </c>
      <c r="DC78" t="s">
        <v>351</v>
      </c>
      <c r="DD78">
        <v>1.85551</v>
      </c>
      <c r="DE78">
        <v>1.85349</v>
      </c>
      <c r="DF78">
        <v>1.85455</v>
      </c>
      <c r="DG78">
        <v>1.85906</v>
      </c>
      <c r="DH78">
        <v>1.85337</v>
      </c>
      <c r="DI78">
        <v>1.85781</v>
      </c>
      <c r="DJ78">
        <v>1.855</v>
      </c>
      <c r="DK78">
        <v>1.85365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2.294</v>
      </c>
      <c r="DZ78">
        <v>0.051</v>
      </c>
      <c r="EA78">
        <v>2</v>
      </c>
      <c r="EB78">
        <v>498.496</v>
      </c>
      <c r="EC78">
        <v>573.297</v>
      </c>
      <c r="ED78">
        <v>19.512</v>
      </c>
      <c r="EE78">
        <v>16.8091</v>
      </c>
      <c r="EF78">
        <v>30.0005</v>
      </c>
      <c r="EG78">
        <v>16.6636</v>
      </c>
      <c r="EH78">
        <v>16.6406</v>
      </c>
      <c r="EI78">
        <v>11.4947</v>
      </c>
      <c r="EJ78">
        <v>15.0215</v>
      </c>
      <c r="EK78">
        <v>100</v>
      </c>
      <c r="EL78">
        <v>19.5272</v>
      </c>
      <c r="EM78">
        <v>202.5</v>
      </c>
      <c r="EN78">
        <v>13.7766</v>
      </c>
      <c r="EO78">
        <v>102.69</v>
      </c>
      <c r="EP78">
        <v>103.098</v>
      </c>
    </row>
    <row r="79" spans="1:146">
      <c r="A79">
        <v>63</v>
      </c>
      <c r="B79">
        <v>1560092738.6</v>
      </c>
      <c r="C79">
        <v>124</v>
      </c>
      <c r="D79" t="s">
        <v>380</v>
      </c>
      <c r="E79" t="s">
        <v>381</v>
      </c>
      <c r="H79">
        <v>1560092728.26129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-0.042303038726204</v>
      </c>
      <c r="AF79">
        <v>0.0474888669198974</v>
      </c>
      <c r="AG79">
        <v>3.52920506978431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1560092728.26129</v>
      </c>
      <c r="AU79">
        <v>163.995516129032</v>
      </c>
      <c r="AV79">
        <v>176.969193548387</v>
      </c>
      <c r="AW79">
        <v>13.7133129032258</v>
      </c>
      <c r="AX79">
        <v>13.730064516129</v>
      </c>
      <c r="AY79">
        <v>500.084806451613</v>
      </c>
      <c r="AZ79">
        <v>102.103709677419</v>
      </c>
      <c r="BA79">
        <v>0.199965064516129</v>
      </c>
      <c r="BB79">
        <v>19.9513516129032</v>
      </c>
      <c r="BC79">
        <v>20.5828548387097</v>
      </c>
      <c r="BD79">
        <v>999.9</v>
      </c>
      <c r="BE79">
        <v>0</v>
      </c>
      <c r="BF79">
        <v>0</v>
      </c>
      <c r="BG79">
        <v>9991.3935483871</v>
      </c>
      <c r="BH79">
        <v>0</v>
      </c>
      <c r="BI79">
        <v>8.65884870967742</v>
      </c>
      <c r="BJ79">
        <v>1500.01967741935</v>
      </c>
      <c r="BK79">
        <v>0.973002193548387</v>
      </c>
      <c r="BL79">
        <v>0.0269974548387097</v>
      </c>
      <c r="BM79">
        <v>0</v>
      </c>
      <c r="BN79">
        <v>2.26315806451613</v>
      </c>
      <c r="BO79">
        <v>0</v>
      </c>
      <c r="BP79">
        <v>355.322483870968</v>
      </c>
      <c r="BQ79">
        <v>13122.1935483871</v>
      </c>
      <c r="BR79">
        <v>37.2357741935484</v>
      </c>
      <c r="BS79">
        <v>39.3607741935484</v>
      </c>
      <c r="BT79">
        <v>38.635</v>
      </c>
      <c r="BU79">
        <v>37.3221612903226</v>
      </c>
      <c r="BV79">
        <v>36.8404516129032</v>
      </c>
      <c r="BW79">
        <v>1459.52129032258</v>
      </c>
      <c r="BX79">
        <v>40.498064516129</v>
      </c>
      <c r="BY79">
        <v>0</v>
      </c>
      <c r="BZ79">
        <v>1560092764.1</v>
      </c>
      <c r="CA79">
        <v>2.23738461538462</v>
      </c>
      <c r="CB79">
        <v>-0.536875202261822</v>
      </c>
      <c r="CC79">
        <v>405.512273589758</v>
      </c>
      <c r="CD79">
        <v>359.153769230769</v>
      </c>
      <c r="CE79">
        <v>15</v>
      </c>
      <c r="CF79">
        <v>1560092548.1</v>
      </c>
      <c r="CG79" t="s">
        <v>250</v>
      </c>
      <c r="CH79">
        <v>4</v>
      </c>
      <c r="CI79">
        <v>2.294</v>
      </c>
      <c r="CJ79">
        <v>0.051</v>
      </c>
      <c r="CK79">
        <v>400</v>
      </c>
      <c r="CL79">
        <v>14</v>
      </c>
      <c r="CM79">
        <v>0.38</v>
      </c>
      <c r="CN79">
        <v>0.15</v>
      </c>
      <c r="CO79">
        <v>-12.9628317073171</v>
      </c>
      <c r="CP79">
        <v>-0.452730313588822</v>
      </c>
      <c r="CQ79">
        <v>0.0940696872952003</v>
      </c>
      <c r="CR79">
        <v>1</v>
      </c>
      <c r="CS79">
        <v>2.26399411764706</v>
      </c>
      <c r="CT79">
        <v>-0.465438187054044</v>
      </c>
      <c r="CU79">
        <v>0.166470062564125</v>
      </c>
      <c r="CV79">
        <v>1</v>
      </c>
      <c r="CW79">
        <v>-0.0174212614634146</v>
      </c>
      <c r="CX79">
        <v>0.0846132462020909</v>
      </c>
      <c r="CY79">
        <v>0.00868277938798445</v>
      </c>
      <c r="CZ79">
        <v>1</v>
      </c>
      <c r="DA79">
        <v>3</v>
      </c>
      <c r="DB79">
        <v>3</v>
      </c>
      <c r="DC79" t="s">
        <v>351</v>
      </c>
      <c r="DD79">
        <v>1.8555</v>
      </c>
      <c r="DE79">
        <v>1.85349</v>
      </c>
      <c r="DF79">
        <v>1.85455</v>
      </c>
      <c r="DG79">
        <v>1.85907</v>
      </c>
      <c r="DH79">
        <v>1.85338</v>
      </c>
      <c r="DI79">
        <v>1.85782</v>
      </c>
      <c r="DJ79">
        <v>1.855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2.294</v>
      </c>
      <c r="DZ79">
        <v>0.051</v>
      </c>
      <c r="EA79">
        <v>2</v>
      </c>
      <c r="EB79">
        <v>498.578</v>
      </c>
      <c r="EC79">
        <v>573.72</v>
      </c>
      <c r="ED79">
        <v>19.523</v>
      </c>
      <c r="EE79">
        <v>16.8106</v>
      </c>
      <c r="EF79">
        <v>30.0005</v>
      </c>
      <c r="EG79">
        <v>16.6644</v>
      </c>
      <c r="EH79">
        <v>16.6413</v>
      </c>
      <c r="EI79">
        <v>11.6571</v>
      </c>
      <c r="EJ79">
        <v>15.0215</v>
      </c>
      <c r="EK79">
        <v>100</v>
      </c>
      <c r="EL79">
        <v>19.5272</v>
      </c>
      <c r="EM79">
        <v>207.5</v>
      </c>
      <c r="EN79">
        <v>13.7766</v>
      </c>
      <c r="EO79">
        <v>102.69</v>
      </c>
      <c r="EP79">
        <v>103.098</v>
      </c>
    </row>
    <row r="80" spans="1:146">
      <c r="A80">
        <v>64</v>
      </c>
      <c r="B80">
        <v>1560092740.6</v>
      </c>
      <c r="C80">
        <v>126</v>
      </c>
      <c r="D80" t="s">
        <v>382</v>
      </c>
      <c r="E80" t="s">
        <v>383</v>
      </c>
      <c r="H80">
        <v>1560092730.26129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-0.0423205673410835</v>
      </c>
      <c r="AF80">
        <v>0.0475085443256906</v>
      </c>
      <c r="AG80">
        <v>3.53035817403804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1560092730.26129</v>
      </c>
      <c r="AU80">
        <v>167.326903225806</v>
      </c>
      <c r="AV80">
        <v>180.312129032258</v>
      </c>
      <c r="AW80">
        <v>13.714935483871</v>
      </c>
      <c r="AX80">
        <v>13.7297225806452</v>
      </c>
      <c r="AY80">
        <v>500.063774193548</v>
      </c>
      <c r="AZ80">
        <v>102.103548387097</v>
      </c>
      <c r="BA80">
        <v>0.199928580645161</v>
      </c>
      <c r="BB80">
        <v>19.9545258064516</v>
      </c>
      <c r="BC80">
        <v>20.596235483871</v>
      </c>
      <c r="BD80">
        <v>999.9</v>
      </c>
      <c r="BE80">
        <v>0</v>
      </c>
      <c r="BF80">
        <v>0</v>
      </c>
      <c r="BG80">
        <v>9995.54935483871</v>
      </c>
      <c r="BH80">
        <v>0</v>
      </c>
      <c r="BI80">
        <v>8.18137612903226</v>
      </c>
      <c r="BJ80">
        <v>1500.02741935484</v>
      </c>
      <c r="BK80">
        <v>0.973002193548387</v>
      </c>
      <c r="BL80">
        <v>0.0269974548387097</v>
      </c>
      <c r="BM80">
        <v>0</v>
      </c>
      <c r="BN80">
        <v>2.25852580645161</v>
      </c>
      <c r="BO80">
        <v>0</v>
      </c>
      <c r="BP80">
        <v>360.12164516129</v>
      </c>
      <c r="BQ80">
        <v>13122.2612903226</v>
      </c>
      <c r="BR80">
        <v>37.2357741935484</v>
      </c>
      <c r="BS80">
        <v>39.3546774193548</v>
      </c>
      <c r="BT80">
        <v>38.635</v>
      </c>
      <c r="BU80">
        <v>37.3201290322581</v>
      </c>
      <c r="BV80">
        <v>36.8424838709677</v>
      </c>
      <c r="BW80">
        <v>1459.52870967742</v>
      </c>
      <c r="BX80">
        <v>40.4983870967742</v>
      </c>
      <c r="BY80">
        <v>0</v>
      </c>
      <c r="BZ80">
        <v>1560092766.5</v>
      </c>
      <c r="CA80">
        <v>2.24231538461538</v>
      </c>
      <c r="CB80">
        <v>0.0406154008859609</v>
      </c>
      <c r="CC80">
        <v>354.257948272827</v>
      </c>
      <c r="CD80">
        <v>369.192115384615</v>
      </c>
      <c r="CE80">
        <v>15</v>
      </c>
      <c r="CF80">
        <v>1560092548.1</v>
      </c>
      <c r="CG80" t="s">
        <v>250</v>
      </c>
      <c r="CH80">
        <v>4</v>
      </c>
      <c r="CI80">
        <v>2.294</v>
      </c>
      <c r="CJ80">
        <v>0.051</v>
      </c>
      <c r="CK80">
        <v>400</v>
      </c>
      <c r="CL80">
        <v>14</v>
      </c>
      <c r="CM80">
        <v>0.38</v>
      </c>
      <c r="CN80">
        <v>0.15</v>
      </c>
      <c r="CO80">
        <v>-12.9843829268293</v>
      </c>
      <c r="CP80">
        <v>-0.699133797909422</v>
      </c>
      <c r="CQ80">
        <v>0.109940473699577</v>
      </c>
      <c r="CR80">
        <v>0</v>
      </c>
      <c r="CS80">
        <v>2.25476764705882</v>
      </c>
      <c r="CT80">
        <v>-0.272010989011028</v>
      </c>
      <c r="CU80">
        <v>0.160116940207845</v>
      </c>
      <c r="CV80">
        <v>1</v>
      </c>
      <c r="CW80">
        <v>-0.0154417809756098</v>
      </c>
      <c r="CX80">
        <v>0.067610541951219</v>
      </c>
      <c r="CY80">
        <v>0.00747177721899624</v>
      </c>
      <c r="CZ80">
        <v>1</v>
      </c>
      <c r="DA80">
        <v>2</v>
      </c>
      <c r="DB80">
        <v>3</v>
      </c>
      <c r="DC80" t="s">
        <v>288</v>
      </c>
      <c r="DD80">
        <v>1.85549</v>
      </c>
      <c r="DE80">
        <v>1.85349</v>
      </c>
      <c r="DF80">
        <v>1.85455</v>
      </c>
      <c r="DG80">
        <v>1.85908</v>
      </c>
      <c r="DH80">
        <v>1.85339</v>
      </c>
      <c r="DI80">
        <v>1.85782</v>
      </c>
      <c r="DJ80">
        <v>1.855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2.294</v>
      </c>
      <c r="DZ80">
        <v>0.051</v>
      </c>
      <c r="EA80">
        <v>2</v>
      </c>
      <c r="EB80">
        <v>498.723</v>
      </c>
      <c r="EC80">
        <v>573.807</v>
      </c>
      <c r="ED80">
        <v>19.5347</v>
      </c>
      <c r="EE80">
        <v>16.8121</v>
      </c>
      <c r="EF80">
        <v>30.0004</v>
      </c>
      <c r="EG80">
        <v>16.6655</v>
      </c>
      <c r="EH80">
        <v>16.6424</v>
      </c>
      <c r="EI80">
        <v>11.7655</v>
      </c>
      <c r="EJ80">
        <v>15.0215</v>
      </c>
      <c r="EK80">
        <v>100</v>
      </c>
      <c r="EL80">
        <v>19.5506</v>
      </c>
      <c r="EM80">
        <v>207.5</v>
      </c>
      <c r="EN80">
        <v>13.7766</v>
      </c>
      <c r="EO80">
        <v>102.69</v>
      </c>
      <c r="EP80">
        <v>103.097</v>
      </c>
    </row>
    <row r="81" spans="1:146">
      <c r="A81">
        <v>65</v>
      </c>
      <c r="B81">
        <v>1560092742.6</v>
      </c>
      <c r="C81">
        <v>128</v>
      </c>
      <c r="D81" t="s">
        <v>384</v>
      </c>
      <c r="E81" t="s">
        <v>385</v>
      </c>
      <c r="H81">
        <v>1560092732.26129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-0.0423305381578579</v>
      </c>
      <c r="AF81">
        <v>0.0475197374410115</v>
      </c>
      <c r="AG81">
        <v>3.53101401928587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1560092732.26129</v>
      </c>
      <c r="AU81">
        <v>170.656161290323</v>
      </c>
      <c r="AV81">
        <v>183.659516129032</v>
      </c>
      <c r="AW81">
        <v>13.7164096774194</v>
      </c>
      <c r="AX81">
        <v>13.7289903225806</v>
      </c>
      <c r="AY81">
        <v>500.05864516129</v>
      </c>
      <c r="AZ81">
        <v>102.103483870968</v>
      </c>
      <c r="BA81">
        <v>0.199946516129032</v>
      </c>
      <c r="BB81">
        <v>19.9578129032258</v>
      </c>
      <c r="BC81">
        <v>20.6124838709677</v>
      </c>
      <c r="BD81">
        <v>999.9</v>
      </c>
      <c r="BE81">
        <v>0</v>
      </c>
      <c r="BF81">
        <v>0</v>
      </c>
      <c r="BG81">
        <v>9997.91064516129</v>
      </c>
      <c r="BH81">
        <v>0</v>
      </c>
      <c r="BI81">
        <v>8.53238419354839</v>
      </c>
      <c r="BJ81">
        <v>1500.03064516129</v>
      </c>
      <c r="BK81">
        <v>0.973001806451613</v>
      </c>
      <c r="BL81">
        <v>0.0269978903225806</v>
      </c>
      <c r="BM81">
        <v>0</v>
      </c>
      <c r="BN81">
        <v>2.24182258064516</v>
      </c>
      <c r="BO81">
        <v>0</v>
      </c>
      <c r="BP81">
        <v>362.963903225806</v>
      </c>
      <c r="BQ81">
        <v>13122.2870967742</v>
      </c>
      <c r="BR81">
        <v>37.2398387096774</v>
      </c>
      <c r="BS81">
        <v>39.3485806451613</v>
      </c>
      <c r="BT81">
        <v>38.639</v>
      </c>
      <c r="BU81">
        <v>37.3180967741935</v>
      </c>
      <c r="BV81">
        <v>36.8424838709677</v>
      </c>
      <c r="BW81">
        <v>1459.53096774194</v>
      </c>
      <c r="BX81">
        <v>40.4993548387097</v>
      </c>
      <c r="BY81">
        <v>0</v>
      </c>
      <c r="BZ81">
        <v>1560092768.3</v>
      </c>
      <c r="CA81">
        <v>2.23194615384615</v>
      </c>
      <c r="CB81">
        <v>-0.36309057889657</v>
      </c>
      <c r="CC81">
        <v>227.036581664788</v>
      </c>
      <c r="CD81">
        <v>378.229384615385</v>
      </c>
      <c r="CE81">
        <v>15</v>
      </c>
      <c r="CF81">
        <v>1560092548.1</v>
      </c>
      <c r="CG81" t="s">
        <v>250</v>
      </c>
      <c r="CH81">
        <v>4</v>
      </c>
      <c r="CI81">
        <v>2.294</v>
      </c>
      <c r="CJ81">
        <v>0.051</v>
      </c>
      <c r="CK81">
        <v>400</v>
      </c>
      <c r="CL81">
        <v>14</v>
      </c>
      <c r="CM81">
        <v>0.38</v>
      </c>
      <c r="CN81">
        <v>0.15</v>
      </c>
      <c r="CO81">
        <v>-12.9924463414634</v>
      </c>
      <c r="CP81">
        <v>-0.821774216027752</v>
      </c>
      <c r="CQ81">
        <v>0.113093693291115</v>
      </c>
      <c r="CR81">
        <v>0</v>
      </c>
      <c r="CS81">
        <v>2.2518</v>
      </c>
      <c r="CT81">
        <v>-0.225608113183927</v>
      </c>
      <c r="CU81">
        <v>0.159958513003694</v>
      </c>
      <c r="CV81">
        <v>1</v>
      </c>
      <c r="CW81">
        <v>-0.01333665</v>
      </c>
      <c r="CX81">
        <v>0.0547884633449482</v>
      </c>
      <c r="CY81">
        <v>0.00633392853933019</v>
      </c>
      <c r="CZ81">
        <v>1</v>
      </c>
      <c r="DA81">
        <v>2</v>
      </c>
      <c r="DB81">
        <v>3</v>
      </c>
      <c r="DC81" t="s">
        <v>288</v>
      </c>
      <c r="DD81">
        <v>1.85548</v>
      </c>
      <c r="DE81">
        <v>1.85349</v>
      </c>
      <c r="DF81">
        <v>1.85455</v>
      </c>
      <c r="DG81">
        <v>1.85907</v>
      </c>
      <c r="DH81">
        <v>1.8534</v>
      </c>
      <c r="DI81">
        <v>1.8578</v>
      </c>
      <c r="DJ81">
        <v>1.855</v>
      </c>
      <c r="DK81">
        <v>1.85365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2.294</v>
      </c>
      <c r="DZ81">
        <v>0.051</v>
      </c>
      <c r="EA81">
        <v>2</v>
      </c>
      <c r="EB81">
        <v>498.695</v>
      </c>
      <c r="EC81">
        <v>573.911</v>
      </c>
      <c r="ED81">
        <v>19.5428</v>
      </c>
      <c r="EE81">
        <v>16.8136</v>
      </c>
      <c r="EF81">
        <v>30.0004</v>
      </c>
      <c r="EG81">
        <v>16.6669</v>
      </c>
      <c r="EH81">
        <v>16.6435</v>
      </c>
      <c r="EI81">
        <v>11.9163</v>
      </c>
      <c r="EJ81">
        <v>15.0215</v>
      </c>
      <c r="EK81">
        <v>100</v>
      </c>
      <c r="EL81">
        <v>19.5506</v>
      </c>
      <c r="EM81">
        <v>212.5</v>
      </c>
      <c r="EN81">
        <v>13.7766</v>
      </c>
      <c r="EO81">
        <v>102.69</v>
      </c>
      <c r="EP81">
        <v>103.097</v>
      </c>
    </row>
    <row r="82" spans="1:146">
      <c r="A82">
        <v>66</v>
      </c>
      <c r="B82">
        <v>1560092744.6</v>
      </c>
      <c r="C82">
        <v>130</v>
      </c>
      <c r="D82" t="s">
        <v>386</v>
      </c>
      <c r="E82" t="s">
        <v>387</v>
      </c>
      <c r="H82">
        <v>1560092734.26129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-0.0423265940515888</v>
      </c>
      <c r="AF82">
        <v>0.0475153098362017</v>
      </c>
      <c r="AG82">
        <v>3.53075459644171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1560092734.26129</v>
      </c>
      <c r="AU82">
        <v>173.984870967742</v>
      </c>
      <c r="AV82">
        <v>187.013161290323</v>
      </c>
      <c r="AW82">
        <v>13.7178806451613</v>
      </c>
      <c r="AX82">
        <v>13.7280903225806</v>
      </c>
      <c r="AY82">
        <v>500.019483870968</v>
      </c>
      <c r="AZ82">
        <v>102.103451612903</v>
      </c>
      <c r="BA82">
        <v>0.19996464516129</v>
      </c>
      <c r="BB82">
        <v>19.9616967741935</v>
      </c>
      <c r="BC82">
        <v>20.6327483870968</v>
      </c>
      <c r="BD82">
        <v>999.9</v>
      </c>
      <c r="BE82">
        <v>0</v>
      </c>
      <c r="BF82">
        <v>0</v>
      </c>
      <c r="BG82">
        <v>9996.98225806452</v>
      </c>
      <c r="BH82">
        <v>0</v>
      </c>
      <c r="BI82">
        <v>8.55426290322581</v>
      </c>
      <c r="BJ82">
        <v>1500.02967741936</v>
      </c>
      <c r="BK82">
        <v>0.973001806451613</v>
      </c>
      <c r="BL82">
        <v>0.0269978903225806</v>
      </c>
      <c r="BM82">
        <v>0</v>
      </c>
      <c r="BN82">
        <v>2.21047741935484</v>
      </c>
      <c r="BO82">
        <v>0</v>
      </c>
      <c r="BP82">
        <v>367.542677419355</v>
      </c>
      <c r="BQ82">
        <v>13122.2806451613</v>
      </c>
      <c r="BR82">
        <v>37.2439032258064</v>
      </c>
      <c r="BS82">
        <v>39.3424838709677</v>
      </c>
      <c r="BT82">
        <v>38.639</v>
      </c>
      <c r="BU82">
        <v>37.316064516129</v>
      </c>
      <c r="BV82">
        <v>36.8424838709677</v>
      </c>
      <c r="BW82">
        <v>1459.53</v>
      </c>
      <c r="BX82">
        <v>40.4993548387097</v>
      </c>
      <c r="BY82">
        <v>0</v>
      </c>
      <c r="BZ82">
        <v>1560092770.1</v>
      </c>
      <c r="CA82">
        <v>2.20938846153846</v>
      </c>
      <c r="CB82">
        <v>-0.585220494821524</v>
      </c>
      <c r="CC82">
        <v>71.3581545677026</v>
      </c>
      <c r="CD82">
        <v>386.463230769231</v>
      </c>
      <c r="CE82">
        <v>15</v>
      </c>
      <c r="CF82">
        <v>1560092548.1</v>
      </c>
      <c r="CG82" t="s">
        <v>250</v>
      </c>
      <c r="CH82">
        <v>4</v>
      </c>
      <c r="CI82">
        <v>2.294</v>
      </c>
      <c r="CJ82">
        <v>0.051</v>
      </c>
      <c r="CK82">
        <v>400</v>
      </c>
      <c r="CL82">
        <v>14</v>
      </c>
      <c r="CM82">
        <v>0.38</v>
      </c>
      <c r="CN82">
        <v>0.15</v>
      </c>
      <c r="CO82">
        <v>-13.0225146341463</v>
      </c>
      <c r="CP82">
        <v>-0.73330662020902</v>
      </c>
      <c r="CQ82">
        <v>0.105829721863681</v>
      </c>
      <c r="CR82">
        <v>0</v>
      </c>
      <c r="CS82">
        <v>2.21916764705882</v>
      </c>
      <c r="CT82">
        <v>-0.387841292099672</v>
      </c>
      <c r="CU82">
        <v>0.166884122743524</v>
      </c>
      <c r="CV82">
        <v>1</v>
      </c>
      <c r="CW82">
        <v>-0.0109439944390244</v>
      </c>
      <c r="CX82">
        <v>0.0474412291358891</v>
      </c>
      <c r="CY82">
        <v>0.00546925035783044</v>
      </c>
      <c r="CZ82">
        <v>1</v>
      </c>
      <c r="DA82">
        <v>2</v>
      </c>
      <c r="DB82">
        <v>3</v>
      </c>
      <c r="DC82" t="s">
        <v>288</v>
      </c>
      <c r="DD82">
        <v>1.85547</v>
      </c>
      <c r="DE82">
        <v>1.85349</v>
      </c>
      <c r="DF82">
        <v>1.85455</v>
      </c>
      <c r="DG82">
        <v>1.85907</v>
      </c>
      <c r="DH82">
        <v>1.85339</v>
      </c>
      <c r="DI82">
        <v>1.8578</v>
      </c>
      <c r="DJ82">
        <v>1.855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2.294</v>
      </c>
      <c r="DZ82">
        <v>0.051</v>
      </c>
      <c r="EA82">
        <v>2</v>
      </c>
      <c r="EB82">
        <v>498.604</v>
      </c>
      <c r="EC82">
        <v>574.03</v>
      </c>
      <c r="ED82">
        <v>19.5532</v>
      </c>
      <c r="EE82">
        <v>16.8151</v>
      </c>
      <c r="EF82">
        <v>30.0004</v>
      </c>
      <c r="EG82">
        <v>16.6681</v>
      </c>
      <c r="EH82">
        <v>16.6443</v>
      </c>
      <c r="EI82">
        <v>12.0795</v>
      </c>
      <c r="EJ82">
        <v>15.0215</v>
      </c>
      <c r="EK82">
        <v>100</v>
      </c>
      <c r="EL82">
        <v>19.5506</v>
      </c>
      <c r="EM82">
        <v>217.5</v>
      </c>
      <c r="EN82">
        <v>13.7766</v>
      </c>
      <c r="EO82">
        <v>102.689</v>
      </c>
      <c r="EP82">
        <v>103.097</v>
      </c>
    </row>
    <row r="83" spans="1:146">
      <c r="A83">
        <v>67</v>
      </c>
      <c r="B83">
        <v>1560092746.6</v>
      </c>
      <c r="C83">
        <v>132</v>
      </c>
      <c r="D83" t="s">
        <v>388</v>
      </c>
      <c r="E83" t="s">
        <v>389</v>
      </c>
      <c r="H83">
        <v>1560092736.26129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-0.0423246386889285</v>
      </c>
      <c r="AF83">
        <v>0.0475131147703163</v>
      </c>
      <c r="AG83">
        <v>3.5306259796343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1560092736.26129</v>
      </c>
      <c r="AU83">
        <v>177.317516129032</v>
      </c>
      <c r="AV83">
        <v>190.349709677419</v>
      </c>
      <c r="AW83">
        <v>13.7190161290323</v>
      </c>
      <c r="AX83">
        <v>13.727135483871</v>
      </c>
      <c r="AY83">
        <v>500.022387096774</v>
      </c>
      <c r="AZ83">
        <v>102.103709677419</v>
      </c>
      <c r="BA83">
        <v>0.199949064516129</v>
      </c>
      <c r="BB83">
        <v>19.9663548387097</v>
      </c>
      <c r="BC83">
        <v>20.6532290322581</v>
      </c>
      <c r="BD83">
        <v>999.9</v>
      </c>
      <c r="BE83">
        <v>0</v>
      </c>
      <c r="BF83">
        <v>0</v>
      </c>
      <c r="BG83">
        <v>9996.49516129032</v>
      </c>
      <c r="BH83">
        <v>0</v>
      </c>
      <c r="BI83">
        <v>8.53576935483871</v>
      </c>
      <c r="BJ83">
        <v>1500.01903225806</v>
      </c>
      <c r="BK83">
        <v>0.973001677419355</v>
      </c>
      <c r="BL83">
        <v>0.026998035483871</v>
      </c>
      <c r="BM83">
        <v>0</v>
      </c>
      <c r="BN83">
        <v>2.21140322580645</v>
      </c>
      <c r="BO83">
        <v>0</v>
      </c>
      <c r="BP83">
        <v>374.298935483871</v>
      </c>
      <c r="BQ83">
        <v>13122.1838709677</v>
      </c>
      <c r="BR83">
        <v>37.245935483871</v>
      </c>
      <c r="BS83">
        <v>39.3363870967742</v>
      </c>
      <c r="BT83">
        <v>38.639</v>
      </c>
      <c r="BU83">
        <v>37.312</v>
      </c>
      <c r="BV83">
        <v>36.8485806451613</v>
      </c>
      <c r="BW83">
        <v>1459.51935483871</v>
      </c>
      <c r="BX83">
        <v>40.4993548387097</v>
      </c>
      <c r="BY83">
        <v>0</v>
      </c>
      <c r="BZ83">
        <v>1560092772.5</v>
      </c>
      <c r="CA83">
        <v>2.20940384615385</v>
      </c>
      <c r="CB83">
        <v>0.105179501905094</v>
      </c>
      <c r="CC83">
        <v>-13.1908375915543</v>
      </c>
      <c r="CD83">
        <v>389.965461538462</v>
      </c>
      <c r="CE83">
        <v>15</v>
      </c>
      <c r="CF83">
        <v>1560092548.1</v>
      </c>
      <c r="CG83" t="s">
        <v>250</v>
      </c>
      <c r="CH83">
        <v>4</v>
      </c>
      <c r="CI83">
        <v>2.294</v>
      </c>
      <c r="CJ83">
        <v>0.051</v>
      </c>
      <c r="CK83">
        <v>400</v>
      </c>
      <c r="CL83">
        <v>14</v>
      </c>
      <c r="CM83">
        <v>0.38</v>
      </c>
      <c r="CN83">
        <v>0.15</v>
      </c>
      <c r="CO83">
        <v>-13.0332097560976</v>
      </c>
      <c r="CP83">
        <v>-0.655871080139352</v>
      </c>
      <c r="CQ83">
        <v>0.104531082563474</v>
      </c>
      <c r="CR83">
        <v>0</v>
      </c>
      <c r="CS83">
        <v>2.22450588235294</v>
      </c>
      <c r="CT83">
        <v>-0.159423499577348</v>
      </c>
      <c r="CU83">
        <v>0.17030042475367</v>
      </c>
      <c r="CV83">
        <v>1</v>
      </c>
      <c r="CW83">
        <v>-0.00876021933902439</v>
      </c>
      <c r="CX83">
        <v>0.0424157524369338</v>
      </c>
      <c r="CY83">
        <v>0.00484309840577948</v>
      </c>
      <c r="CZ83">
        <v>1</v>
      </c>
      <c r="DA83">
        <v>2</v>
      </c>
      <c r="DB83">
        <v>3</v>
      </c>
      <c r="DC83" t="s">
        <v>288</v>
      </c>
      <c r="DD83">
        <v>1.85548</v>
      </c>
      <c r="DE83">
        <v>1.85349</v>
      </c>
      <c r="DF83">
        <v>1.85455</v>
      </c>
      <c r="DG83">
        <v>1.85907</v>
      </c>
      <c r="DH83">
        <v>1.85337</v>
      </c>
      <c r="DI83">
        <v>1.85782</v>
      </c>
      <c r="DJ83">
        <v>1.855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2.294</v>
      </c>
      <c r="DZ83">
        <v>0.051</v>
      </c>
      <c r="EA83">
        <v>2</v>
      </c>
      <c r="EB83">
        <v>498.701</v>
      </c>
      <c r="EC83">
        <v>573.865</v>
      </c>
      <c r="ED83">
        <v>19.5611</v>
      </c>
      <c r="EE83">
        <v>16.8163</v>
      </c>
      <c r="EF83">
        <v>30.0004</v>
      </c>
      <c r="EG83">
        <v>16.6688</v>
      </c>
      <c r="EH83">
        <v>16.6454</v>
      </c>
      <c r="EI83">
        <v>12.1862</v>
      </c>
      <c r="EJ83">
        <v>15.0215</v>
      </c>
      <c r="EK83">
        <v>100</v>
      </c>
      <c r="EL83">
        <v>19.5656</v>
      </c>
      <c r="EM83">
        <v>217.5</v>
      </c>
      <c r="EN83">
        <v>13.7766</v>
      </c>
      <c r="EO83">
        <v>102.69</v>
      </c>
      <c r="EP83">
        <v>103.096</v>
      </c>
    </row>
    <row r="84" spans="1:146">
      <c r="A84">
        <v>68</v>
      </c>
      <c r="B84">
        <v>1560092748.6</v>
      </c>
      <c r="C84">
        <v>134</v>
      </c>
      <c r="D84" t="s">
        <v>390</v>
      </c>
      <c r="E84" t="s">
        <v>391</v>
      </c>
      <c r="H84">
        <v>1560092738.26129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-0.0423318605935672</v>
      </c>
      <c r="AF84">
        <v>0.0475212219909469</v>
      </c>
      <c r="AG84">
        <v>3.53110100031375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1560092738.26129</v>
      </c>
      <c r="AU84">
        <v>180.648774193548</v>
      </c>
      <c r="AV84">
        <v>193.701419354839</v>
      </c>
      <c r="AW84">
        <v>13.7197870967742</v>
      </c>
      <c r="AX84">
        <v>13.7261161290323</v>
      </c>
      <c r="AY84">
        <v>500.034322580645</v>
      </c>
      <c r="AZ84">
        <v>102.104064516129</v>
      </c>
      <c r="BA84">
        <v>0.199933193548387</v>
      </c>
      <c r="BB84">
        <v>19.9713677419355</v>
      </c>
      <c r="BC84">
        <v>20.674135483871</v>
      </c>
      <c r="BD84">
        <v>999.9</v>
      </c>
      <c r="BE84">
        <v>0</v>
      </c>
      <c r="BF84">
        <v>0</v>
      </c>
      <c r="BG84">
        <v>9998.16612903226</v>
      </c>
      <c r="BH84">
        <v>0</v>
      </c>
      <c r="BI84">
        <v>8.73629451612903</v>
      </c>
      <c r="BJ84">
        <v>1500.02225806452</v>
      </c>
      <c r="BK84">
        <v>0.973001677419355</v>
      </c>
      <c r="BL84">
        <v>0.026998035483871</v>
      </c>
      <c r="BM84">
        <v>0</v>
      </c>
      <c r="BN84">
        <v>2.19355483870968</v>
      </c>
      <c r="BO84">
        <v>0</v>
      </c>
      <c r="BP84">
        <v>381.630580645161</v>
      </c>
      <c r="BQ84">
        <v>13122.2161290323</v>
      </c>
      <c r="BR84">
        <v>37.2479677419355</v>
      </c>
      <c r="BS84">
        <v>39.3302903225806</v>
      </c>
      <c r="BT84">
        <v>38.639</v>
      </c>
      <c r="BU84">
        <v>37.312</v>
      </c>
      <c r="BV84">
        <v>36.8546774193548</v>
      </c>
      <c r="BW84">
        <v>1459.52258064516</v>
      </c>
      <c r="BX84">
        <v>40.4993548387097</v>
      </c>
      <c r="BY84">
        <v>0</v>
      </c>
      <c r="BZ84">
        <v>1560092774.3</v>
      </c>
      <c r="CA84">
        <v>2.1975</v>
      </c>
      <c r="CB84">
        <v>0.0353572756955973</v>
      </c>
      <c r="CC84">
        <v>-12.4173333545872</v>
      </c>
      <c r="CD84">
        <v>389.717961538462</v>
      </c>
      <c r="CE84">
        <v>15</v>
      </c>
      <c r="CF84">
        <v>1560092548.1</v>
      </c>
      <c r="CG84" t="s">
        <v>250</v>
      </c>
      <c r="CH84">
        <v>4</v>
      </c>
      <c r="CI84">
        <v>2.294</v>
      </c>
      <c r="CJ84">
        <v>0.051</v>
      </c>
      <c r="CK84">
        <v>400</v>
      </c>
      <c r="CL84">
        <v>14</v>
      </c>
      <c r="CM84">
        <v>0.38</v>
      </c>
      <c r="CN84">
        <v>0.15</v>
      </c>
      <c r="CO84">
        <v>-13.0408585365854</v>
      </c>
      <c r="CP84">
        <v>-0.551174216027889</v>
      </c>
      <c r="CQ84">
        <v>0.10467321500423</v>
      </c>
      <c r="CR84">
        <v>0</v>
      </c>
      <c r="CS84">
        <v>2.22387058823529</v>
      </c>
      <c r="CT84">
        <v>-0.225278928258442</v>
      </c>
      <c r="CU84">
        <v>0.165623590834248</v>
      </c>
      <c r="CV84">
        <v>1</v>
      </c>
      <c r="CW84">
        <v>-0.00688243494878049</v>
      </c>
      <c r="CX84">
        <v>0.0420844132369348</v>
      </c>
      <c r="CY84">
        <v>0.00479730414389549</v>
      </c>
      <c r="CZ84">
        <v>1</v>
      </c>
      <c r="DA84">
        <v>2</v>
      </c>
      <c r="DB84">
        <v>3</v>
      </c>
      <c r="DC84" t="s">
        <v>288</v>
      </c>
      <c r="DD84">
        <v>1.8555</v>
      </c>
      <c r="DE84">
        <v>1.85349</v>
      </c>
      <c r="DF84">
        <v>1.85456</v>
      </c>
      <c r="DG84">
        <v>1.85906</v>
      </c>
      <c r="DH84">
        <v>1.85337</v>
      </c>
      <c r="DI84">
        <v>1.85782</v>
      </c>
      <c r="DJ84">
        <v>1.855</v>
      </c>
      <c r="DK84">
        <v>1.85365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2.294</v>
      </c>
      <c r="DZ84">
        <v>0.051</v>
      </c>
      <c r="EA84">
        <v>2</v>
      </c>
      <c r="EB84">
        <v>498.684</v>
      </c>
      <c r="EC84">
        <v>573.932</v>
      </c>
      <c r="ED84">
        <v>19.5667</v>
      </c>
      <c r="EE84">
        <v>16.8174</v>
      </c>
      <c r="EF84">
        <v>30.0003</v>
      </c>
      <c r="EG84">
        <v>16.67</v>
      </c>
      <c r="EH84">
        <v>16.6464</v>
      </c>
      <c r="EI84">
        <v>12.3362</v>
      </c>
      <c r="EJ84">
        <v>15.0215</v>
      </c>
      <c r="EK84">
        <v>100</v>
      </c>
      <c r="EL84">
        <v>19.5656</v>
      </c>
      <c r="EM84">
        <v>222.5</v>
      </c>
      <c r="EN84">
        <v>13.7766</v>
      </c>
      <c r="EO84">
        <v>102.691</v>
      </c>
      <c r="EP84">
        <v>103.095</v>
      </c>
    </row>
    <row r="85" spans="1:146">
      <c r="A85">
        <v>69</v>
      </c>
      <c r="B85">
        <v>1560092750.6</v>
      </c>
      <c r="C85">
        <v>136</v>
      </c>
      <c r="D85" t="s">
        <v>392</v>
      </c>
      <c r="E85" t="s">
        <v>393</v>
      </c>
      <c r="H85">
        <v>1560092740.26129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-0.0423320803792883</v>
      </c>
      <c r="AF85">
        <v>0.0475214687196731</v>
      </c>
      <c r="AG85">
        <v>3.53111545626312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1560092740.26129</v>
      </c>
      <c r="AU85">
        <v>183.981709677419</v>
      </c>
      <c r="AV85">
        <v>197.060064516129</v>
      </c>
      <c r="AW85">
        <v>13.7204838709677</v>
      </c>
      <c r="AX85">
        <v>13.7251838709677</v>
      </c>
      <c r="AY85">
        <v>500.050806451613</v>
      </c>
      <c r="AZ85">
        <v>102.104387096774</v>
      </c>
      <c r="BA85">
        <v>0.199962612903226</v>
      </c>
      <c r="BB85">
        <v>19.9764903225806</v>
      </c>
      <c r="BC85">
        <v>20.6937774193548</v>
      </c>
      <c r="BD85">
        <v>999.9</v>
      </c>
      <c r="BE85">
        <v>0</v>
      </c>
      <c r="BF85">
        <v>0</v>
      </c>
      <c r="BG85">
        <v>9998.1864516129</v>
      </c>
      <c r="BH85">
        <v>0</v>
      </c>
      <c r="BI85">
        <v>8.96854677419355</v>
      </c>
      <c r="BJ85">
        <v>1500.00483870968</v>
      </c>
      <c r="BK85">
        <v>0.973001225806452</v>
      </c>
      <c r="BL85">
        <v>0.0269984709677419</v>
      </c>
      <c r="BM85">
        <v>0</v>
      </c>
      <c r="BN85">
        <v>2.19450967741936</v>
      </c>
      <c r="BO85">
        <v>0</v>
      </c>
      <c r="BP85">
        <v>389.271806451613</v>
      </c>
      <c r="BQ85">
        <v>13122.0580645161</v>
      </c>
      <c r="BR85">
        <v>37.245935483871</v>
      </c>
      <c r="BS85">
        <v>39.3241935483871</v>
      </c>
      <c r="BT85">
        <v>38.639</v>
      </c>
      <c r="BU85">
        <v>37.312</v>
      </c>
      <c r="BV85">
        <v>36.8567096774194</v>
      </c>
      <c r="BW85">
        <v>1459.50516129032</v>
      </c>
      <c r="BX85">
        <v>40.4996774193548</v>
      </c>
      <c r="BY85">
        <v>0</v>
      </c>
      <c r="BZ85">
        <v>1560092776.1</v>
      </c>
      <c r="CA85">
        <v>2.18652692307692</v>
      </c>
      <c r="CB85">
        <v>-0.284851271987155</v>
      </c>
      <c r="CC85">
        <v>-8.36731625713519</v>
      </c>
      <c r="CD85">
        <v>389.346461538462</v>
      </c>
      <c r="CE85">
        <v>15</v>
      </c>
      <c r="CF85">
        <v>1560092548.1</v>
      </c>
      <c r="CG85" t="s">
        <v>250</v>
      </c>
      <c r="CH85">
        <v>4</v>
      </c>
      <c r="CI85">
        <v>2.294</v>
      </c>
      <c r="CJ85">
        <v>0.051</v>
      </c>
      <c r="CK85">
        <v>400</v>
      </c>
      <c r="CL85">
        <v>14</v>
      </c>
      <c r="CM85">
        <v>0.38</v>
      </c>
      <c r="CN85">
        <v>0.15</v>
      </c>
      <c r="CO85">
        <v>-13.0727682926829</v>
      </c>
      <c r="CP85">
        <v>-0.450528919860685</v>
      </c>
      <c r="CQ85">
        <v>0.0951364756265757</v>
      </c>
      <c r="CR85">
        <v>1</v>
      </c>
      <c r="CS85">
        <v>2.21721470588235</v>
      </c>
      <c r="CT85">
        <v>-0.344927957931666</v>
      </c>
      <c r="CU85">
        <v>0.17721111725243</v>
      </c>
      <c r="CV85">
        <v>1</v>
      </c>
      <c r="CW85">
        <v>-0.0052123412902439</v>
      </c>
      <c r="CX85">
        <v>0.0453934184968627</v>
      </c>
      <c r="CY85">
        <v>0.00512138617907507</v>
      </c>
      <c r="CZ85">
        <v>1</v>
      </c>
      <c r="DA85">
        <v>3</v>
      </c>
      <c r="DB85">
        <v>3</v>
      </c>
      <c r="DC85" t="s">
        <v>351</v>
      </c>
      <c r="DD85">
        <v>1.8555</v>
      </c>
      <c r="DE85">
        <v>1.85349</v>
      </c>
      <c r="DF85">
        <v>1.85456</v>
      </c>
      <c r="DG85">
        <v>1.85905</v>
      </c>
      <c r="DH85">
        <v>1.85339</v>
      </c>
      <c r="DI85">
        <v>1.85782</v>
      </c>
      <c r="DJ85">
        <v>1.855</v>
      </c>
      <c r="DK85">
        <v>1.85366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2.294</v>
      </c>
      <c r="DZ85">
        <v>0.051</v>
      </c>
      <c r="EA85">
        <v>2</v>
      </c>
      <c r="EB85">
        <v>498.626</v>
      </c>
      <c r="EC85">
        <v>574.086</v>
      </c>
      <c r="ED85">
        <v>19.5727</v>
      </c>
      <c r="EE85">
        <v>16.8188</v>
      </c>
      <c r="EF85">
        <v>30.0002</v>
      </c>
      <c r="EG85">
        <v>16.6714</v>
      </c>
      <c r="EH85">
        <v>16.6472</v>
      </c>
      <c r="EI85">
        <v>12.4994</v>
      </c>
      <c r="EJ85">
        <v>15.0215</v>
      </c>
      <c r="EK85">
        <v>100</v>
      </c>
      <c r="EL85">
        <v>19.2997</v>
      </c>
      <c r="EM85">
        <v>227.5</v>
      </c>
      <c r="EN85">
        <v>13.7766</v>
      </c>
      <c r="EO85">
        <v>102.692</v>
      </c>
      <c r="EP85">
        <v>103.094</v>
      </c>
    </row>
    <row r="86" spans="1:146">
      <c r="A86">
        <v>70</v>
      </c>
      <c r="B86">
        <v>1560092752.6</v>
      </c>
      <c r="C86">
        <v>138</v>
      </c>
      <c r="D86" t="s">
        <v>394</v>
      </c>
      <c r="E86" t="s">
        <v>395</v>
      </c>
      <c r="H86">
        <v>1560092742.26129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-0.0423228677118996</v>
      </c>
      <c r="AF86">
        <v>0.0475111266934553</v>
      </c>
      <c r="AG86">
        <v>3.53050948922894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1560092742.26129</v>
      </c>
      <c r="AU86">
        <v>187.318419354839</v>
      </c>
      <c r="AV86">
        <v>200.39664516129</v>
      </c>
      <c r="AW86">
        <v>13.7210612903226</v>
      </c>
      <c r="AX86">
        <v>13.7242935483871</v>
      </c>
      <c r="AY86">
        <v>500.116483870968</v>
      </c>
      <c r="AZ86">
        <v>102.104580645161</v>
      </c>
      <c r="BA86">
        <v>0.199989419354839</v>
      </c>
      <c r="BB86">
        <v>19.9820774193548</v>
      </c>
      <c r="BC86">
        <v>20.7086741935484</v>
      </c>
      <c r="BD86">
        <v>999.9</v>
      </c>
      <c r="BE86">
        <v>0</v>
      </c>
      <c r="BF86">
        <v>0</v>
      </c>
      <c r="BG86">
        <v>9995.99161290322</v>
      </c>
      <c r="BH86">
        <v>0</v>
      </c>
      <c r="BI86">
        <v>9.12081193548387</v>
      </c>
      <c r="BJ86">
        <v>1500.01064516129</v>
      </c>
      <c r="BK86">
        <v>0.973001225806452</v>
      </c>
      <c r="BL86">
        <v>0.0269984709677419</v>
      </c>
      <c r="BM86">
        <v>0</v>
      </c>
      <c r="BN86">
        <v>2.18158709677419</v>
      </c>
      <c r="BO86">
        <v>0</v>
      </c>
      <c r="BP86">
        <v>389.681387096774</v>
      </c>
      <c r="BQ86">
        <v>13122.1096774194</v>
      </c>
      <c r="BR86">
        <v>37.2479677419355</v>
      </c>
      <c r="BS86">
        <v>39.3180967741935</v>
      </c>
      <c r="BT86">
        <v>38.639</v>
      </c>
      <c r="BU86">
        <v>37.312</v>
      </c>
      <c r="BV86">
        <v>36.8587419354839</v>
      </c>
      <c r="BW86">
        <v>1459.51064516129</v>
      </c>
      <c r="BX86">
        <v>40.5</v>
      </c>
      <c r="BY86">
        <v>0</v>
      </c>
      <c r="BZ86">
        <v>1560092778.5</v>
      </c>
      <c r="CA86">
        <v>2.19816923076923</v>
      </c>
      <c r="CB86">
        <v>-0.0762598196413349</v>
      </c>
      <c r="CC86">
        <v>-3.9394871743264</v>
      </c>
      <c r="CD86">
        <v>389.061461538462</v>
      </c>
      <c r="CE86">
        <v>15</v>
      </c>
      <c r="CF86">
        <v>1560092548.1</v>
      </c>
      <c r="CG86" t="s">
        <v>250</v>
      </c>
      <c r="CH86">
        <v>4</v>
      </c>
      <c r="CI86">
        <v>2.294</v>
      </c>
      <c r="CJ86">
        <v>0.051</v>
      </c>
      <c r="CK86">
        <v>400</v>
      </c>
      <c r="CL86">
        <v>14</v>
      </c>
      <c r="CM86">
        <v>0.38</v>
      </c>
      <c r="CN86">
        <v>0.15</v>
      </c>
      <c r="CO86">
        <v>-13.0802951219512</v>
      </c>
      <c r="CP86">
        <v>-0.394095470383348</v>
      </c>
      <c r="CQ86">
        <v>0.0952019162320455</v>
      </c>
      <c r="CR86">
        <v>1</v>
      </c>
      <c r="CS86">
        <v>2.18938235294118</v>
      </c>
      <c r="CT86">
        <v>-0.214967878275592</v>
      </c>
      <c r="CU86">
        <v>0.174876103151023</v>
      </c>
      <c r="CV86">
        <v>1</v>
      </c>
      <c r="CW86">
        <v>-0.00371460787560976</v>
      </c>
      <c r="CX86">
        <v>0.0513134527463349</v>
      </c>
      <c r="CY86">
        <v>0.00560407407342844</v>
      </c>
      <c r="CZ86">
        <v>1</v>
      </c>
      <c r="DA86">
        <v>3</v>
      </c>
      <c r="DB86">
        <v>3</v>
      </c>
      <c r="DC86" t="s">
        <v>351</v>
      </c>
      <c r="DD86">
        <v>1.85551</v>
      </c>
      <c r="DE86">
        <v>1.8535</v>
      </c>
      <c r="DF86">
        <v>1.85455</v>
      </c>
      <c r="DG86">
        <v>1.85908</v>
      </c>
      <c r="DH86">
        <v>1.85342</v>
      </c>
      <c r="DI86">
        <v>1.85784</v>
      </c>
      <c r="DJ86">
        <v>1.855</v>
      </c>
      <c r="DK86">
        <v>1.85368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2.294</v>
      </c>
      <c r="DZ86">
        <v>0.051</v>
      </c>
      <c r="EA86">
        <v>2</v>
      </c>
      <c r="EB86">
        <v>498.59</v>
      </c>
      <c r="EC86">
        <v>574.029</v>
      </c>
      <c r="ED86">
        <v>19.5373</v>
      </c>
      <c r="EE86">
        <v>16.82</v>
      </c>
      <c r="EF86">
        <v>30.0001</v>
      </c>
      <c r="EG86">
        <v>16.6722</v>
      </c>
      <c r="EH86">
        <v>16.6483</v>
      </c>
      <c r="EI86">
        <v>12.6059</v>
      </c>
      <c r="EJ86">
        <v>15.0215</v>
      </c>
      <c r="EK86">
        <v>100</v>
      </c>
      <c r="EL86">
        <v>19.2997</v>
      </c>
      <c r="EM86">
        <v>227.5</v>
      </c>
      <c r="EN86">
        <v>13.7766</v>
      </c>
      <c r="EO86">
        <v>102.692</v>
      </c>
      <c r="EP86">
        <v>103.094</v>
      </c>
    </row>
    <row r="87" spans="1:146">
      <c r="A87">
        <v>71</v>
      </c>
      <c r="B87">
        <v>1560092754.6</v>
      </c>
      <c r="C87">
        <v>140</v>
      </c>
      <c r="D87" t="s">
        <v>396</v>
      </c>
      <c r="E87" t="s">
        <v>397</v>
      </c>
      <c r="H87">
        <v>1560092744.26129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-0.0423300381685312</v>
      </c>
      <c r="AF87">
        <v>0.0475191761591908</v>
      </c>
      <c r="AG87">
        <v>3.53098113305985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1560092744.26129</v>
      </c>
      <c r="AU87">
        <v>190.650612903226</v>
      </c>
      <c r="AV87">
        <v>203.750483870968</v>
      </c>
      <c r="AW87">
        <v>13.7215387096774</v>
      </c>
      <c r="AX87">
        <v>13.7233612903226</v>
      </c>
      <c r="AY87">
        <v>500.080193548387</v>
      </c>
      <c r="AZ87">
        <v>102.104580645161</v>
      </c>
      <c r="BA87">
        <v>0.199984419354839</v>
      </c>
      <c r="BB87">
        <v>19.9879516129032</v>
      </c>
      <c r="BC87">
        <v>20.7175548387097</v>
      </c>
      <c r="BD87">
        <v>999.9</v>
      </c>
      <c r="BE87">
        <v>0</v>
      </c>
      <c r="BF87">
        <v>0</v>
      </c>
      <c r="BG87">
        <v>9997.68516129032</v>
      </c>
      <c r="BH87">
        <v>0</v>
      </c>
      <c r="BI87">
        <v>9.17415161290323</v>
      </c>
      <c r="BJ87">
        <v>1500.00290322581</v>
      </c>
      <c r="BK87">
        <v>0.973001096774194</v>
      </c>
      <c r="BL87">
        <v>0.0269986161290323</v>
      </c>
      <c r="BM87">
        <v>0</v>
      </c>
      <c r="BN87">
        <v>2.1964</v>
      </c>
      <c r="BO87">
        <v>0</v>
      </c>
      <c r="BP87">
        <v>389.362419354839</v>
      </c>
      <c r="BQ87">
        <v>13122.0387096774</v>
      </c>
      <c r="BR87">
        <v>37.2479677419355</v>
      </c>
      <c r="BS87">
        <v>39.316064516129</v>
      </c>
      <c r="BT87">
        <v>38.635</v>
      </c>
      <c r="BU87">
        <v>37.312</v>
      </c>
      <c r="BV87">
        <v>36.8628064516129</v>
      </c>
      <c r="BW87">
        <v>1459.50290322581</v>
      </c>
      <c r="BX87">
        <v>40.5</v>
      </c>
      <c r="BY87">
        <v>0</v>
      </c>
      <c r="BZ87">
        <v>1560092780.3</v>
      </c>
      <c r="CA87">
        <v>2.20038461538462</v>
      </c>
      <c r="CB87">
        <v>0.117353850952718</v>
      </c>
      <c r="CC87">
        <v>-2.24940169669155</v>
      </c>
      <c r="CD87">
        <v>388.862346153846</v>
      </c>
      <c r="CE87">
        <v>15</v>
      </c>
      <c r="CF87">
        <v>1560092548.1</v>
      </c>
      <c r="CG87" t="s">
        <v>250</v>
      </c>
      <c r="CH87">
        <v>4</v>
      </c>
      <c r="CI87">
        <v>2.294</v>
      </c>
      <c r="CJ87">
        <v>0.051</v>
      </c>
      <c r="CK87">
        <v>400</v>
      </c>
      <c r="CL87">
        <v>14</v>
      </c>
      <c r="CM87">
        <v>0.38</v>
      </c>
      <c r="CN87">
        <v>0.15</v>
      </c>
      <c r="CO87">
        <v>-13.0874073170732</v>
      </c>
      <c r="CP87">
        <v>-0.237186062717816</v>
      </c>
      <c r="CQ87">
        <v>0.0946051934588544</v>
      </c>
      <c r="CR87">
        <v>1</v>
      </c>
      <c r="CS87">
        <v>2.19844117647059</v>
      </c>
      <c r="CT87">
        <v>0.0739114060348273</v>
      </c>
      <c r="CU87">
        <v>0.174386190963092</v>
      </c>
      <c r="CV87">
        <v>1</v>
      </c>
      <c r="CW87">
        <v>-0.00227525787560976</v>
      </c>
      <c r="CX87">
        <v>0.0577728000271746</v>
      </c>
      <c r="CY87">
        <v>0.00606900835479979</v>
      </c>
      <c r="CZ87">
        <v>1</v>
      </c>
      <c r="DA87">
        <v>3</v>
      </c>
      <c r="DB87">
        <v>3</v>
      </c>
      <c r="DC87" t="s">
        <v>351</v>
      </c>
      <c r="DD87">
        <v>1.85551</v>
      </c>
      <c r="DE87">
        <v>1.8535</v>
      </c>
      <c r="DF87">
        <v>1.85455</v>
      </c>
      <c r="DG87">
        <v>1.85906</v>
      </c>
      <c r="DH87">
        <v>1.85343</v>
      </c>
      <c r="DI87">
        <v>1.85782</v>
      </c>
      <c r="DJ87">
        <v>1.855</v>
      </c>
      <c r="DK87">
        <v>1.85368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2.294</v>
      </c>
      <c r="DZ87">
        <v>0.051</v>
      </c>
      <c r="EA87">
        <v>2</v>
      </c>
      <c r="EB87">
        <v>498.48</v>
      </c>
      <c r="EC87">
        <v>574.004</v>
      </c>
      <c r="ED87">
        <v>19.4274</v>
      </c>
      <c r="EE87">
        <v>16.8207</v>
      </c>
      <c r="EF87">
        <v>30.0002</v>
      </c>
      <c r="EG87">
        <v>16.6729</v>
      </c>
      <c r="EH87">
        <v>16.6491</v>
      </c>
      <c r="EI87">
        <v>12.7541</v>
      </c>
      <c r="EJ87">
        <v>15.0215</v>
      </c>
      <c r="EK87">
        <v>100</v>
      </c>
      <c r="EL87">
        <v>19.2997</v>
      </c>
      <c r="EM87">
        <v>232.5</v>
      </c>
      <c r="EN87">
        <v>13.7766</v>
      </c>
      <c r="EO87">
        <v>102.692</v>
      </c>
      <c r="EP87">
        <v>103.092</v>
      </c>
    </row>
    <row r="88" spans="1:146">
      <c r="A88">
        <v>72</v>
      </c>
      <c r="B88">
        <v>1560092756.6</v>
      </c>
      <c r="C88">
        <v>142</v>
      </c>
      <c r="D88" t="s">
        <v>398</v>
      </c>
      <c r="E88" t="s">
        <v>399</v>
      </c>
      <c r="H88">
        <v>1560092746.26129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-0.0423320409469979</v>
      </c>
      <c r="AF88">
        <v>0.0475214244534726</v>
      </c>
      <c r="AG88">
        <v>3.53111286268808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1560092746.26129</v>
      </c>
      <c r="AU88">
        <v>193.982032258065</v>
      </c>
      <c r="AV88">
        <v>207.109419354839</v>
      </c>
      <c r="AW88">
        <v>13.7218322580645</v>
      </c>
      <c r="AX88">
        <v>13.7222709677419</v>
      </c>
      <c r="AY88">
        <v>500.023580645161</v>
      </c>
      <c r="AZ88">
        <v>102.104677419355</v>
      </c>
      <c r="BA88">
        <v>0.199999612903226</v>
      </c>
      <c r="BB88">
        <v>19.9938709677419</v>
      </c>
      <c r="BC88">
        <v>20.7209580645161</v>
      </c>
      <c r="BD88">
        <v>999.9</v>
      </c>
      <c r="BE88">
        <v>0</v>
      </c>
      <c r="BF88">
        <v>0</v>
      </c>
      <c r="BG88">
        <v>9998.14870967742</v>
      </c>
      <c r="BH88">
        <v>0</v>
      </c>
      <c r="BI88">
        <v>9.18105838709677</v>
      </c>
      <c r="BJ88">
        <v>1500.0035483871</v>
      </c>
      <c r="BK88">
        <v>0.973001096774194</v>
      </c>
      <c r="BL88">
        <v>0.0269986161290323</v>
      </c>
      <c r="BM88">
        <v>0</v>
      </c>
      <c r="BN88">
        <v>2.19834516129032</v>
      </c>
      <c r="BO88">
        <v>0</v>
      </c>
      <c r="BP88">
        <v>389.049580645161</v>
      </c>
      <c r="BQ88">
        <v>13122.0451612903</v>
      </c>
      <c r="BR88">
        <v>37.2479677419355</v>
      </c>
      <c r="BS88">
        <v>39.3140322580645</v>
      </c>
      <c r="BT88">
        <v>38.633</v>
      </c>
      <c r="BU88">
        <v>37.312</v>
      </c>
      <c r="BV88">
        <v>36.8628064516129</v>
      </c>
      <c r="BW88">
        <v>1459.5035483871</v>
      </c>
      <c r="BX88">
        <v>40.5</v>
      </c>
      <c r="BY88">
        <v>0</v>
      </c>
      <c r="BZ88">
        <v>1560092782.1</v>
      </c>
      <c r="CA88">
        <v>2.19347692307692</v>
      </c>
      <c r="CB88">
        <v>0.510782912956186</v>
      </c>
      <c r="CC88">
        <v>-1.54823930575857</v>
      </c>
      <c r="CD88">
        <v>388.815846153846</v>
      </c>
      <c r="CE88">
        <v>15</v>
      </c>
      <c r="CF88">
        <v>1560092548.1</v>
      </c>
      <c r="CG88" t="s">
        <v>250</v>
      </c>
      <c r="CH88">
        <v>4</v>
      </c>
      <c r="CI88">
        <v>2.294</v>
      </c>
      <c r="CJ88">
        <v>0.051</v>
      </c>
      <c r="CK88">
        <v>400</v>
      </c>
      <c r="CL88">
        <v>14</v>
      </c>
      <c r="CM88">
        <v>0.38</v>
      </c>
      <c r="CN88">
        <v>0.15</v>
      </c>
      <c r="CO88">
        <v>-13.122843902439</v>
      </c>
      <c r="CP88">
        <v>-0.119611149825811</v>
      </c>
      <c r="CQ88">
        <v>0.0805236885272854</v>
      </c>
      <c r="CR88">
        <v>1</v>
      </c>
      <c r="CS88">
        <v>2.21524117647059</v>
      </c>
      <c r="CT88">
        <v>0.207359308876919</v>
      </c>
      <c r="CU88">
        <v>0.167501826359924</v>
      </c>
      <c r="CV88">
        <v>1</v>
      </c>
      <c r="CW88">
        <v>-0.000881985924390244</v>
      </c>
      <c r="CX88">
        <v>0.0609760518376266</v>
      </c>
      <c r="CY88">
        <v>0.00627978413976749</v>
      </c>
      <c r="CZ88">
        <v>1</v>
      </c>
      <c r="DA88">
        <v>3</v>
      </c>
      <c r="DB88">
        <v>3</v>
      </c>
      <c r="DC88" t="s">
        <v>351</v>
      </c>
      <c r="DD88">
        <v>1.85551</v>
      </c>
      <c r="DE88">
        <v>1.85349</v>
      </c>
      <c r="DF88">
        <v>1.85455</v>
      </c>
      <c r="DG88">
        <v>1.85907</v>
      </c>
      <c r="DH88">
        <v>1.85343</v>
      </c>
      <c r="DI88">
        <v>1.85781</v>
      </c>
      <c r="DJ88">
        <v>1.85501</v>
      </c>
      <c r="DK88">
        <v>1.85367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2.294</v>
      </c>
      <c r="DZ88">
        <v>0.051</v>
      </c>
      <c r="EA88">
        <v>2</v>
      </c>
      <c r="EB88">
        <v>498.463</v>
      </c>
      <c r="EC88">
        <v>574.157</v>
      </c>
      <c r="ED88">
        <v>19.3284</v>
      </c>
      <c r="EE88">
        <v>16.8218</v>
      </c>
      <c r="EF88">
        <v>30.0001</v>
      </c>
      <c r="EG88">
        <v>16.6741</v>
      </c>
      <c r="EH88">
        <v>16.6498</v>
      </c>
      <c r="EI88">
        <v>12.9176</v>
      </c>
      <c r="EJ88">
        <v>15.0215</v>
      </c>
      <c r="EK88">
        <v>100</v>
      </c>
      <c r="EL88">
        <v>19.282</v>
      </c>
      <c r="EM88">
        <v>237.5</v>
      </c>
      <c r="EN88">
        <v>13.7766</v>
      </c>
      <c r="EO88">
        <v>102.691</v>
      </c>
      <c r="EP88">
        <v>103.091</v>
      </c>
    </row>
    <row r="89" spans="1:146">
      <c r="A89">
        <v>73</v>
      </c>
      <c r="B89">
        <v>1560092758.6</v>
      </c>
      <c r="C89">
        <v>144</v>
      </c>
      <c r="D89" t="s">
        <v>400</v>
      </c>
      <c r="E89" t="s">
        <v>401</v>
      </c>
      <c r="H89">
        <v>1560092748.26129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-0.0423342305609662</v>
      </c>
      <c r="AF89">
        <v>0.0475238824869728</v>
      </c>
      <c r="AG89">
        <v>3.5312568785849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1560092748.26129</v>
      </c>
      <c r="AU89">
        <v>197.315516129032</v>
      </c>
      <c r="AV89">
        <v>210.434580645161</v>
      </c>
      <c r="AW89">
        <v>13.7218580645161</v>
      </c>
      <c r="AX89">
        <v>13.7209161290323</v>
      </c>
      <c r="AY89">
        <v>500.029193548387</v>
      </c>
      <c r="AZ89">
        <v>102.104806451613</v>
      </c>
      <c r="BA89">
        <v>0.199994516129032</v>
      </c>
      <c r="BB89">
        <v>19.9998548387097</v>
      </c>
      <c r="BC89">
        <v>20.7267774193548</v>
      </c>
      <c r="BD89">
        <v>999.9</v>
      </c>
      <c r="BE89">
        <v>0</v>
      </c>
      <c r="BF89">
        <v>0</v>
      </c>
      <c r="BG89">
        <v>9998.65322580645</v>
      </c>
      <c r="BH89">
        <v>0</v>
      </c>
      <c r="BI89">
        <v>9.17383967741936</v>
      </c>
      <c r="BJ89">
        <v>1500.0035483871</v>
      </c>
      <c r="BK89">
        <v>0.973001225806452</v>
      </c>
      <c r="BL89">
        <v>0.0269984709677419</v>
      </c>
      <c r="BM89">
        <v>0</v>
      </c>
      <c r="BN89">
        <v>2.20516129032258</v>
      </c>
      <c r="BO89">
        <v>0</v>
      </c>
      <c r="BP89">
        <v>388.883387096774</v>
      </c>
      <c r="BQ89">
        <v>13122.0483870968</v>
      </c>
      <c r="BR89">
        <v>37.2479677419355</v>
      </c>
      <c r="BS89">
        <v>39.312</v>
      </c>
      <c r="BT89">
        <v>38.631</v>
      </c>
      <c r="BU89">
        <v>37.312</v>
      </c>
      <c r="BV89">
        <v>36.8628064516129</v>
      </c>
      <c r="BW89">
        <v>1459.5035483871</v>
      </c>
      <c r="BX89">
        <v>40.5</v>
      </c>
      <c r="BY89">
        <v>0</v>
      </c>
      <c r="BZ89">
        <v>1560092784.5</v>
      </c>
      <c r="CA89">
        <v>2.24545384615385</v>
      </c>
      <c r="CB89">
        <v>0.564314537150767</v>
      </c>
      <c r="CC89">
        <v>-1.75391452223099</v>
      </c>
      <c r="CD89">
        <v>388.728692307692</v>
      </c>
      <c r="CE89">
        <v>15</v>
      </c>
      <c r="CF89">
        <v>1560092548.1</v>
      </c>
      <c r="CG89" t="s">
        <v>250</v>
      </c>
      <c r="CH89">
        <v>4</v>
      </c>
      <c r="CI89">
        <v>2.294</v>
      </c>
      <c r="CJ89">
        <v>0.051</v>
      </c>
      <c r="CK89">
        <v>400</v>
      </c>
      <c r="CL89">
        <v>14</v>
      </c>
      <c r="CM89">
        <v>0.38</v>
      </c>
      <c r="CN89">
        <v>0.15</v>
      </c>
      <c r="CO89">
        <v>-13.1252146341463</v>
      </c>
      <c r="CP89">
        <v>-0.175722648083632</v>
      </c>
      <c r="CQ89">
        <v>0.0817315312500378</v>
      </c>
      <c r="CR89">
        <v>1</v>
      </c>
      <c r="CS89">
        <v>2.2217</v>
      </c>
      <c r="CT89">
        <v>0.317325443787007</v>
      </c>
      <c r="CU89">
        <v>0.176131187738338</v>
      </c>
      <c r="CV89">
        <v>1</v>
      </c>
      <c r="CW89">
        <v>0.000487281148780488</v>
      </c>
      <c r="CX89">
        <v>0.0558343069233432</v>
      </c>
      <c r="CY89">
        <v>0.00594529289502347</v>
      </c>
      <c r="CZ89">
        <v>1</v>
      </c>
      <c r="DA89">
        <v>3</v>
      </c>
      <c r="DB89">
        <v>3</v>
      </c>
      <c r="DC89" t="s">
        <v>351</v>
      </c>
      <c r="DD89">
        <v>1.85552</v>
      </c>
      <c r="DE89">
        <v>1.85349</v>
      </c>
      <c r="DF89">
        <v>1.85455</v>
      </c>
      <c r="DG89">
        <v>1.85909</v>
      </c>
      <c r="DH89">
        <v>1.85342</v>
      </c>
      <c r="DI89">
        <v>1.85782</v>
      </c>
      <c r="DJ89">
        <v>1.85501</v>
      </c>
      <c r="DK89">
        <v>1.85366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2.294</v>
      </c>
      <c r="DZ89">
        <v>0.051</v>
      </c>
      <c r="EA89">
        <v>2</v>
      </c>
      <c r="EB89">
        <v>498.529</v>
      </c>
      <c r="EC89">
        <v>574.203</v>
      </c>
      <c r="ED89">
        <v>19.2872</v>
      </c>
      <c r="EE89">
        <v>16.823</v>
      </c>
      <c r="EF89">
        <v>30.0001</v>
      </c>
      <c r="EG89">
        <v>16.6748</v>
      </c>
      <c r="EH89">
        <v>16.6506</v>
      </c>
      <c r="EI89">
        <v>13.0242</v>
      </c>
      <c r="EJ89">
        <v>15.0215</v>
      </c>
      <c r="EK89">
        <v>100</v>
      </c>
      <c r="EL89">
        <v>19.282</v>
      </c>
      <c r="EM89">
        <v>237.5</v>
      </c>
      <c r="EN89">
        <v>13.7766</v>
      </c>
      <c r="EO89">
        <v>102.691</v>
      </c>
      <c r="EP89">
        <v>103.091</v>
      </c>
    </row>
    <row r="90" spans="1:146">
      <c r="A90">
        <v>74</v>
      </c>
      <c r="B90">
        <v>1560092760.6</v>
      </c>
      <c r="C90">
        <v>146</v>
      </c>
      <c r="D90" t="s">
        <v>402</v>
      </c>
      <c r="E90" t="s">
        <v>403</v>
      </c>
      <c r="H90">
        <v>1560092750.26129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-0.0423278784295489</v>
      </c>
      <c r="AF90">
        <v>0.0475167516629797</v>
      </c>
      <c r="AG90">
        <v>3.53083907710628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1560092750.26129</v>
      </c>
      <c r="AU90">
        <v>200.642903225806</v>
      </c>
      <c r="AV90">
        <v>213.768129032258</v>
      </c>
      <c r="AW90">
        <v>13.721835483871</v>
      </c>
      <c r="AX90">
        <v>13.719364516129</v>
      </c>
      <c r="AY90">
        <v>500.027032258064</v>
      </c>
      <c r="AZ90">
        <v>102.104935483871</v>
      </c>
      <c r="BA90">
        <v>0.200017741935484</v>
      </c>
      <c r="BB90">
        <v>20.0057709677419</v>
      </c>
      <c r="BC90">
        <v>20.7395032258065</v>
      </c>
      <c r="BD90">
        <v>999.9</v>
      </c>
      <c r="BE90">
        <v>0</v>
      </c>
      <c r="BF90">
        <v>0</v>
      </c>
      <c r="BG90">
        <v>9997.14032258064</v>
      </c>
      <c r="BH90">
        <v>0</v>
      </c>
      <c r="BI90">
        <v>9.15329709677419</v>
      </c>
      <c r="BJ90">
        <v>1499.99580645161</v>
      </c>
      <c r="BK90">
        <v>0.973001096774194</v>
      </c>
      <c r="BL90">
        <v>0.0269986161290323</v>
      </c>
      <c r="BM90">
        <v>0</v>
      </c>
      <c r="BN90">
        <v>2.18862903225806</v>
      </c>
      <c r="BO90">
        <v>0</v>
      </c>
      <c r="BP90">
        <v>388.734322580645</v>
      </c>
      <c r="BQ90">
        <v>13121.9838709677</v>
      </c>
      <c r="BR90">
        <v>37.2479677419355</v>
      </c>
      <c r="BS90">
        <v>39.312</v>
      </c>
      <c r="BT90">
        <v>38.629</v>
      </c>
      <c r="BU90">
        <v>37.312</v>
      </c>
      <c r="BV90">
        <v>36.8587419354839</v>
      </c>
      <c r="BW90">
        <v>1459.49580645161</v>
      </c>
      <c r="BX90">
        <v>40.5</v>
      </c>
      <c r="BY90">
        <v>0</v>
      </c>
      <c r="BZ90">
        <v>1560092786.3</v>
      </c>
      <c r="CA90">
        <v>2.24028846153846</v>
      </c>
      <c r="CB90">
        <v>0.545856417738914</v>
      </c>
      <c r="CC90">
        <v>-3.05411965186607</v>
      </c>
      <c r="CD90">
        <v>388.653346153846</v>
      </c>
      <c r="CE90">
        <v>15</v>
      </c>
      <c r="CF90">
        <v>1560092548.1</v>
      </c>
      <c r="CG90" t="s">
        <v>250</v>
      </c>
      <c r="CH90">
        <v>4</v>
      </c>
      <c r="CI90">
        <v>2.294</v>
      </c>
      <c r="CJ90">
        <v>0.051</v>
      </c>
      <c r="CK90">
        <v>400</v>
      </c>
      <c r="CL90">
        <v>14</v>
      </c>
      <c r="CM90">
        <v>0.38</v>
      </c>
      <c r="CN90">
        <v>0.15</v>
      </c>
      <c r="CO90">
        <v>-13.1170609756098</v>
      </c>
      <c r="CP90">
        <v>-0.258844599303163</v>
      </c>
      <c r="CQ90">
        <v>0.0829878917940084</v>
      </c>
      <c r="CR90">
        <v>1</v>
      </c>
      <c r="CS90">
        <v>2.21830294117647</v>
      </c>
      <c r="CT90">
        <v>0.34018334798447</v>
      </c>
      <c r="CU90">
        <v>0.183320878252081</v>
      </c>
      <c r="CV90">
        <v>1</v>
      </c>
      <c r="CW90">
        <v>0.00202458017317073</v>
      </c>
      <c r="CX90">
        <v>0.0407754312773502</v>
      </c>
      <c r="CY90">
        <v>0.00466266217803204</v>
      </c>
      <c r="CZ90">
        <v>1</v>
      </c>
      <c r="DA90">
        <v>3</v>
      </c>
      <c r="DB90">
        <v>3</v>
      </c>
      <c r="DC90" t="s">
        <v>351</v>
      </c>
      <c r="DD90">
        <v>1.85552</v>
      </c>
      <c r="DE90">
        <v>1.85349</v>
      </c>
      <c r="DF90">
        <v>1.85455</v>
      </c>
      <c r="DG90">
        <v>1.85907</v>
      </c>
      <c r="DH90">
        <v>1.85342</v>
      </c>
      <c r="DI90">
        <v>1.8578</v>
      </c>
      <c r="DJ90">
        <v>1.85501</v>
      </c>
      <c r="DK90">
        <v>1.85366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2.294</v>
      </c>
      <c r="DZ90">
        <v>0.051</v>
      </c>
      <c r="EA90">
        <v>2</v>
      </c>
      <c r="EB90">
        <v>498.674</v>
      </c>
      <c r="EC90">
        <v>574.141</v>
      </c>
      <c r="ED90">
        <v>19.2643</v>
      </c>
      <c r="EE90">
        <v>16.8237</v>
      </c>
      <c r="EF90">
        <v>30.0001</v>
      </c>
      <c r="EG90">
        <v>16.6759</v>
      </c>
      <c r="EH90">
        <v>16.6513</v>
      </c>
      <c r="EI90">
        <v>13.152</v>
      </c>
      <c r="EJ90">
        <v>14.747</v>
      </c>
      <c r="EK90">
        <v>100</v>
      </c>
      <c r="EL90">
        <v>19.255</v>
      </c>
      <c r="EM90">
        <v>242.5</v>
      </c>
      <c r="EN90">
        <v>13.7766</v>
      </c>
      <c r="EO90">
        <v>102.69</v>
      </c>
      <c r="EP90">
        <v>103.091</v>
      </c>
    </row>
    <row r="91" spans="1:146">
      <c r="A91">
        <v>75</v>
      </c>
      <c r="B91">
        <v>1560092762.6</v>
      </c>
      <c r="C91">
        <v>148</v>
      </c>
      <c r="D91" t="s">
        <v>404</v>
      </c>
      <c r="E91" t="s">
        <v>405</v>
      </c>
      <c r="H91">
        <v>1560092752.26129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-0.0423095267872745</v>
      </c>
      <c r="AF91">
        <v>0.0474961503368345</v>
      </c>
      <c r="AG91">
        <v>3.52963190093857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1560092752.26129</v>
      </c>
      <c r="AU91">
        <v>203.96864516129</v>
      </c>
      <c r="AV91">
        <v>217.111935483871</v>
      </c>
      <c r="AW91">
        <v>13.7215677419355</v>
      </c>
      <c r="AX91">
        <v>13.7179387096774</v>
      </c>
      <c r="AY91">
        <v>500.026548387097</v>
      </c>
      <c r="AZ91">
        <v>102.105161290323</v>
      </c>
      <c r="BA91">
        <v>0.200020516129032</v>
      </c>
      <c r="BB91">
        <v>20.0118387096774</v>
      </c>
      <c r="BC91">
        <v>20.7527548387097</v>
      </c>
      <c r="BD91">
        <v>999.9</v>
      </c>
      <c r="BE91">
        <v>0</v>
      </c>
      <c r="BF91">
        <v>0</v>
      </c>
      <c r="BG91">
        <v>9992.78387096774</v>
      </c>
      <c r="BH91">
        <v>0</v>
      </c>
      <c r="BI91">
        <v>9.13239806451613</v>
      </c>
      <c r="BJ91">
        <v>1500.01322580645</v>
      </c>
      <c r="BK91">
        <v>0.97300135483871</v>
      </c>
      <c r="BL91">
        <v>0.0269983258064516</v>
      </c>
      <c r="BM91">
        <v>0</v>
      </c>
      <c r="BN91">
        <v>2.17800967741935</v>
      </c>
      <c r="BO91">
        <v>0</v>
      </c>
      <c r="BP91">
        <v>388.627419354839</v>
      </c>
      <c r="BQ91">
        <v>13122.135483871</v>
      </c>
      <c r="BR91">
        <v>37.2479677419355</v>
      </c>
      <c r="BS91">
        <v>39.312</v>
      </c>
      <c r="BT91">
        <v>38.625</v>
      </c>
      <c r="BU91">
        <v>37.312</v>
      </c>
      <c r="BV91">
        <v>36.8607741935484</v>
      </c>
      <c r="BW91">
        <v>1459.51322580645</v>
      </c>
      <c r="BX91">
        <v>40.5</v>
      </c>
      <c r="BY91">
        <v>0</v>
      </c>
      <c r="BZ91">
        <v>1560092788.1</v>
      </c>
      <c r="CA91">
        <v>2.22403076923077</v>
      </c>
      <c r="CB91">
        <v>0.391740179806122</v>
      </c>
      <c r="CC91">
        <v>-4.16765811635908</v>
      </c>
      <c r="CD91">
        <v>388.518538461538</v>
      </c>
      <c r="CE91">
        <v>15</v>
      </c>
      <c r="CF91">
        <v>1560092548.1</v>
      </c>
      <c r="CG91" t="s">
        <v>250</v>
      </c>
      <c r="CH91">
        <v>4</v>
      </c>
      <c r="CI91">
        <v>2.294</v>
      </c>
      <c r="CJ91">
        <v>0.051</v>
      </c>
      <c r="CK91">
        <v>400</v>
      </c>
      <c r="CL91">
        <v>14</v>
      </c>
      <c r="CM91">
        <v>0.38</v>
      </c>
      <c r="CN91">
        <v>0.15</v>
      </c>
      <c r="CO91">
        <v>-13.1414707317073</v>
      </c>
      <c r="CP91">
        <v>-0.417606271777015</v>
      </c>
      <c r="CQ91">
        <v>0.095405185326949</v>
      </c>
      <c r="CR91">
        <v>1</v>
      </c>
      <c r="CS91">
        <v>2.21675294117647</v>
      </c>
      <c r="CT91">
        <v>0.416049973210615</v>
      </c>
      <c r="CU91">
        <v>0.185093490264807</v>
      </c>
      <c r="CV91">
        <v>1</v>
      </c>
      <c r="CW91">
        <v>0.00333713895365854</v>
      </c>
      <c r="CX91">
        <v>0.0248237961888504</v>
      </c>
      <c r="CY91">
        <v>0.00306642703799483</v>
      </c>
      <c r="CZ91">
        <v>1</v>
      </c>
      <c r="DA91">
        <v>3</v>
      </c>
      <c r="DB91">
        <v>3</v>
      </c>
      <c r="DC91" t="s">
        <v>351</v>
      </c>
      <c r="DD91">
        <v>1.85554</v>
      </c>
      <c r="DE91">
        <v>1.85349</v>
      </c>
      <c r="DF91">
        <v>1.85455</v>
      </c>
      <c r="DG91">
        <v>1.85906</v>
      </c>
      <c r="DH91">
        <v>1.85342</v>
      </c>
      <c r="DI91">
        <v>1.85779</v>
      </c>
      <c r="DJ91">
        <v>1.85501</v>
      </c>
      <c r="DK91">
        <v>1.85367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2.294</v>
      </c>
      <c r="DZ91">
        <v>0.051</v>
      </c>
      <c r="EA91">
        <v>2</v>
      </c>
      <c r="EB91">
        <v>498.539</v>
      </c>
      <c r="EC91">
        <v>574.299</v>
      </c>
      <c r="ED91">
        <v>19.249</v>
      </c>
      <c r="EE91">
        <v>16.8248</v>
      </c>
      <c r="EF91">
        <v>30.0001</v>
      </c>
      <c r="EG91">
        <v>16.677</v>
      </c>
      <c r="EH91">
        <v>16.6524</v>
      </c>
      <c r="EI91">
        <v>13.3237</v>
      </c>
      <c r="EJ91">
        <v>14.747</v>
      </c>
      <c r="EK91">
        <v>100</v>
      </c>
      <c r="EL91">
        <v>19.255</v>
      </c>
      <c r="EM91">
        <v>247.5</v>
      </c>
      <c r="EN91">
        <v>13.7766</v>
      </c>
      <c r="EO91">
        <v>102.689</v>
      </c>
      <c r="EP91">
        <v>103.091</v>
      </c>
    </row>
    <row r="92" spans="1:146">
      <c r="A92">
        <v>76</v>
      </c>
      <c r="B92">
        <v>1560092764.6</v>
      </c>
      <c r="C92">
        <v>150</v>
      </c>
      <c r="D92" t="s">
        <v>406</v>
      </c>
      <c r="E92" t="s">
        <v>407</v>
      </c>
      <c r="H92">
        <v>1560092754.26129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-0.0423069412161525</v>
      </c>
      <c r="AF92">
        <v>0.0474932478067415</v>
      </c>
      <c r="AG92">
        <v>3.52946180633791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1560092754.26129</v>
      </c>
      <c r="AU92">
        <v>207.297838709677</v>
      </c>
      <c r="AV92">
        <v>220.419258064516</v>
      </c>
      <c r="AW92">
        <v>13.7209612903226</v>
      </c>
      <c r="AX92">
        <v>13.7168419354839</v>
      </c>
      <c r="AY92">
        <v>500.020483870968</v>
      </c>
      <c r="AZ92">
        <v>102.105322580645</v>
      </c>
      <c r="BA92">
        <v>0.199996032258065</v>
      </c>
      <c r="BB92">
        <v>20.0174</v>
      </c>
      <c r="BC92">
        <v>20.7626419354839</v>
      </c>
      <c r="BD92">
        <v>999.9</v>
      </c>
      <c r="BE92">
        <v>0</v>
      </c>
      <c r="BF92">
        <v>0</v>
      </c>
      <c r="BG92">
        <v>9992.15741935484</v>
      </c>
      <c r="BH92">
        <v>0</v>
      </c>
      <c r="BI92">
        <v>9.11653419354839</v>
      </c>
      <c r="BJ92">
        <v>1500.0064516129</v>
      </c>
      <c r="BK92">
        <v>0.973001225806452</v>
      </c>
      <c r="BL92">
        <v>0.0269984709677419</v>
      </c>
      <c r="BM92">
        <v>0</v>
      </c>
      <c r="BN92">
        <v>2.19333548387097</v>
      </c>
      <c r="BO92">
        <v>0</v>
      </c>
      <c r="BP92">
        <v>388.494709677419</v>
      </c>
      <c r="BQ92">
        <v>13122.0709677419</v>
      </c>
      <c r="BR92">
        <v>37.2479677419355</v>
      </c>
      <c r="BS92">
        <v>39.31</v>
      </c>
      <c r="BT92">
        <v>38.625</v>
      </c>
      <c r="BU92">
        <v>37.312</v>
      </c>
      <c r="BV92">
        <v>36.8546774193548</v>
      </c>
      <c r="BW92">
        <v>1459.5064516129</v>
      </c>
      <c r="BX92">
        <v>40.5</v>
      </c>
      <c r="BY92">
        <v>0</v>
      </c>
      <c r="BZ92">
        <v>1560092790.5</v>
      </c>
      <c r="CA92">
        <v>2.22582692307692</v>
      </c>
      <c r="CB92">
        <v>0.0450632547338379</v>
      </c>
      <c r="CC92">
        <v>-5.30707691348264</v>
      </c>
      <c r="CD92">
        <v>388.328307692308</v>
      </c>
      <c r="CE92">
        <v>15</v>
      </c>
      <c r="CF92">
        <v>1560092548.1</v>
      </c>
      <c r="CG92" t="s">
        <v>250</v>
      </c>
      <c r="CH92">
        <v>4</v>
      </c>
      <c r="CI92">
        <v>2.294</v>
      </c>
      <c r="CJ92">
        <v>0.051</v>
      </c>
      <c r="CK92">
        <v>400</v>
      </c>
      <c r="CL92">
        <v>14</v>
      </c>
      <c r="CM92">
        <v>0.38</v>
      </c>
      <c r="CN92">
        <v>0.15</v>
      </c>
      <c r="CO92">
        <v>-13.1329707317073</v>
      </c>
      <c r="CP92">
        <v>-0.27568432055749</v>
      </c>
      <c r="CQ92">
        <v>0.105083895041179</v>
      </c>
      <c r="CR92">
        <v>1</v>
      </c>
      <c r="CS92">
        <v>2.23253529411765</v>
      </c>
      <c r="CT92">
        <v>0.105406274798971</v>
      </c>
      <c r="CU92">
        <v>0.180114538529291</v>
      </c>
      <c r="CV92">
        <v>1</v>
      </c>
      <c r="CW92">
        <v>0.00406488546585366</v>
      </c>
      <c r="CX92">
        <v>0.0134587706404183</v>
      </c>
      <c r="CY92">
        <v>0.00209675122247612</v>
      </c>
      <c r="CZ92">
        <v>1</v>
      </c>
      <c r="DA92">
        <v>3</v>
      </c>
      <c r="DB92">
        <v>3</v>
      </c>
      <c r="DC92" t="s">
        <v>351</v>
      </c>
      <c r="DD92">
        <v>1.85555</v>
      </c>
      <c r="DE92">
        <v>1.85349</v>
      </c>
      <c r="DF92">
        <v>1.85455</v>
      </c>
      <c r="DG92">
        <v>1.85907</v>
      </c>
      <c r="DH92">
        <v>1.85344</v>
      </c>
      <c r="DI92">
        <v>1.8578</v>
      </c>
      <c r="DJ92">
        <v>1.85501</v>
      </c>
      <c r="DK92">
        <v>1.8537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2.294</v>
      </c>
      <c r="DZ92">
        <v>0.051</v>
      </c>
      <c r="EA92">
        <v>2</v>
      </c>
      <c r="EB92">
        <v>498.547</v>
      </c>
      <c r="EC92">
        <v>574.238</v>
      </c>
      <c r="ED92">
        <v>19.2352</v>
      </c>
      <c r="EE92">
        <v>16.826</v>
      </c>
      <c r="EF92">
        <v>30.0002</v>
      </c>
      <c r="EG92">
        <v>16.6778</v>
      </c>
      <c r="EH92">
        <v>16.6532</v>
      </c>
      <c r="EI92">
        <v>13.4337</v>
      </c>
      <c r="EJ92">
        <v>14.747</v>
      </c>
      <c r="EK92">
        <v>100</v>
      </c>
      <c r="EL92">
        <v>19.255</v>
      </c>
      <c r="EM92">
        <v>247.5</v>
      </c>
      <c r="EN92">
        <v>13.7766</v>
      </c>
      <c r="EO92">
        <v>102.688</v>
      </c>
      <c r="EP92">
        <v>103.092</v>
      </c>
    </row>
    <row r="93" spans="1:146">
      <c r="A93">
        <v>77</v>
      </c>
      <c r="B93">
        <v>1560092766.6</v>
      </c>
      <c r="C93">
        <v>152</v>
      </c>
      <c r="D93" t="s">
        <v>408</v>
      </c>
      <c r="E93" t="s">
        <v>409</v>
      </c>
      <c r="H93">
        <v>1560092756.26129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-0.0423075825635812</v>
      </c>
      <c r="AF93">
        <v>0.0474939677754153</v>
      </c>
      <c r="AG93">
        <v>3.52950399841983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1560092756.26129</v>
      </c>
      <c r="AU93">
        <v>210.619483870968</v>
      </c>
      <c r="AV93">
        <v>223.734032258065</v>
      </c>
      <c r="AW93">
        <v>13.7201129032258</v>
      </c>
      <c r="AX93">
        <v>13.7162387096774</v>
      </c>
      <c r="AY93">
        <v>500.017612903226</v>
      </c>
      <c r="AZ93">
        <v>102.105387096774</v>
      </c>
      <c r="BA93">
        <v>0.199994161290323</v>
      </c>
      <c r="BB93">
        <v>20.0216225806452</v>
      </c>
      <c r="BC93">
        <v>20.7733258064516</v>
      </c>
      <c r="BD93">
        <v>999.9</v>
      </c>
      <c r="BE93">
        <v>0</v>
      </c>
      <c r="BF93">
        <v>0</v>
      </c>
      <c r="BG93">
        <v>9992.30258064516</v>
      </c>
      <c r="BH93">
        <v>0</v>
      </c>
      <c r="BI93">
        <v>9.10543870967742</v>
      </c>
      <c r="BJ93">
        <v>1500.00806451613</v>
      </c>
      <c r="BK93">
        <v>0.973001225806452</v>
      </c>
      <c r="BL93">
        <v>0.0269984709677419</v>
      </c>
      <c r="BM93">
        <v>0</v>
      </c>
      <c r="BN93">
        <v>2.20842903225806</v>
      </c>
      <c r="BO93">
        <v>0</v>
      </c>
      <c r="BP93">
        <v>388.383290322581</v>
      </c>
      <c r="BQ93">
        <v>13122.0870967742</v>
      </c>
      <c r="BR93">
        <v>37.2439032258064</v>
      </c>
      <c r="BS93">
        <v>39.31</v>
      </c>
      <c r="BT93">
        <v>38.625</v>
      </c>
      <c r="BU93">
        <v>37.312</v>
      </c>
      <c r="BV93">
        <v>36.8546774193548</v>
      </c>
      <c r="BW93">
        <v>1459.50806451613</v>
      </c>
      <c r="BX93">
        <v>40.5</v>
      </c>
      <c r="BY93">
        <v>0</v>
      </c>
      <c r="BZ93">
        <v>1560092792.3</v>
      </c>
      <c r="CA93">
        <v>2.25363076923077</v>
      </c>
      <c r="CB93">
        <v>-0.135282052089627</v>
      </c>
      <c r="CC93">
        <v>-5.82782906010407</v>
      </c>
      <c r="CD93">
        <v>388.214307692308</v>
      </c>
      <c r="CE93">
        <v>15</v>
      </c>
      <c r="CF93">
        <v>1560092548.1</v>
      </c>
      <c r="CG93" t="s">
        <v>250</v>
      </c>
      <c r="CH93">
        <v>4</v>
      </c>
      <c r="CI93">
        <v>2.294</v>
      </c>
      <c r="CJ93">
        <v>0.051</v>
      </c>
      <c r="CK93">
        <v>400</v>
      </c>
      <c r="CL93">
        <v>14</v>
      </c>
      <c r="CM93">
        <v>0.38</v>
      </c>
      <c r="CN93">
        <v>0.15</v>
      </c>
      <c r="CO93">
        <v>-13.1103634146341</v>
      </c>
      <c r="CP93">
        <v>0.213683623693368</v>
      </c>
      <c r="CQ93">
        <v>0.134377113607604</v>
      </c>
      <c r="CR93">
        <v>1</v>
      </c>
      <c r="CS93">
        <v>2.23598235294118</v>
      </c>
      <c r="CT93">
        <v>0.249654867312318</v>
      </c>
      <c r="CU93">
        <v>0.190063897104892</v>
      </c>
      <c r="CV93">
        <v>1</v>
      </c>
      <c r="CW93">
        <v>0.00410840565853659</v>
      </c>
      <c r="CX93">
        <v>-0.00174847143553994</v>
      </c>
      <c r="CY93">
        <v>0.00206525199737017</v>
      </c>
      <c r="CZ93">
        <v>1</v>
      </c>
      <c r="DA93">
        <v>3</v>
      </c>
      <c r="DB93">
        <v>3</v>
      </c>
      <c r="DC93" t="s">
        <v>351</v>
      </c>
      <c r="DD93">
        <v>1.85555</v>
      </c>
      <c r="DE93">
        <v>1.85349</v>
      </c>
      <c r="DF93">
        <v>1.85455</v>
      </c>
      <c r="DG93">
        <v>1.85909</v>
      </c>
      <c r="DH93">
        <v>1.85346</v>
      </c>
      <c r="DI93">
        <v>1.85779</v>
      </c>
      <c r="DJ93">
        <v>1.85501</v>
      </c>
      <c r="DK93">
        <v>1.85371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2.294</v>
      </c>
      <c r="DZ93">
        <v>0.051</v>
      </c>
      <c r="EA93">
        <v>2</v>
      </c>
      <c r="EB93">
        <v>498.604</v>
      </c>
      <c r="EC93">
        <v>574.194</v>
      </c>
      <c r="ED93">
        <v>19.2261</v>
      </c>
      <c r="EE93">
        <v>16.8267</v>
      </c>
      <c r="EF93">
        <v>30.0003</v>
      </c>
      <c r="EG93">
        <v>16.6789</v>
      </c>
      <c r="EH93">
        <v>16.6539</v>
      </c>
      <c r="EI93">
        <v>13.5822</v>
      </c>
      <c r="EJ93">
        <v>14.747</v>
      </c>
      <c r="EK93">
        <v>100</v>
      </c>
      <c r="EL93">
        <v>19.2205</v>
      </c>
      <c r="EM93">
        <v>252.5</v>
      </c>
      <c r="EN93">
        <v>13.7766</v>
      </c>
      <c r="EO93">
        <v>102.688</v>
      </c>
      <c r="EP93">
        <v>103.092</v>
      </c>
    </row>
    <row r="94" spans="1:146">
      <c r="A94">
        <v>78</v>
      </c>
      <c r="B94">
        <v>1560092768.6</v>
      </c>
      <c r="C94">
        <v>154</v>
      </c>
      <c r="D94" t="s">
        <v>410</v>
      </c>
      <c r="E94" t="s">
        <v>411</v>
      </c>
      <c r="H94">
        <v>1560092758.26129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-0.0423103141876825</v>
      </c>
      <c r="AF94">
        <v>0.0474970342627725</v>
      </c>
      <c r="AG94">
        <v>3.52968370019214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1560092758.26129</v>
      </c>
      <c r="AU94">
        <v>213.936387096774</v>
      </c>
      <c r="AV94">
        <v>227.072580645161</v>
      </c>
      <c r="AW94">
        <v>13.7192612903226</v>
      </c>
      <c r="AX94">
        <v>13.7163870967742</v>
      </c>
      <c r="AY94">
        <v>500.020516129032</v>
      </c>
      <c r="AZ94">
        <v>102.105387096774</v>
      </c>
      <c r="BA94">
        <v>0.19999</v>
      </c>
      <c r="BB94">
        <v>20.0248193548387</v>
      </c>
      <c r="BC94">
        <v>20.7829258064516</v>
      </c>
      <c r="BD94">
        <v>999.9</v>
      </c>
      <c r="BE94">
        <v>0</v>
      </c>
      <c r="BF94">
        <v>0</v>
      </c>
      <c r="BG94">
        <v>9992.94774193549</v>
      </c>
      <c r="BH94">
        <v>0</v>
      </c>
      <c r="BI94">
        <v>9.09951193548387</v>
      </c>
      <c r="BJ94">
        <v>1500.00935483871</v>
      </c>
      <c r="BK94">
        <v>0.973001225806452</v>
      </c>
      <c r="BL94">
        <v>0.0269984709677419</v>
      </c>
      <c r="BM94">
        <v>0</v>
      </c>
      <c r="BN94">
        <v>2.2245</v>
      </c>
      <c r="BO94">
        <v>0</v>
      </c>
      <c r="BP94">
        <v>388.238677419355</v>
      </c>
      <c r="BQ94">
        <v>13122.1</v>
      </c>
      <c r="BR94">
        <v>37.2439032258064</v>
      </c>
      <c r="BS94">
        <v>39.304</v>
      </c>
      <c r="BT94">
        <v>38.625</v>
      </c>
      <c r="BU94">
        <v>37.312</v>
      </c>
      <c r="BV94">
        <v>36.8546774193548</v>
      </c>
      <c r="BW94">
        <v>1459.50935483871</v>
      </c>
      <c r="BX94">
        <v>40.5</v>
      </c>
      <c r="BY94">
        <v>0</v>
      </c>
      <c r="BZ94">
        <v>1560092794.1</v>
      </c>
      <c r="CA94">
        <v>2.25789230769231</v>
      </c>
      <c r="CB94">
        <v>-0.13429059930479</v>
      </c>
      <c r="CC94">
        <v>-5.12287178836624</v>
      </c>
      <c r="CD94">
        <v>388.055538461539</v>
      </c>
      <c r="CE94">
        <v>15</v>
      </c>
      <c r="CF94">
        <v>1560092548.1</v>
      </c>
      <c r="CG94" t="s">
        <v>250</v>
      </c>
      <c r="CH94">
        <v>4</v>
      </c>
      <c r="CI94">
        <v>2.294</v>
      </c>
      <c r="CJ94">
        <v>0.051</v>
      </c>
      <c r="CK94">
        <v>400</v>
      </c>
      <c r="CL94">
        <v>14</v>
      </c>
      <c r="CM94">
        <v>0.38</v>
      </c>
      <c r="CN94">
        <v>0.15</v>
      </c>
      <c r="CO94">
        <v>-13.1298024390244</v>
      </c>
      <c r="CP94">
        <v>0.271271080139381</v>
      </c>
      <c r="CQ94">
        <v>0.132589834227186</v>
      </c>
      <c r="CR94">
        <v>1</v>
      </c>
      <c r="CS94">
        <v>2.24036764705882</v>
      </c>
      <c r="CT94">
        <v>0.303005023171818</v>
      </c>
      <c r="CU94">
        <v>0.188643564802838</v>
      </c>
      <c r="CV94">
        <v>1</v>
      </c>
      <c r="CW94">
        <v>0.00333469692682927</v>
      </c>
      <c r="CX94">
        <v>-0.0236078601324048</v>
      </c>
      <c r="CY94">
        <v>0.00377561628818868</v>
      </c>
      <c r="CZ94">
        <v>1</v>
      </c>
      <c r="DA94">
        <v>3</v>
      </c>
      <c r="DB94">
        <v>3</v>
      </c>
      <c r="DC94" t="s">
        <v>351</v>
      </c>
      <c r="DD94">
        <v>1.85553</v>
      </c>
      <c r="DE94">
        <v>1.85349</v>
      </c>
      <c r="DF94">
        <v>1.85455</v>
      </c>
      <c r="DG94">
        <v>1.85909</v>
      </c>
      <c r="DH94">
        <v>1.85345</v>
      </c>
      <c r="DI94">
        <v>1.85779</v>
      </c>
      <c r="DJ94">
        <v>1.85501</v>
      </c>
      <c r="DK94">
        <v>1.85369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2.294</v>
      </c>
      <c r="DZ94">
        <v>0.051</v>
      </c>
      <c r="EA94">
        <v>2</v>
      </c>
      <c r="EB94">
        <v>498.508</v>
      </c>
      <c r="EC94">
        <v>574.33</v>
      </c>
      <c r="ED94">
        <v>19.2154</v>
      </c>
      <c r="EE94">
        <v>16.8275</v>
      </c>
      <c r="EF94">
        <v>30.0003</v>
      </c>
      <c r="EG94">
        <v>16.6796</v>
      </c>
      <c r="EH94">
        <v>16.6547</v>
      </c>
      <c r="EI94">
        <v>13.7438</v>
      </c>
      <c r="EJ94">
        <v>14.747</v>
      </c>
      <c r="EK94">
        <v>100</v>
      </c>
      <c r="EL94">
        <v>19.2205</v>
      </c>
      <c r="EM94">
        <v>257.5</v>
      </c>
      <c r="EN94">
        <v>13.7766</v>
      </c>
      <c r="EO94">
        <v>102.687</v>
      </c>
      <c r="EP94">
        <v>103.092</v>
      </c>
    </row>
    <row r="95" spans="1:146">
      <c r="A95">
        <v>79</v>
      </c>
      <c r="B95">
        <v>1560092770.6</v>
      </c>
      <c r="C95">
        <v>156</v>
      </c>
      <c r="D95" t="s">
        <v>412</v>
      </c>
      <c r="E95" t="s">
        <v>413</v>
      </c>
      <c r="H95">
        <v>1560092760.26129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-0.0423189286526207</v>
      </c>
      <c r="AF95">
        <v>0.0475067047543342</v>
      </c>
      <c r="AG95">
        <v>3.53025038160194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1560092760.26129</v>
      </c>
      <c r="AU95">
        <v>217.254580645161</v>
      </c>
      <c r="AV95">
        <v>230.398677419355</v>
      </c>
      <c r="AW95">
        <v>13.7185870967742</v>
      </c>
      <c r="AX95">
        <v>13.7169806451613</v>
      </c>
      <c r="AY95">
        <v>500.025064516129</v>
      </c>
      <c r="AZ95">
        <v>102.10535483871</v>
      </c>
      <c r="BA95">
        <v>0.199977548387097</v>
      </c>
      <c r="BB95">
        <v>20.0276677419355</v>
      </c>
      <c r="BC95">
        <v>20.7882225806452</v>
      </c>
      <c r="BD95">
        <v>999.9</v>
      </c>
      <c r="BE95">
        <v>0</v>
      </c>
      <c r="BF95">
        <v>0</v>
      </c>
      <c r="BG95">
        <v>9994.98548387097</v>
      </c>
      <c r="BH95">
        <v>0</v>
      </c>
      <c r="BI95">
        <v>9.10236419354839</v>
      </c>
      <c r="BJ95">
        <v>1500.0035483871</v>
      </c>
      <c r="BK95">
        <v>0.973001096774194</v>
      </c>
      <c r="BL95">
        <v>0.0269986161290323</v>
      </c>
      <c r="BM95">
        <v>0</v>
      </c>
      <c r="BN95">
        <v>2.24393548387097</v>
      </c>
      <c r="BO95">
        <v>0</v>
      </c>
      <c r="BP95">
        <v>388.118064516129</v>
      </c>
      <c r="BQ95">
        <v>13122.0451612903</v>
      </c>
      <c r="BR95">
        <v>37.2439032258064</v>
      </c>
      <c r="BS95">
        <v>39.302</v>
      </c>
      <c r="BT95">
        <v>38.625</v>
      </c>
      <c r="BU95">
        <v>37.312</v>
      </c>
      <c r="BV95">
        <v>36.8526451612903</v>
      </c>
      <c r="BW95">
        <v>1459.5035483871</v>
      </c>
      <c r="BX95">
        <v>40.5</v>
      </c>
      <c r="BY95">
        <v>0</v>
      </c>
      <c r="BZ95">
        <v>1560092796.5</v>
      </c>
      <c r="CA95">
        <v>2.25231153846154</v>
      </c>
      <c r="CB95">
        <v>-0.0564888903803647</v>
      </c>
      <c r="CC95">
        <v>-5.22912819832604</v>
      </c>
      <c r="CD95">
        <v>387.907</v>
      </c>
      <c r="CE95">
        <v>15</v>
      </c>
      <c r="CF95">
        <v>1560092548.1</v>
      </c>
      <c r="CG95" t="s">
        <v>250</v>
      </c>
      <c r="CH95">
        <v>4</v>
      </c>
      <c r="CI95">
        <v>2.294</v>
      </c>
      <c r="CJ95">
        <v>0.051</v>
      </c>
      <c r="CK95">
        <v>400</v>
      </c>
      <c r="CL95">
        <v>14</v>
      </c>
      <c r="CM95">
        <v>0.38</v>
      </c>
      <c r="CN95">
        <v>0.15</v>
      </c>
      <c r="CO95">
        <v>-13.1426682926829</v>
      </c>
      <c r="CP95">
        <v>-0.128999999999923</v>
      </c>
      <c r="CQ95">
        <v>0.143820208626188</v>
      </c>
      <c r="CR95">
        <v>1</v>
      </c>
      <c r="CS95">
        <v>2.24459117647059</v>
      </c>
      <c r="CT95">
        <v>0.252503565367163</v>
      </c>
      <c r="CU95">
        <v>0.176125946526321</v>
      </c>
      <c r="CV95">
        <v>1</v>
      </c>
      <c r="CW95">
        <v>0.00207380034146341</v>
      </c>
      <c r="CX95">
        <v>-0.0446746137073157</v>
      </c>
      <c r="CY95">
        <v>0.00544865819503688</v>
      </c>
      <c r="CZ95">
        <v>1</v>
      </c>
      <c r="DA95">
        <v>3</v>
      </c>
      <c r="DB95">
        <v>3</v>
      </c>
      <c r="DC95" t="s">
        <v>351</v>
      </c>
      <c r="DD95">
        <v>1.85553</v>
      </c>
      <c r="DE95">
        <v>1.85349</v>
      </c>
      <c r="DF95">
        <v>1.85455</v>
      </c>
      <c r="DG95">
        <v>1.85909</v>
      </c>
      <c r="DH95">
        <v>1.85345</v>
      </c>
      <c r="DI95">
        <v>1.85779</v>
      </c>
      <c r="DJ95">
        <v>1.85501</v>
      </c>
      <c r="DK95">
        <v>1.85367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2.294</v>
      </c>
      <c r="DZ95">
        <v>0.051</v>
      </c>
      <c r="EA95">
        <v>2</v>
      </c>
      <c r="EB95">
        <v>498.679</v>
      </c>
      <c r="EC95">
        <v>574.255</v>
      </c>
      <c r="ED95">
        <v>19.2026</v>
      </c>
      <c r="EE95">
        <v>16.8282</v>
      </c>
      <c r="EF95">
        <v>30.0003</v>
      </c>
      <c r="EG95">
        <v>16.6804</v>
      </c>
      <c r="EH95">
        <v>16.6558</v>
      </c>
      <c r="EI95">
        <v>13.8498</v>
      </c>
      <c r="EJ95">
        <v>14.747</v>
      </c>
      <c r="EK95">
        <v>100</v>
      </c>
      <c r="EL95">
        <v>19.1878</v>
      </c>
      <c r="EM95">
        <v>257.5</v>
      </c>
      <c r="EN95">
        <v>13.7766</v>
      </c>
      <c r="EO95">
        <v>102.687</v>
      </c>
      <c r="EP95">
        <v>103.093</v>
      </c>
    </row>
    <row r="96" spans="1:146">
      <c r="A96">
        <v>80</v>
      </c>
      <c r="B96">
        <v>1560092772.6</v>
      </c>
      <c r="C96">
        <v>158</v>
      </c>
      <c r="D96" t="s">
        <v>414</v>
      </c>
      <c r="E96" t="s">
        <v>415</v>
      </c>
      <c r="H96">
        <v>1560092762.26129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-0.0423223819284496</v>
      </c>
      <c r="AF96">
        <v>0.0475105813589757</v>
      </c>
      <c r="AG96">
        <v>3.53047753531404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1560092762.26129</v>
      </c>
      <c r="AU96">
        <v>220.569838709677</v>
      </c>
      <c r="AV96">
        <v>233.741419354839</v>
      </c>
      <c r="AW96">
        <v>13.7180580645161</v>
      </c>
      <c r="AX96">
        <v>13.7177096774194</v>
      </c>
      <c r="AY96">
        <v>500.025451612903</v>
      </c>
      <c r="AZ96">
        <v>102.105451612903</v>
      </c>
      <c r="BA96">
        <v>0.199976193548387</v>
      </c>
      <c r="BB96">
        <v>20.0298032258065</v>
      </c>
      <c r="BC96">
        <v>20.7929709677419</v>
      </c>
      <c r="BD96">
        <v>999.9</v>
      </c>
      <c r="BE96">
        <v>0</v>
      </c>
      <c r="BF96">
        <v>0</v>
      </c>
      <c r="BG96">
        <v>9995.79161290323</v>
      </c>
      <c r="BH96">
        <v>0</v>
      </c>
      <c r="BI96">
        <v>9.11149935483871</v>
      </c>
      <c r="BJ96">
        <v>1500.01451612903</v>
      </c>
      <c r="BK96">
        <v>0.973001225806452</v>
      </c>
      <c r="BL96">
        <v>0.0269984709677419</v>
      </c>
      <c r="BM96">
        <v>0</v>
      </c>
      <c r="BN96">
        <v>2.26312903225806</v>
      </c>
      <c r="BO96">
        <v>0</v>
      </c>
      <c r="BP96">
        <v>387.978387096774</v>
      </c>
      <c r="BQ96">
        <v>13122.1387096774</v>
      </c>
      <c r="BR96">
        <v>37.245935483871</v>
      </c>
      <c r="BS96">
        <v>39.296</v>
      </c>
      <c r="BT96">
        <v>38.625</v>
      </c>
      <c r="BU96">
        <v>37.312</v>
      </c>
      <c r="BV96">
        <v>36.8526451612903</v>
      </c>
      <c r="BW96">
        <v>1459.51451612903</v>
      </c>
      <c r="BX96">
        <v>40.5</v>
      </c>
      <c r="BY96">
        <v>0</v>
      </c>
      <c r="BZ96">
        <v>1560092798.3</v>
      </c>
      <c r="CA96">
        <v>2.25070769230769</v>
      </c>
      <c r="CB96">
        <v>0.100499139089749</v>
      </c>
      <c r="CC96">
        <v>-3.14348718319589</v>
      </c>
      <c r="CD96">
        <v>387.783346153846</v>
      </c>
      <c r="CE96">
        <v>15</v>
      </c>
      <c r="CF96">
        <v>1560092548.1</v>
      </c>
      <c r="CG96" t="s">
        <v>250</v>
      </c>
      <c r="CH96">
        <v>4</v>
      </c>
      <c r="CI96">
        <v>2.294</v>
      </c>
      <c r="CJ96">
        <v>0.051</v>
      </c>
      <c r="CK96">
        <v>400</v>
      </c>
      <c r="CL96">
        <v>14</v>
      </c>
      <c r="CM96">
        <v>0.38</v>
      </c>
      <c r="CN96">
        <v>0.15</v>
      </c>
      <c r="CO96">
        <v>-13.1569365853659</v>
      </c>
      <c r="CP96">
        <v>-0.344406271776886</v>
      </c>
      <c r="CQ96">
        <v>0.150746365496126</v>
      </c>
      <c r="CR96">
        <v>1</v>
      </c>
      <c r="CS96">
        <v>2.25652941176471</v>
      </c>
      <c r="CT96">
        <v>-0.0332564504935919</v>
      </c>
      <c r="CU96">
        <v>0.163743367228779</v>
      </c>
      <c r="CV96">
        <v>1</v>
      </c>
      <c r="CW96">
        <v>0.000750123268292683</v>
      </c>
      <c r="CX96">
        <v>-0.0567769663066167</v>
      </c>
      <c r="CY96">
        <v>0.00624767712614828</v>
      </c>
      <c r="CZ96">
        <v>1</v>
      </c>
      <c r="DA96">
        <v>3</v>
      </c>
      <c r="DB96">
        <v>3</v>
      </c>
      <c r="DC96" t="s">
        <v>351</v>
      </c>
      <c r="DD96">
        <v>1.85552</v>
      </c>
      <c r="DE96">
        <v>1.85349</v>
      </c>
      <c r="DF96">
        <v>1.85455</v>
      </c>
      <c r="DG96">
        <v>1.85906</v>
      </c>
      <c r="DH96">
        <v>1.85343</v>
      </c>
      <c r="DI96">
        <v>1.85779</v>
      </c>
      <c r="DJ96">
        <v>1.855</v>
      </c>
      <c r="DK96">
        <v>1.85367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2.294</v>
      </c>
      <c r="DZ96">
        <v>0.051</v>
      </c>
      <c r="EA96">
        <v>2</v>
      </c>
      <c r="EB96">
        <v>498.661</v>
      </c>
      <c r="EC96">
        <v>574.246</v>
      </c>
      <c r="ED96">
        <v>19.1944</v>
      </c>
      <c r="EE96">
        <v>16.8293</v>
      </c>
      <c r="EF96">
        <v>30.0003</v>
      </c>
      <c r="EG96">
        <v>16.6815</v>
      </c>
      <c r="EH96">
        <v>16.6565</v>
      </c>
      <c r="EI96">
        <v>13.9974</v>
      </c>
      <c r="EJ96">
        <v>14.747</v>
      </c>
      <c r="EK96">
        <v>100</v>
      </c>
      <c r="EL96">
        <v>19.1878</v>
      </c>
      <c r="EM96">
        <v>262.5</v>
      </c>
      <c r="EN96">
        <v>13.7766</v>
      </c>
      <c r="EO96">
        <v>102.688</v>
      </c>
      <c r="EP96">
        <v>103.093</v>
      </c>
    </row>
    <row r="97" spans="1:146">
      <c r="A97">
        <v>81</v>
      </c>
      <c r="B97">
        <v>1560092774.6</v>
      </c>
      <c r="C97">
        <v>160</v>
      </c>
      <c r="D97" t="s">
        <v>416</v>
      </c>
      <c r="E97" t="s">
        <v>417</v>
      </c>
      <c r="H97">
        <v>1560092764.26129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-0.0423106055985183</v>
      </c>
      <c r="AF97">
        <v>0.0474973613969647</v>
      </c>
      <c r="AG97">
        <v>3.52970287061038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1560092764.26129</v>
      </c>
      <c r="AU97">
        <v>223.888322580645</v>
      </c>
      <c r="AV97">
        <v>237.093225806452</v>
      </c>
      <c r="AW97">
        <v>13.7177387096774</v>
      </c>
      <c r="AX97">
        <v>13.7185516129032</v>
      </c>
      <c r="AY97">
        <v>500.024838709678</v>
      </c>
      <c r="AZ97">
        <v>102.105483870968</v>
      </c>
      <c r="BA97">
        <v>0.200001096774193</v>
      </c>
      <c r="BB97">
        <v>20.0315129032258</v>
      </c>
      <c r="BC97">
        <v>20.7939290322581</v>
      </c>
      <c r="BD97">
        <v>999.9</v>
      </c>
      <c r="BE97">
        <v>0</v>
      </c>
      <c r="BF97">
        <v>0</v>
      </c>
      <c r="BG97">
        <v>9993.00709677419</v>
      </c>
      <c r="BH97">
        <v>0</v>
      </c>
      <c r="BI97">
        <v>9.12638258064516</v>
      </c>
      <c r="BJ97">
        <v>1500.01838709677</v>
      </c>
      <c r="BK97">
        <v>0.973001096774194</v>
      </c>
      <c r="BL97">
        <v>0.0269986161290323</v>
      </c>
      <c r="BM97">
        <v>0</v>
      </c>
      <c r="BN97">
        <v>2.26263225806452</v>
      </c>
      <c r="BO97">
        <v>0</v>
      </c>
      <c r="BP97">
        <v>387.90364516129</v>
      </c>
      <c r="BQ97">
        <v>13122.1677419355</v>
      </c>
      <c r="BR97">
        <v>37.245935483871</v>
      </c>
      <c r="BS97">
        <v>39.29</v>
      </c>
      <c r="BT97">
        <v>38.625</v>
      </c>
      <c r="BU97">
        <v>37.312</v>
      </c>
      <c r="BV97">
        <v>36.8506129032258</v>
      </c>
      <c r="BW97">
        <v>1459.51806451613</v>
      </c>
      <c r="BX97">
        <v>40.5003225806452</v>
      </c>
      <c r="BY97">
        <v>0</v>
      </c>
      <c r="BZ97">
        <v>1560092800.1</v>
      </c>
      <c r="CA97">
        <v>2.24716538461538</v>
      </c>
      <c r="CB97">
        <v>0.520386316857759</v>
      </c>
      <c r="CC97">
        <v>-1.86502564154743</v>
      </c>
      <c r="CD97">
        <v>387.679461538462</v>
      </c>
      <c r="CE97">
        <v>15</v>
      </c>
      <c r="CF97">
        <v>1560092548.1</v>
      </c>
      <c r="CG97" t="s">
        <v>250</v>
      </c>
      <c r="CH97">
        <v>4</v>
      </c>
      <c r="CI97">
        <v>2.294</v>
      </c>
      <c r="CJ97">
        <v>0.051</v>
      </c>
      <c r="CK97">
        <v>400</v>
      </c>
      <c r="CL97">
        <v>14</v>
      </c>
      <c r="CM97">
        <v>0.38</v>
      </c>
      <c r="CN97">
        <v>0.15</v>
      </c>
      <c r="CO97">
        <v>-13.1965658536585</v>
      </c>
      <c r="CP97">
        <v>-0.52765923344952</v>
      </c>
      <c r="CQ97">
        <v>0.163930664417815</v>
      </c>
      <c r="CR97">
        <v>0</v>
      </c>
      <c r="CS97">
        <v>2.25924705882353</v>
      </c>
      <c r="CT97">
        <v>0.00177906998515778</v>
      </c>
      <c r="CU97">
        <v>0.168392121576387</v>
      </c>
      <c r="CV97">
        <v>1</v>
      </c>
      <c r="CW97">
        <v>-0.000436642585365854</v>
      </c>
      <c r="CX97">
        <v>-0.057673997163765</v>
      </c>
      <c r="CY97">
        <v>0.00629799577936892</v>
      </c>
      <c r="CZ97">
        <v>1</v>
      </c>
      <c r="DA97">
        <v>2</v>
      </c>
      <c r="DB97">
        <v>3</v>
      </c>
      <c r="DC97" t="s">
        <v>288</v>
      </c>
      <c r="DD97">
        <v>1.8555</v>
      </c>
      <c r="DE97">
        <v>1.85349</v>
      </c>
      <c r="DF97">
        <v>1.85455</v>
      </c>
      <c r="DG97">
        <v>1.85906</v>
      </c>
      <c r="DH97">
        <v>1.85341</v>
      </c>
      <c r="DI97">
        <v>1.85779</v>
      </c>
      <c r="DJ97">
        <v>1.85501</v>
      </c>
      <c r="DK97">
        <v>1.85367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2.294</v>
      </c>
      <c r="DZ97">
        <v>0.051</v>
      </c>
      <c r="EA97">
        <v>2</v>
      </c>
      <c r="EB97">
        <v>498.477</v>
      </c>
      <c r="EC97">
        <v>574.454</v>
      </c>
      <c r="ED97">
        <v>19.1828</v>
      </c>
      <c r="EE97">
        <v>16.83</v>
      </c>
      <c r="EF97">
        <v>30.0003</v>
      </c>
      <c r="EG97">
        <v>16.6822</v>
      </c>
      <c r="EH97">
        <v>16.6573</v>
      </c>
      <c r="EI97">
        <v>14.1591</v>
      </c>
      <c r="EJ97">
        <v>14.747</v>
      </c>
      <c r="EK97">
        <v>100</v>
      </c>
      <c r="EL97">
        <v>19.1878</v>
      </c>
      <c r="EM97">
        <v>267.5</v>
      </c>
      <c r="EN97">
        <v>13.7766</v>
      </c>
      <c r="EO97">
        <v>102.688</v>
      </c>
      <c r="EP97">
        <v>103.093</v>
      </c>
    </row>
    <row r="98" spans="1:146">
      <c r="A98">
        <v>82</v>
      </c>
      <c r="B98">
        <v>1560092776.6</v>
      </c>
      <c r="C98">
        <v>162</v>
      </c>
      <c r="D98" t="s">
        <v>418</v>
      </c>
      <c r="E98" t="s">
        <v>419</v>
      </c>
      <c r="H98">
        <v>1560092766.26129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-0.0423082534690053</v>
      </c>
      <c r="AF98">
        <v>0.0474947209255284</v>
      </c>
      <c r="AG98">
        <v>3.52954813477839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1560092766.26129</v>
      </c>
      <c r="AU98">
        <v>227.211967741935</v>
      </c>
      <c r="AV98">
        <v>240.420580645161</v>
      </c>
      <c r="AW98">
        <v>13.7176129032258</v>
      </c>
      <c r="AX98">
        <v>13.7195</v>
      </c>
      <c r="AY98">
        <v>500.025806451613</v>
      </c>
      <c r="AZ98">
        <v>102.10535483871</v>
      </c>
      <c r="BA98">
        <v>0.199989193548387</v>
      </c>
      <c r="BB98">
        <v>20.0331258064516</v>
      </c>
      <c r="BC98">
        <v>20.7921580645161</v>
      </c>
      <c r="BD98">
        <v>999.9</v>
      </c>
      <c r="BE98">
        <v>0</v>
      </c>
      <c r="BF98">
        <v>0</v>
      </c>
      <c r="BG98">
        <v>9992.46419354839</v>
      </c>
      <c r="BH98">
        <v>0</v>
      </c>
      <c r="BI98">
        <v>9.14536580645161</v>
      </c>
      <c r="BJ98">
        <v>1500.0135483871</v>
      </c>
      <c r="BK98">
        <v>0.973000967741936</v>
      </c>
      <c r="BL98">
        <v>0.0269987612903226</v>
      </c>
      <c r="BM98">
        <v>0</v>
      </c>
      <c r="BN98">
        <v>2.26211290322581</v>
      </c>
      <c r="BO98">
        <v>0</v>
      </c>
      <c r="BP98">
        <v>387.801806451613</v>
      </c>
      <c r="BQ98">
        <v>13122.1225806452</v>
      </c>
      <c r="BR98">
        <v>37.245935483871</v>
      </c>
      <c r="BS98">
        <v>39.286</v>
      </c>
      <c r="BT98">
        <v>38.625</v>
      </c>
      <c r="BU98">
        <v>37.312</v>
      </c>
      <c r="BV98">
        <v>36.8506129032258</v>
      </c>
      <c r="BW98">
        <v>1459.51322580645</v>
      </c>
      <c r="BX98">
        <v>40.5003225806452</v>
      </c>
      <c r="BY98">
        <v>0</v>
      </c>
      <c r="BZ98">
        <v>1560092802.5</v>
      </c>
      <c r="CA98">
        <v>2.25636153846154</v>
      </c>
      <c r="CB98">
        <v>0.502994862303705</v>
      </c>
      <c r="CC98">
        <v>-0.370153842311654</v>
      </c>
      <c r="CD98">
        <v>387.626653846154</v>
      </c>
      <c r="CE98">
        <v>15</v>
      </c>
      <c r="CF98">
        <v>1560092548.1</v>
      </c>
      <c r="CG98" t="s">
        <v>250</v>
      </c>
      <c r="CH98">
        <v>4</v>
      </c>
      <c r="CI98">
        <v>2.294</v>
      </c>
      <c r="CJ98">
        <v>0.051</v>
      </c>
      <c r="CK98">
        <v>400</v>
      </c>
      <c r="CL98">
        <v>14</v>
      </c>
      <c r="CM98">
        <v>0.38</v>
      </c>
      <c r="CN98">
        <v>0.15</v>
      </c>
      <c r="CO98">
        <v>-13.2091634146341</v>
      </c>
      <c r="CP98">
        <v>-0.885133797909486</v>
      </c>
      <c r="CQ98">
        <v>0.172904546846078</v>
      </c>
      <c r="CR98">
        <v>0</v>
      </c>
      <c r="CS98">
        <v>2.26300294117647</v>
      </c>
      <c r="CT98">
        <v>0.145487409460024</v>
      </c>
      <c r="CU98">
        <v>0.169204210914946</v>
      </c>
      <c r="CV98">
        <v>1</v>
      </c>
      <c r="CW98">
        <v>-0.00151385258536585</v>
      </c>
      <c r="CX98">
        <v>-0.051035705372827</v>
      </c>
      <c r="CY98">
        <v>0.00596158911576226</v>
      </c>
      <c r="CZ98">
        <v>1</v>
      </c>
      <c r="DA98">
        <v>2</v>
      </c>
      <c r="DB98">
        <v>3</v>
      </c>
      <c r="DC98" t="s">
        <v>288</v>
      </c>
      <c r="DD98">
        <v>1.8555</v>
      </c>
      <c r="DE98">
        <v>1.85349</v>
      </c>
      <c r="DF98">
        <v>1.85455</v>
      </c>
      <c r="DG98">
        <v>1.85907</v>
      </c>
      <c r="DH98">
        <v>1.85342</v>
      </c>
      <c r="DI98">
        <v>1.85779</v>
      </c>
      <c r="DJ98">
        <v>1.85501</v>
      </c>
      <c r="DK98">
        <v>1.85367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2.294</v>
      </c>
      <c r="DZ98">
        <v>0.051</v>
      </c>
      <c r="EA98">
        <v>2</v>
      </c>
      <c r="EB98">
        <v>498.647</v>
      </c>
      <c r="EC98">
        <v>574.356</v>
      </c>
      <c r="ED98">
        <v>19.1725</v>
      </c>
      <c r="EE98">
        <v>16.8305</v>
      </c>
      <c r="EF98">
        <v>30.0001</v>
      </c>
      <c r="EG98">
        <v>16.683</v>
      </c>
      <c r="EH98">
        <v>16.658</v>
      </c>
      <c r="EI98">
        <v>14.2643</v>
      </c>
      <c r="EJ98">
        <v>14.747</v>
      </c>
      <c r="EK98">
        <v>100</v>
      </c>
      <c r="EL98">
        <v>19.1519</v>
      </c>
      <c r="EM98">
        <v>267.5</v>
      </c>
      <c r="EN98">
        <v>13.7766</v>
      </c>
      <c r="EO98">
        <v>102.688</v>
      </c>
      <c r="EP98">
        <v>103.091</v>
      </c>
    </row>
    <row r="99" spans="1:146">
      <c r="A99">
        <v>83</v>
      </c>
      <c r="B99">
        <v>1560092778.6</v>
      </c>
      <c r="C99">
        <v>164</v>
      </c>
      <c r="D99" t="s">
        <v>420</v>
      </c>
      <c r="E99" t="s">
        <v>421</v>
      </c>
      <c r="H99">
        <v>1560092768.26129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-0.0423261448074889</v>
      </c>
      <c r="AF99">
        <v>0.0475148055203437</v>
      </c>
      <c r="AG99">
        <v>3.53072504694879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1560092768.26129</v>
      </c>
      <c r="AU99">
        <v>230.533032258065</v>
      </c>
      <c r="AV99">
        <v>243.764612903226</v>
      </c>
      <c r="AW99">
        <v>13.7176516129032</v>
      </c>
      <c r="AX99">
        <v>13.7205516129032</v>
      </c>
      <c r="AY99">
        <v>500.01835483871</v>
      </c>
      <c r="AZ99">
        <v>102.105290322581</v>
      </c>
      <c r="BA99">
        <v>0.199963903225806</v>
      </c>
      <c r="BB99">
        <v>20.0340290322581</v>
      </c>
      <c r="BC99">
        <v>20.7953516129032</v>
      </c>
      <c r="BD99">
        <v>999.9</v>
      </c>
      <c r="BE99">
        <v>0</v>
      </c>
      <c r="BF99">
        <v>0</v>
      </c>
      <c r="BG99">
        <v>9996.69612903226</v>
      </c>
      <c r="BH99">
        <v>0</v>
      </c>
      <c r="BI99">
        <v>9.16559677419355</v>
      </c>
      <c r="BJ99">
        <v>1500.00935483871</v>
      </c>
      <c r="BK99">
        <v>0.973000838709678</v>
      </c>
      <c r="BL99">
        <v>0.0269989064516129</v>
      </c>
      <c r="BM99">
        <v>0</v>
      </c>
      <c r="BN99">
        <v>2.26277741935484</v>
      </c>
      <c r="BO99">
        <v>0</v>
      </c>
      <c r="BP99">
        <v>387.689064516129</v>
      </c>
      <c r="BQ99">
        <v>13122.0903225806</v>
      </c>
      <c r="BR99">
        <v>37.2439032258064</v>
      </c>
      <c r="BS99">
        <v>39.28</v>
      </c>
      <c r="BT99">
        <v>38.625</v>
      </c>
      <c r="BU99">
        <v>37.312</v>
      </c>
      <c r="BV99">
        <v>36.8485806451613</v>
      </c>
      <c r="BW99">
        <v>1459.50903225806</v>
      </c>
      <c r="BX99">
        <v>40.5003225806452</v>
      </c>
      <c r="BY99">
        <v>0</v>
      </c>
      <c r="BZ99">
        <v>1560092804.3</v>
      </c>
      <c r="CA99">
        <v>2.26389615384615</v>
      </c>
      <c r="CB99">
        <v>-0.424297445191165</v>
      </c>
      <c r="CC99">
        <v>0.260444448913892</v>
      </c>
      <c r="CD99">
        <v>387.604384615385</v>
      </c>
      <c r="CE99">
        <v>15</v>
      </c>
      <c r="CF99">
        <v>1560092548.1</v>
      </c>
      <c r="CG99" t="s">
        <v>250</v>
      </c>
      <c r="CH99">
        <v>4</v>
      </c>
      <c r="CI99">
        <v>2.294</v>
      </c>
      <c r="CJ99">
        <v>0.051</v>
      </c>
      <c r="CK99">
        <v>400</v>
      </c>
      <c r="CL99">
        <v>14</v>
      </c>
      <c r="CM99">
        <v>0.38</v>
      </c>
      <c r="CN99">
        <v>0.15</v>
      </c>
      <c r="CO99">
        <v>-13.2182</v>
      </c>
      <c r="CP99">
        <v>-0.994260627177784</v>
      </c>
      <c r="CQ99">
        <v>0.175344294071449</v>
      </c>
      <c r="CR99">
        <v>0</v>
      </c>
      <c r="CS99">
        <v>2.26447941176471</v>
      </c>
      <c r="CT99">
        <v>0.246873212452969</v>
      </c>
      <c r="CU99">
        <v>0.154590483268864</v>
      </c>
      <c r="CV99">
        <v>1</v>
      </c>
      <c r="CW99">
        <v>-0.00258192136585366</v>
      </c>
      <c r="CX99">
        <v>-0.0429946750453005</v>
      </c>
      <c r="CY99">
        <v>0.00552733729797197</v>
      </c>
      <c r="CZ99">
        <v>1</v>
      </c>
      <c r="DA99">
        <v>2</v>
      </c>
      <c r="DB99">
        <v>3</v>
      </c>
      <c r="DC99" t="s">
        <v>288</v>
      </c>
      <c r="DD99">
        <v>1.85551</v>
      </c>
      <c r="DE99">
        <v>1.85349</v>
      </c>
      <c r="DF99">
        <v>1.85455</v>
      </c>
      <c r="DG99">
        <v>1.85905</v>
      </c>
      <c r="DH99">
        <v>1.85343</v>
      </c>
      <c r="DI99">
        <v>1.85779</v>
      </c>
      <c r="DJ99">
        <v>1.855</v>
      </c>
      <c r="DK99">
        <v>1.85368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2.294</v>
      </c>
      <c r="DZ99">
        <v>0.051</v>
      </c>
      <c r="EA99">
        <v>2</v>
      </c>
      <c r="EB99">
        <v>498.641</v>
      </c>
      <c r="EC99">
        <v>574.325</v>
      </c>
      <c r="ED99">
        <v>19.1604</v>
      </c>
      <c r="EE99">
        <v>16.8313</v>
      </c>
      <c r="EF99">
        <v>30.0001</v>
      </c>
      <c r="EG99">
        <v>16.6837</v>
      </c>
      <c r="EH99">
        <v>16.6584</v>
      </c>
      <c r="EI99">
        <v>14.4105</v>
      </c>
      <c r="EJ99">
        <v>14.747</v>
      </c>
      <c r="EK99">
        <v>100</v>
      </c>
      <c r="EL99">
        <v>19.1519</v>
      </c>
      <c r="EM99">
        <v>272.5</v>
      </c>
      <c r="EN99">
        <v>13.7766</v>
      </c>
      <c r="EO99">
        <v>102.689</v>
      </c>
      <c r="EP99">
        <v>103.091</v>
      </c>
    </row>
    <row r="100" spans="1:146">
      <c r="A100">
        <v>84</v>
      </c>
      <c r="B100">
        <v>1560092780.6</v>
      </c>
      <c r="C100">
        <v>166</v>
      </c>
      <c r="D100" t="s">
        <v>422</v>
      </c>
      <c r="E100" t="s">
        <v>423</v>
      </c>
      <c r="H100">
        <v>1560092770.26129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-0.0423344702742193</v>
      </c>
      <c r="AF100">
        <v>0.0475241515860994</v>
      </c>
      <c r="AG100">
        <v>3.53127264490997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1560092770.26129</v>
      </c>
      <c r="AU100">
        <v>233.857483870968</v>
      </c>
      <c r="AV100">
        <v>247.125</v>
      </c>
      <c r="AW100">
        <v>13.7177709677419</v>
      </c>
      <c r="AX100">
        <v>13.7216677419355</v>
      </c>
      <c r="AY100">
        <v>500.015677419355</v>
      </c>
      <c r="AZ100">
        <v>102.105193548387</v>
      </c>
      <c r="BA100">
        <v>0.199971935483871</v>
      </c>
      <c r="BB100">
        <v>20.0345516129032</v>
      </c>
      <c r="BC100">
        <v>20.7945548387097</v>
      </c>
      <c r="BD100">
        <v>999.9</v>
      </c>
      <c r="BE100">
        <v>0</v>
      </c>
      <c r="BF100">
        <v>0</v>
      </c>
      <c r="BG100">
        <v>9998.67193548387</v>
      </c>
      <c r="BH100">
        <v>0</v>
      </c>
      <c r="BI100">
        <v>9.18925838709677</v>
      </c>
      <c r="BJ100">
        <v>1500.01419354839</v>
      </c>
      <c r="BK100">
        <v>0.973000709677419</v>
      </c>
      <c r="BL100">
        <v>0.0269990516129032</v>
      </c>
      <c r="BM100">
        <v>0</v>
      </c>
      <c r="BN100">
        <v>2.27016774193548</v>
      </c>
      <c r="BO100">
        <v>0</v>
      </c>
      <c r="BP100">
        <v>387.599967741935</v>
      </c>
      <c r="BQ100">
        <v>13122.1258064516</v>
      </c>
      <c r="BR100">
        <v>37.2439032258064</v>
      </c>
      <c r="BS100">
        <v>39.274</v>
      </c>
      <c r="BT100">
        <v>38.625</v>
      </c>
      <c r="BU100">
        <v>37.312</v>
      </c>
      <c r="BV100">
        <v>36.8506129032258</v>
      </c>
      <c r="BW100">
        <v>1459.5135483871</v>
      </c>
      <c r="BX100">
        <v>40.5006451612903</v>
      </c>
      <c r="BY100">
        <v>0</v>
      </c>
      <c r="BZ100">
        <v>1560092806.1</v>
      </c>
      <c r="CA100">
        <v>2.25583846153846</v>
      </c>
      <c r="CB100">
        <v>-0.664177786655549</v>
      </c>
      <c r="CC100">
        <v>-0.185743581774955</v>
      </c>
      <c r="CD100">
        <v>387.585730769231</v>
      </c>
      <c r="CE100">
        <v>15</v>
      </c>
      <c r="CF100">
        <v>1560092548.1</v>
      </c>
      <c r="CG100" t="s">
        <v>250</v>
      </c>
      <c r="CH100">
        <v>4</v>
      </c>
      <c r="CI100">
        <v>2.294</v>
      </c>
      <c r="CJ100">
        <v>0.051</v>
      </c>
      <c r="CK100">
        <v>400</v>
      </c>
      <c r="CL100">
        <v>14</v>
      </c>
      <c r="CM100">
        <v>0.38</v>
      </c>
      <c r="CN100">
        <v>0.15</v>
      </c>
      <c r="CO100">
        <v>-13.2581780487805</v>
      </c>
      <c r="CP100">
        <v>-1.09249128919869</v>
      </c>
      <c r="CQ100">
        <v>0.181517212127753</v>
      </c>
      <c r="CR100">
        <v>0</v>
      </c>
      <c r="CS100">
        <v>2.23783235294118</v>
      </c>
      <c r="CT100">
        <v>-0.0814318437175539</v>
      </c>
      <c r="CU100">
        <v>0.157226252710934</v>
      </c>
      <c r="CV100">
        <v>1</v>
      </c>
      <c r="CW100">
        <v>-0.00360600478048781</v>
      </c>
      <c r="CX100">
        <v>-0.0339922816515717</v>
      </c>
      <c r="CY100">
        <v>0.0050168411335504</v>
      </c>
      <c r="CZ100">
        <v>1</v>
      </c>
      <c r="DA100">
        <v>2</v>
      </c>
      <c r="DB100">
        <v>3</v>
      </c>
      <c r="DC100" t="s">
        <v>288</v>
      </c>
      <c r="DD100">
        <v>1.85552</v>
      </c>
      <c r="DE100">
        <v>1.85349</v>
      </c>
      <c r="DF100">
        <v>1.85456</v>
      </c>
      <c r="DG100">
        <v>1.85905</v>
      </c>
      <c r="DH100">
        <v>1.85343</v>
      </c>
      <c r="DI100">
        <v>1.85781</v>
      </c>
      <c r="DJ100">
        <v>1.85501</v>
      </c>
      <c r="DK100">
        <v>1.85368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2.294</v>
      </c>
      <c r="DZ100">
        <v>0.051</v>
      </c>
      <c r="EA100">
        <v>2</v>
      </c>
      <c r="EB100">
        <v>498.575</v>
      </c>
      <c r="EC100">
        <v>574.299</v>
      </c>
      <c r="ED100">
        <v>19.146</v>
      </c>
      <c r="EE100">
        <v>16.8324</v>
      </c>
      <c r="EF100">
        <v>30.0002</v>
      </c>
      <c r="EG100">
        <v>16.6845</v>
      </c>
      <c r="EH100">
        <v>16.6591</v>
      </c>
      <c r="EI100">
        <v>14.5701</v>
      </c>
      <c r="EJ100">
        <v>14.747</v>
      </c>
      <c r="EK100">
        <v>100</v>
      </c>
      <c r="EL100">
        <v>19.1164</v>
      </c>
      <c r="EM100">
        <v>277.5</v>
      </c>
      <c r="EN100">
        <v>13.7766</v>
      </c>
      <c r="EO100">
        <v>102.689</v>
      </c>
      <c r="EP100">
        <v>103.091</v>
      </c>
    </row>
    <row r="101" spans="1:146">
      <c r="A101">
        <v>85</v>
      </c>
      <c r="B101">
        <v>1560092782.6</v>
      </c>
      <c r="C101">
        <v>168</v>
      </c>
      <c r="D101" t="s">
        <v>424</v>
      </c>
      <c r="E101" t="s">
        <v>425</v>
      </c>
      <c r="H101">
        <v>1560092772.26129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-0.0423657148065417</v>
      </c>
      <c r="AF101">
        <v>0.0475592263108027</v>
      </c>
      <c r="AG101">
        <v>3.53332737518379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1560092772.26129</v>
      </c>
      <c r="AU101">
        <v>237.189064516129</v>
      </c>
      <c r="AV101">
        <v>250.462096774194</v>
      </c>
      <c r="AW101">
        <v>13.7179129032258</v>
      </c>
      <c r="AX101">
        <v>13.7227967741935</v>
      </c>
      <c r="AY101">
        <v>500.015612903226</v>
      </c>
      <c r="AZ101">
        <v>102.105</v>
      </c>
      <c r="BA101">
        <v>0.199954548387097</v>
      </c>
      <c r="BB101">
        <v>20.0344129032258</v>
      </c>
      <c r="BC101">
        <v>20.7883709677419</v>
      </c>
      <c r="BD101">
        <v>999.9</v>
      </c>
      <c r="BE101">
        <v>0</v>
      </c>
      <c r="BF101">
        <v>0</v>
      </c>
      <c r="BG101">
        <v>10006.0703225806</v>
      </c>
      <c r="BH101">
        <v>0</v>
      </c>
      <c r="BI101">
        <v>9.2156829032258</v>
      </c>
      <c r="BJ101">
        <v>1500.00935483871</v>
      </c>
      <c r="BK101">
        <v>0.973000580645162</v>
      </c>
      <c r="BL101">
        <v>0.0269991967741935</v>
      </c>
      <c r="BM101">
        <v>0</v>
      </c>
      <c r="BN101">
        <v>2.27745161290322</v>
      </c>
      <c r="BO101">
        <v>0</v>
      </c>
      <c r="BP101">
        <v>387.528419354839</v>
      </c>
      <c r="BQ101">
        <v>13122.0838709677</v>
      </c>
      <c r="BR101">
        <v>37.2378064516129</v>
      </c>
      <c r="BS101">
        <v>39.268</v>
      </c>
      <c r="BT101">
        <v>38.625</v>
      </c>
      <c r="BU101">
        <v>37.312</v>
      </c>
      <c r="BV101">
        <v>36.8506129032258</v>
      </c>
      <c r="BW101">
        <v>1459.50870967742</v>
      </c>
      <c r="BX101">
        <v>40.5006451612903</v>
      </c>
      <c r="BY101">
        <v>0</v>
      </c>
      <c r="BZ101">
        <v>1560092808.5</v>
      </c>
      <c r="CA101">
        <v>2.24797307692308</v>
      </c>
      <c r="CB101">
        <v>-0.161500861734391</v>
      </c>
      <c r="CC101">
        <v>-0.953504269881354</v>
      </c>
      <c r="CD101">
        <v>387.527692307692</v>
      </c>
      <c r="CE101">
        <v>15</v>
      </c>
      <c r="CF101">
        <v>1560092548.1</v>
      </c>
      <c r="CG101" t="s">
        <v>250</v>
      </c>
      <c r="CH101">
        <v>4</v>
      </c>
      <c r="CI101">
        <v>2.294</v>
      </c>
      <c r="CJ101">
        <v>0.051</v>
      </c>
      <c r="CK101">
        <v>400</v>
      </c>
      <c r="CL101">
        <v>14</v>
      </c>
      <c r="CM101">
        <v>0.38</v>
      </c>
      <c r="CN101">
        <v>0.15</v>
      </c>
      <c r="CO101">
        <v>-13.2729243902439</v>
      </c>
      <c r="CP101">
        <v>-1.41495261324049</v>
      </c>
      <c r="CQ101">
        <v>0.189675508248973</v>
      </c>
      <c r="CR101">
        <v>0</v>
      </c>
      <c r="CS101">
        <v>2.23908823529412</v>
      </c>
      <c r="CT101">
        <v>0.00107269653402467</v>
      </c>
      <c r="CU101">
        <v>0.154819051428179</v>
      </c>
      <c r="CV101">
        <v>1</v>
      </c>
      <c r="CW101">
        <v>-0.00460252478048781</v>
      </c>
      <c r="CX101">
        <v>-0.0210247297212539</v>
      </c>
      <c r="CY101">
        <v>0.00419724587302654</v>
      </c>
      <c r="CZ101">
        <v>1</v>
      </c>
      <c r="DA101">
        <v>2</v>
      </c>
      <c r="DB101">
        <v>3</v>
      </c>
      <c r="DC101" t="s">
        <v>288</v>
      </c>
      <c r="DD101">
        <v>1.85551</v>
      </c>
      <c r="DE101">
        <v>1.85349</v>
      </c>
      <c r="DF101">
        <v>1.85456</v>
      </c>
      <c r="DG101">
        <v>1.85907</v>
      </c>
      <c r="DH101">
        <v>1.85343</v>
      </c>
      <c r="DI101">
        <v>1.85781</v>
      </c>
      <c r="DJ101">
        <v>1.85501</v>
      </c>
      <c r="DK101">
        <v>1.85367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2.294</v>
      </c>
      <c r="DZ101">
        <v>0.051</v>
      </c>
      <c r="EA101">
        <v>2</v>
      </c>
      <c r="EB101">
        <v>498.716</v>
      </c>
      <c r="EC101">
        <v>574.183</v>
      </c>
      <c r="ED101">
        <v>19.1349</v>
      </c>
      <c r="EE101">
        <v>16.8331</v>
      </c>
      <c r="EF101">
        <v>30.0002</v>
      </c>
      <c r="EG101">
        <v>16.6852</v>
      </c>
      <c r="EH101">
        <v>16.6599</v>
      </c>
      <c r="EI101">
        <v>14.6751</v>
      </c>
      <c r="EJ101">
        <v>14.747</v>
      </c>
      <c r="EK101">
        <v>100</v>
      </c>
      <c r="EL101">
        <v>19.1164</v>
      </c>
      <c r="EM101">
        <v>277.5</v>
      </c>
      <c r="EN101">
        <v>13.7766</v>
      </c>
      <c r="EO101">
        <v>102.687</v>
      </c>
      <c r="EP101">
        <v>103.091</v>
      </c>
    </row>
    <row r="102" spans="1:146">
      <c r="A102">
        <v>86</v>
      </c>
      <c r="B102">
        <v>1560092784.6</v>
      </c>
      <c r="C102">
        <v>170</v>
      </c>
      <c r="D102" t="s">
        <v>426</v>
      </c>
      <c r="E102" t="s">
        <v>427</v>
      </c>
      <c r="H102">
        <v>1560092774.26129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-0.0423884497269599</v>
      </c>
      <c r="AF102">
        <v>0.0475847482506606</v>
      </c>
      <c r="AG102">
        <v>3.53482214868096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1560092774.26129</v>
      </c>
      <c r="AU102">
        <v>240.518161290323</v>
      </c>
      <c r="AV102">
        <v>253.826806451613</v>
      </c>
      <c r="AW102">
        <v>13.7180580645161</v>
      </c>
      <c r="AX102">
        <v>13.7237451612903</v>
      </c>
      <c r="AY102">
        <v>500.022322580645</v>
      </c>
      <c r="AZ102">
        <v>102.104870967742</v>
      </c>
      <c r="BA102">
        <v>0.199961483870968</v>
      </c>
      <c r="BB102">
        <v>20.0336258064516</v>
      </c>
      <c r="BC102">
        <v>20.7836580645161</v>
      </c>
      <c r="BD102">
        <v>999.9</v>
      </c>
      <c r="BE102">
        <v>0</v>
      </c>
      <c r="BF102">
        <v>0</v>
      </c>
      <c r="BG102">
        <v>10011.4525806452</v>
      </c>
      <c r="BH102">
        <v>0</v>
      </c>
      <c r="BI102">
        <v>9.24077129032258</v>
      </c>
      <c r="BJ102">
        <v>1500.02032258064</v>
      </c>
      <c r="BK102">
        <v>0.973000838709678</v>
      </c>
      <c r="BL102">
        <v>0.0269989064516129</v>
      </c>
      <c r="BM102">
        <v>0</v>
      </c>
      <c r="BN102">
        <v>2.28425483870968</v>
      </c>
      <c r="BO102">
        <v>0</v>
      </c>
      <c r="BP102">
        <v>387.497935483871</v>
      </c>
      <c r="BQ102">
        <v>13122.1806451613</v>
      </c>
      <c r="BR102">
        <v>37.2317096774194</v>
      </c>
      <c r="BS102">
        <v>39.262</v>
      </c>
      <c r="BT102">
        <v>38.625</v>
      </c>
      <c r="BU102">
        <v>37.31</v>
      </c>
      <c r="BV102">
        <v>36.8546774193548</v>
      </c>
      <c r="BW102">
        <v>1459.51967741935</v>
      </c>
      <c r="BX102">
        <v>40.5006451612903</v>
      </c>
      <c r="BY102">
        <v>0</v>
      </c>
      <c r="BZ102">
        <v>1560092810.3</v>
      </c>
      <c r="CA102">
        <v>2.24003076923077</v>
      </c>
      <c r="CB102">
        <v>-0.23396240375262</v>
      </c>
      <c r="CC102">
        <v>-1.53230768987349</v>
      </c>
      <c r="CD102">
        <v>387.503153846154</v>
      </c>
      <c r="CE102">
        <v>15</v>
      </c>
      <c r="CF102">
        <v>1560092548.1</v>
      </c>
      <c r="CG102" t="s">
        <v>250</v>
      </c>
      <c r="CH102">
        <v>4</v>
      </c>
      <c r="CI102">
        <v>2.294</v>
      </c>
      <c r="CJ102">
        <v>0.051</v>
      </c>
      <c r="CK102">
        <v>400</v>
      </c>
      <c r="CL102">
        <v>14</v>
      </c>
      <c r="CM102">
        <v>0.38</v>
      </c>
      <c r="CN102">
        <v>0.15</v>
      </c>
      <c r="CO102">
        <v>-13.2902682926829</v>
      </c>
      <c r="CP102">
        <v>-1.2850411149825</v>
      </c>
      <c r="CQ102">
        <v>0.183898371243102</v>
      </c>
      <c r="CR102">
        <v>0</v>
      </c>
      <c r="CS102">
        <v>2.26219705882353</v>
      </c>
      <c r="CT102">
        <v>-0.176347264304493</v>
      </c>
      <c r="CU102">
        <v>0.162602824455054</v>
      </c>
      <c r="CV102">
        <v>1</v>
      </c>
      <c r="CW102">
        <v>-0.00551563331707317</v>
      </c>
      <c r="CX102">
        <v>-0.00396389291289108</v>
      </c>
      <c r="CY102">
        <v>0.00292577626796193</v>
      </c>
      <c r="CZ102">
        <v>1</v>
      </c>
      <c r="DA102">
        <v>2</v>
      </c>
      <c r="DB102">
        <v>3</v>
      </c>
      <c r="DC102" t="s">
        <v>288</v>
      </c>
      <c r="DD102">
        <v>1.85551</v>
      </c>
      <c r="DE102">
        <v>1.85349</v>
      </c>
      <c r="DF102">
        <v>1.85455</v>
      </c>
      <c r="DG102">
        <v>1.85907</v>
      </c>
      <c r="DH102">
        <v>1.85344</v>
      </c>
      <c r="DI102">
        <v>1.85779</v>
      </c>
      <c r="DJ102">
        <v>1.85501</v>
      </c>
      <c r="DK102">
        <v>1.85366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2.294</v>
      </c>
      <c r="DZ102">
        <v>0.051</v>
      </c>
      <c r="EA102">
        <v>2</v>
      </c>
      <c r="EB102">
        <v>498.646</v>
      </c>
      <c r="EC102">
        <v>574.373</v>
      </c>
      <c r="ED102">
        <v>19.119</v>
      </c>
      <c r="EE102">
        <v>16.8335</v>
      </c>
      <c r="EF102">
        <v>30.0002</v>
      </c>
      <c r="EG102">
        <v>16.6856</v>
      </c>
      <c r="EH102">
        <v>16.6606</v>
      </c>
      <c r="EI102">
        <v>14.8208</v>
      </c>
      <c r="EJ102">
        <v>14.747</v>
      </c>
      <c r="EK102">
        <v>100</v>
      </c>
      <c r="EL102">
        <v>19.1164</v>
      </c>
      <c r="EM102">
        <v>282.5</v>
      </c>
      <c r="EN102">
        <v>13.7766</v>
      </c>
      <c r="EO102">
        <v>102.687</v>
      </c>
      <c r="EP102">
        <v>103.091</v>
      </c>
    </row>
    <row r="103" spans="1:146">
      <c r="A103">
        <v>87</v>
      </c>
      <c r="B103">
        <v>1560092786.6</v>
      </c>
      <c r="C103">
        <v>172</v>
      </c>
      <c r="D103" t="s">
        <v>428</v>
      </c>
      <c r="E103" t="s">
        <v>429</v>
      </c>
      <c r="H103">
        <v>1560092776.26129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-0.0423721286268477</v>
      </c>
      <c r="AF103">
        <v>0.0475664263859777</v>
      </c>
      <c r="AG103">
        <v>3.53374909948433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1560092776.26129</v>
      </c>
      <c r="AU103">
        <v>243.850935483871</v>
      </c>
      <c r="AV103">
        <v>257.213</v>
      </c>
      <c r="AW103">
        <v>13.7183096774194</v>
      </c>
      <c r="AX103">
        <v>13.724264516129</v>
      </c>
      <c r="AY103">
        <v>500.029322580645</v>
      </c>
      <c r="AZ103">
        <v>102.104838709677</v>
      </c>
      <c r="BA103">
        <v>0.199991580645161</v>
      </c>
      <c r="BB103">
        <v>20.0326903225806</v>
      </c>
      <c r="BC103">
        <v>20.7773580645161</v>
      </c>
      <c r="BD103">
        <v>999.9</v>
      </c>
      <c r="BE103">
        <v>0</v>
      </c>
      <c r="BF103">
        <v>0</v>
      </c>
      <c r="BG103">
        <v>10007.6009677419</v>
      </c>
      <c r="BH103">
        <v>0</v>
      </c>
      <c r="BI103">
        <v>9.26318612903226</v>
      </c>
      <c r="BJ103">
        <v>1500.02258064516</v>
      </c>
      <c r="BK103">
        <v>0.97300070967742</v>
      </c>
      <c r="BL103">
        <v>0.0269990516129032</v>
      </c>
      <c r="BM103">
        <v>0</v>
      </c>
      <c r="BN103">
        <v>2.25204516129032</v>
      </c>
      <c r="BO103">
        <v>0</v>
      </c>
      <c r="BP103">
        <v>387.478032258065</v>
      </c>
      <c r="BQ103">
        <v>13122.1967741935</v>
      </c>
      <c r="BR103">
        <v>37.2296774193548</v>
      </c>
      <c r="BS103">
        <v>39.258</v>
      </c>
      <c r="BT103">
        <v>38.625</v>
      </c>
      <c r="BU103">
        <v>37.31</v>
      </c>
      <c r="BV103">
        <v>36.8567096774194</v>
      </c>
      <c r="BW103">
        <v>1459.52193548387</v>
      </c>
      <c r="BX103">
        <v>40.5009677419355</v>
      </c>
      <c r="BY103">
        <v>0</v>
      </c>
      <c r="BZ103">
        <v>1560092812.1</v>
      </c>
      <c r="CA103">
        <v>2.23085384615385</v>
      </c>
      <c r="CB103">
        <v>-0.467131635167095</v>
      </c>
      <c r="CC103">
        <v>-2.18793160641952</v>
      </c>
      <c r="CD103">
        <v>387.467884615385</v>
      </c>
      <c r="CE103">
        <v>15</v>
      </c>
      <c r="CF103">
        <v>1560092548.1</v>
      </c>
      <c r="CG103" t="s">
        <v>250</v>
      </c>
      <c r="CH103">
        <v>4</v>
      </c>
      <c r="CI103">
        <v>2.294</v>
      </c>
      <c r="CJ103">
        <v>0.051</v>
      </c>
      <c r="CK103">
        <v>400</v>
      </c>
      <c r="CL103">
        <v>14</v>
      </c>
      <c r="CM103">
        <v>0.38</v>
      </c>
      <c r="CN103">
        <v>0.15</v>
      </c>
      <c r="CO103">
        <v>-13.3501658536585</v>
      </c>
      <c r="CP103">
        <v>-0.689546341463445</v>
      </c>
      <c r="CQ103">
        <v>0.113432504073431</v>
      </c>
      <c r="CR103">
        <v>0</v>
      </c>
      <c r="CS103">
        <v>2.23325</v>
      </c>
      <c r="CT103">
        <v>-0.325569901089375</v>
      </c>
      <c r="CU103">
        <v>0.15534811430348</v>
      </c>
      <c r="CV103">
        <v>1</v>
      </c>
      <c r="CW103">
        <v>-0.00596765170731707</v>
      </c>
      <c r="CX103">
        <v>0.0123111380487791</v>
      </c>
      <c r="CY103">
        <v>0.00202976162549959</v>
      </c>
      <c r="CZ103">
        <v>1</v>
      </c>
      <c r="DA103">
        <v>2</v>
      </c>
      <c r="DB103">
        <v>3</v>
      </c>
      <c r="DC103" t="s">
        <v>288</v>
      </c>
      <c r="DD103">
        <v>1.85553</v>
      </c>
      <c r="DE103">
        <v>1.85349</v>
      </c>
      <c r="DF103">
        <v>1.85456</v>
      </c>
      <c r="DG103">
        <v>1.85906</v>
      </c>
      <c r="DH103">
        <v>1.85347</v>
      </c>
      <c r="DI103">
        <v>1.8578</v>
      </c>
      <c r="DJ103">
        <v>1.85501</v>
      </c>
      <c r="DK103">
        <v>1.85366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2.294</v>
      </c>
      <c r="DZ103">
        <v>0.051</v>
      </c>
      <c r="EA103">
        <v>2</v>
      </c>
      <c r="EB103">
        <v>498.611</v>
      </c>
      <c r="EC103">
        <v>574.455</v>
      </c>
      <c r="ED103">
        <v>19.106</v>
      </c>
      <c r="EE103">
        <v>16.8342</v>
      </c>
      <c r="EF103">
        <v>30.0002</v>
      </c>
      <c r="EG103">
        <v>16.6864</v>
      </c>
      <c r="EH103">
        <v>16.6614</v>
      </c>
      <c r="EI103">
        <v>14.9834</v>
      </c>
      <c r="EJ103">
        <v>14.747</v>
      </c>
      <c r="EK103">
        <v>100</v>
      </c>
      <c r="EL103">
        <v>19.0876</v>
      </c>
      <c r="EM103">
        <v>287.5</v>
      </c>
      <c r="EN103">
        <v>13.7766</v>
      </c>
      <c r="EO103">
        <v>102.688</v>
      </c>
      <c r="EP103">
        <v>103.091</v>
      </c>
    </row>
    <row r="104" spans="1:146">
      <c r="A104">
        <v>88</v>
      </c>
      <c r="B104">
        <v>1560092788.6</v>
      </c>
      <c r="C104">
        <v>174</v>
      </c>
      <c r="D104" t="s">
        <v>430</v>
      </c>
      <c r="E104" t="s">
        <v>431</v>
      </c>
      <c r="H104">
        <v>1560092778.26129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-0.0423540289827622</v>
      </c>
      <c r="AF104">
        <v>0.0475461079498759</v>
      </c>
      <c r="AG104">
        <v>3.53255894518081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1560092778.26129</v>
      </c>
      <c r="AU104">
        <v>247.193451612903</v>
      </c>
      <c r="AV104">
        <v>260.562290322581</v>
      </c>
      <c r="AW104">
        <v>13.7185806451613</v>
      </c>
      <c r="AX104">
        <v>13.7242032258065</v>
      </c>
      <c r="AY104">
        <v>500.028935483871</v>
      </c>
      <c r="AZ104">
        <v>102.104838709677</v>
      </c>
      <c r="BA104">
        <v>0.200008548387097</v>
      </c>
      <c r="BB104">
        <v>20.0318419354839</v>
      </c>
      <c r="BC104">
        <v>20.7662967741935</v>
      </c>
      <c r="BD104">
        <v>999.9</v>
      </c>
      <c r="BE104">
        <v>0</v>
      </c>
      <c r="BF104">
        <v>0</v>
      </c>
      <c r="BG104">
        <v>10003.3261290323</v>
      </c>
      <c r="BH104">
        <v>0</v>
      </c>
      <c r="BI104">
        <v>9.28274870967742</v>
      </c>
      <c r="BJ104">
        <v>1500.02483870968</v>
      </c>
      <c r="BK104">
        <v>0.973000580645162</v>
      </c>
      <c r="BL104">
        <v>0.0269991967741935</v>
      </c>
      <c r="BM104">
        <v>0</v>
      </c>
      <c r="BN104">
        <v>2.2481</v>
      </c>
      <c r="BO104">
        <v>0</v>
      </c>
      <c r="BP104">
        <v>387.367806451613</v>
      </c>
      <c r="BQ104">
        <v>13122.2129032258</v>
      </c>
      <c r="BR104">
        <v>37.2235806451613</v>
      </c>
      <c r="BS104">
        <v>39.256</v>
      </c>
      <c r="BT104">
        <v>38.625</v>
      </c>
      <c r="BU104">
        <v>37.308</v>
      </c>
      <c r="BV104">
        <v>36.8546774193548</v>
      </c>
      <c r="BW104">
        <v>1459.52387096774</v>
      </c>
      <c r="BX104">
        <v>40.5012903225806</v>
      </c>
      <c r="BY104">
        <v>0</v>
      </c>
      <c r="BZ104">
        <v>1560092814.5</v>
      </c>
      <c r="CA104">
        <v>2.24003461538462</v>
      </c>
      <c r="CB104">
        <v>-0.38894701251018</v>
      </c>
      <c r="CC104">
        <v>-3.89654699492284</v>
      </c>
      <c r="CD104">
        <v>387.285461538462</v>
      </c>
      <c r="CE104">
        <v>15</v>
      </c>
      <c r="CF104">
        <v>1560092548.1</v>
      </c>
      <c r="CG104" t="s">
        <v>250</v>
      </c>
      <c r="CH104">
        <v>4</v>
      </c>
      <c r="CI104">
        <v>2.294</v>
      </c>
      <c r="CJ104">
        <v>0.051</v>
      </c>
      <c r="CK104">
        <v>400</v>
      </c>
      <c r="CL104">
        <v>14</v>
      </c>
      <c r="CM104">
        <v>0.38</v>
      </c>
      <c r="CN104">
        <v>0.15</v>
      </c>
      <c r="CO104">
        <v>-13.3724390243902</v>
      </c>
      <c r="CP104">
        <v>-0.260427177700362</v>
      </c>
      <c r="CQ104">
        <v>0.0830554498235345</v>
      </c>
      <c r="CR104">
        <v>1</v>
      </c>
      <c r="CS104">
        <v>2.23209411764706</v>
      </c>
      <c r="CT104">
        <v>-0.306174978867291</v>
      </c>
      <c r="CU104">
        <v>0.163432783343123</v>
      </c>
      <c r="CV104">
        <v>1</v>
      </c>
      <c r="CW104">
        <v>-0.00577961536585366</v>
      </c>
      <c r="CX104">
        <v>0.0185982334494767</v>
      </c>
      <c r="CY104">
        <v>0.00210605953798603</v>
      </c>
      <c r="CZ104">
        <v>1</v>
      </c>
      <c r="DA104">
        <v>3</v>
      </c>
      <c r="DB104">
        <v>3</v>
      </c>
      <c r="DC104" t="s">
        <v>351</v>
      </c>
      <c r="DD104">
        <v>1.85551</v>
      </c>
      <c r="DE104">
        <v>1.85349</v>
      </c>
      <c r="DF104">
        <v>1.85456</v>
      </c>
      <c r="DG104">
        <v>1.85906</v>
      </c>
      <c r="DH104">
        <v>1.85346</v>
      </c>
      <c r="DI104">
        <v>1.85781</v>
      </c>
      <c r="DJ104">
        <v>1.855</v>
      </c>
      <c r="DK104">
        <v>1.85366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2.294</v>
      </c>
      <c r="DZ104">
        <v>0.051</v>
      </c>
      <c r="EA104">
        <v>2</v>
      </c>
      <c r="EB104">
        <v>498.737</v>
      </c>
      <c r="EC104">
        <v>574.339</v>
      </c>
      <c r="ED104">
        <v>19.0949</v>
      </c>
      <c r="EE104">
        <v>16.835</v>
      </c>
      <c r="EF104">
        <v>30.0002</v>
      </c>
      <c r="EG104">
        <v>16.6871</v>
      </c>
      <c r="EH104">
        <v>16.6621</v>
      </c>
      <c r="EI104">
        <v>15.0858</v>
      </c>
      <c r="EJ104">
        <v>14.747</v>
      </c>
      <c r="EK104">
        <v>100</v>
      </c>
      <c r="EL104">
        <v>19.0876</v>
      </c>
      <c r="EM104">
        <v>287.5</v>
      </c>
      <c r="EN104">
        <v>13.7766</v>
      </c>
      <c r="EO104">
        <v>102.689</v>
      </c>
      <c r="EP104">
        <v>103.091</v>
      </c>
    </row>
    <row r="105" spans="1:146">
      <c r="A105">
        <v>89</v>
      </c>
      <c r="B105">
        <v>1560092790.6</v>
      </c>
      <c r="C105">
        <v>176</v>
      </c>
      <c r="D105" t="s">
        <v>432</v>
      </c>
      <c r="E105" t="s">
        <v>433</v>
      </c>
      <c r="H105">
        <v>1560092780.26129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-0.0423597383217681</v>
      </c>
      <c r="AF105">
        <v>0.0475525171830755</v>
      </c>
      <c r="AG105">
        <v>3.5329343862296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1560092780.26129</v>
      </c>
      <c r="AU105">
        <v>250.536967741936</v>
      </c>
      <c r="AV105">
        <v>263.914741935484</v>
      </c>
      <c r="AW105">
        <v>13.7186387096774</v>
      </c>
      <c r="AX105">
        <v>13.7236419354839</v>
      </c>
      <c r="AY105">
        <v>500.023774193548</v>
      </c>
      <c r="AZ105">
        <v>102.104806451613</v>
      </c>
      <c r="BA105">
        <v>0.199987322580645</v>
      </c>
      <c r="BB105">
        <v>20.0308838709677</v>
      </c>
      <c r="BC105">
        <v>20.7521483870968</v>
      </c>
      <c r="BD105">
        <v>999.9</v>
      </c>
      <c r="BE105">
        <v>0</v>
      </c>
      <c r="BF105">
        <v>0</v>
      </c>
      <c r="BG105">
        <v>10004.6777419355</v>
      </c>
      <c r="BH105">
        <v>0</v>
      </c>
      <c r="BI105">
        <v>9.29669612903226</v>
      </c>
      <c r="BJ105">
        <v>1500.01032258064</v>
      </c>
      <c r="BK105">
        <v>0.973000193548387</v>
      </c>
      <c r="BL105">
        <v>0.0269996322580645</v>
      </c>
      <c r="BM105">
        <v>0</v>
      </c>
      <c r="BN105">
        <v>2.24065161290323</v>
      </c>
      <c r="BO105">
        <v>0</v>
      </c>
      <c r="BP105">
        <v>387.276225806452</v>
      </c>
      <c r="BQ105">
        <v>13122.0870967742</v>
      </c>
      <c r="BR105">
        <v>37.2174838709677</v>
      </c>
      <c r="BS105">
        <v>39.252</v>
      </c>
      <c r="BT105">
        <v>38.625</v>
      </c>
      <c r="BU105">
        <v>37.306</v>
      </c>
      <c r="BV105">
        <v>36.8546774193548</v>
      </c>
      <c r="BW105">
        <v>1459.50903225806</v>
      </c>
      <c r="BX105">
        <v>40.5016129032258</v>
      </c>
      <c r="BY105">
        <v>0</v>
      </c>
      <c r="BZ105">
        <v>1560092816.3</v>
      </c>
      <c r="CA105">
        <v>2.21953461538462</v>
      </c>
      <c r="CB105">
        <v>-0.0920512876802848</v>
      </c>
      <c r="CC105">
        <v>-5.29107691837578</v>
      </c>
      <c r="CD105">
        <v>387.182846153846</v>
      </c>
      <c r="CE105">
        <v>15</v>
      </c>
      <c r="CF105">
        <v>1560092548.1</v>
      </c>
      <c r="CG105" t="s">
        <v>250</v>
      </c>
      <c r="CH105">
        <v>4</v>
      </c>
      <c r="CI105">
        <v>2.294</v>
      </c>
      <c r="CJ105">
        <v>0.051</v>
      </c>
      <c r="CK105">
        <v>400</v>
      </c>
      <c r="CL105">
        <v>14</v>
      </c>
      <c r="CM105">
        <v>0.38</v>
      </c>
      <c r="CN105">
        <v>0.15</v>
      </c>
      <c r="CO105">
        <v>-13.368743902439</v>
      </c>
      <c r="CP105">
        <v>-0.0492982578397777</v>
      </c>
      <c r="CQ105">
        <v>0.088678066825966</v>
      </c>
      <c r="CR105">
        <v>1</v>
      </c>
      <c r="CS105">
        <v>2.23658529411765</v>
      </c>
      <c r="CT105">
        <v>-0.128509678227206</v>
      </c>
      <c r="CU105">
        <v>0.164003335927967</v>
      </c>
      <c r="CV105">
        <v>1</v>
      </c>
      <c r="CW105">
        <v>-0.00518896585365854</v>
      </c>
      <c r="CX105">
        <v>0.0151793487804873</v>
      </c>
      <c r="CY105">
        <v>0.00178603098562007</v>
      </c>
      <c r="CZ105">
        <v>1</v>
      </c>
      <c r="DA105">
        <v>3</v>
      </c>
      <c r="DB105">
        <v>3</v>
      </c>
      <c r="DC105" t="s">
        <v>351</v>
      </c>
      <c r="DD105">
        <v>1.8555</v>
      </c>
      <c r="DE105">
        <v>1.85349</v>
      </c>
      <c r="DF105">
        <v>1.85455</v>
      </c>
      <c r="DG105">
        <v>1.85907</v>
      </c>
      <c r="DH105">
        <v>1.85344</v>
      </c>
      <c r="DI105">
        <v>1.8578</v>
      </c>
      <c r="DJ105">
        <v>1.855</v>
      </c>
      <c r="DK105">
        <v>1.85366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2.294</v>
      </c>
      <c r="DZ105">
        <v>0.051</v>
      </c>
      <c r="EA105">
        <v>2</v>
      </c>
      <c r="EB105">
        <v>498.553</v>
      </c>
      <c r="EC105">
        <v>574.435</v>
      </c>
      <c r="ED105">
        <v>19.0821</v>
      </c>
      <c r="EE105">
        <v>16.8357</v>
      </c>
      <c r="EF105">
        <v>30.0002</v>
      </c>
      <c r="EG105">
        <v>16.6878</v>
      </c>
      <c r="EH105">
        <v>16.6625</v>
      </c>
      <c r="EI105">
        <v>15.2299</v>
      </c>
      <c r="EJ105">
        <v>14.747</v>
      </c>
      <c r="EK105">
        <v>100</v>
      </c>
      <c r="EL105">
        <v>19.0644</v>
      </c>
      <c r="EM105">
        <v>292.5</v>
      </c>
      <c r="EN105">
        <v>13.7766</v>
      </c>
      <c r="EO105">
        <v>102.688</v>
      </c>
      <c r="EP105">
        <v>103.091</v>
      </c>
    </row>
    <row r="106" spans="1:146">
      <c r="A106">
        <v>90</v>
      </c>
      <c r="B106">
        <v>1560092792.6</v>
      </c>
      <c r="C106">
        <v>178</v>
      </c>
      <c r="D106" t="s">
        <v>434</v>
      </c>
      <c r="E106" t="s">
        <v>435</v>
      </c>
      <c r="H106">
        <v>1560092782.26129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-0.0423852935887216</v>
      </c>
      <c r="AF106">
        <v>0.0475812052089952</v>
      </c>
      <c r="AG106">
        <v>3.53461465632023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1560092782.26129</v>
      </c>
      <c r="AU106">
        <v>253.879709677419</v>
      </c>
      <c r="AV106">
        <v>267.278258064516</v>
      </c>
      <c r="AW106">
        <v>13.7183451612903</v>
      </c>
      <c r="AX106">
        <v>13.7228838709677</v>
      </c>
      <c r="AY106">
        <v>500.017225806452</v>
      </c>
      <c r="AZ106">
        <v>102.104677419355</v>
      </c>
      <c r="BA106">
        <v>0.199953677419355</v>
      </c>
      <c r="BB106">
        <v>20.0295903225806</v>
      </c>
      <c r="BC106">
        <v>20.7386903225806</v>
      </c>
      <c r="BD106">
        <v>999.9</v>
      </c>
      <c r="BE106">
        <v>0</v>
      </c>
      <c r="BF106">
        <v>0</v>
      </c>
      <c r="BG106">
        <v>10010.7261290323</v>
      </c>
      <c r="BH106">
        <v>0</v>
      </c>
      <c r="BI106">
        <v>9.30574161290323</v>
      </c>
      <c r="BJ106">
        <v>1500.01193548387</v>
      </c>
      <c r="BK106">
        <v>0.973000064516129</v>
      </c>
      <c r="BL106">
        <v>0.0269997774193548</v>
      </c>
      <c r="BM106">
        <v>0</v>
      </c>
      <c r="BN106">
        <v>2.24487741935484</v>
      </c>
      <c r="BO106">
        <v>0</v>
      </c>
      <c r="BP106">
        <v>387.171451612903</v>
      </c>
      <c r="BQ106">
        <v>13122.1032258064</v>
      </c>
      <c r="BR106">
        <v>37.2113870967742</v>
      </c>
      <c r="BS106">
        <v>39.252</v>
      </c>
      <c r="BT106">
        <v>38.625</v>
      </c>
      <c r="BU106">
        <v>37.302</v>
      </c>
      <c r="BV106">
        <v>36.8607741935484</v>
      </c>
      <c r="BW106">
        <v>1459.51032258065</v>
      </c>
      <c r="BX106">
        <v>40.501935483871</v>
      </c>
      <c r="BY106">
        <v>0</v>
      </c>
      <c r="BZ106">
        <v>1560092818.1</v>
      </c>
      <c r="CA106">
        <v>2.21803846153846</v>
      </c>
      <c r="CB106">
        <v>0.386215379818684</v>
      </c>
      <c r="CC106">
        <v>-5.38133332712954</v>
      </c>
      <c r="CD106">
        <v>387.038846153846</v>
      </c>
      <c r="CE106">
        <v>15</v>
      </c>
      <c r="CF106">
        <v>1560092548.1</v>
      </c>
      <c r="CG106" t="s">
        <v>250</v>
      </c>
      <c r="CH106">
        <v>4</v>
      </c>
      <c r="CI106">
        <v>2.294</v>
      </c>
      <c r="CJ106">
        <v>0.051</v>
      </c>
      <c r="CK106">
        <v>400</v>
      </c>
      <c r="CL106">
        <v>14</v>
      </c>
      <c r="CM106">
        <v>0.38</v>
      </c>
      <c r="CN106">
        <v>0.15</v>
      </c>
      <c r="CO106">
        <v>-13.3942170731707</v>
      </c>
      <c r="CP106">
        <v>-0.0544306620208438</v>
      </c>
      <c r="CQ106">
        <v>0.0886487310308777</v>
      </c>
      <c r="CR106">
        <v>1</v>
      </c>
      <c r="CS106">
        <v>2.23462058823529</v>
      </c>
      <c r="CT106">
        <v>-0.134478277200447</v>
      </c>
      <c r="CU106">
        <v>0.170604128595329</v>
      </c>
      <c r="CV106">
        <v>1</v>
      </c>
      <c r="CW106">
        <v>-0.00466390975609756</v>
      </c>
      <c r="CX106">
        <v>0.00946667247386897</v>
      </c>
      <c r="CY106">
        <v>0.00120241109985361</v>
      </c>
      <c r="CZ106">
        <v>1</v>
      </c>
      <c r="DA106">
        <v>3</v>
      </c>
      <c r="DB106">
        <v>3</v>
      </c>
      <c r="DC106" t="s">
        <v>351</v>
      </c>
      <c r="DD106">
        <v>1.8555</v>
      </c>
      <c r="DE106">
        <v>1.85349</v>
      </c>
      <c r="DF106">
        <v>1.85455</v>
      </c>
      <c r="DG106">
        <v>1.85906</v>
      </c>
      <c r="DH106">
        <v>1.85346</v>
      </c>
      <c r="DI106">
        <v>1.8578</v>
      </c>
      <c r="DJ106">
        <v>1.85501</v>
      </c>
      <c r="DK106">
        <v>1.85365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2.294</v>
      </c>
      <c r="DZ106">
        <v>0.051</v>
      </c>
      <c r="EA106">
        <v>2</v>
      </c>
      <c r="EB106">
        <v>498.413</v>
      </c>
      <c r="EC106">
        <v>574.534</v>
      </c>
      <c r="ED106">
        <v>19.0728</v>
      </c>
      <c r="EE106">
        <v>16.8361</v>
      </c>
      <c r="EF106">
        <v>30.0003</v>
      </c>
      <c r="EG106">
        <v>16.6886</v>
      </c>
      <c r="EH106">
        <v>16.6632</v>
      </c>
      <c r="EI106">
        <v>15.3906</v>
      </c>
      <c r="EJ106">
        <v>14.747</v>
      </c>
      <c r="EK106">
        <v>100</v>
      </c>
      <c r="EL106">
        <v>19.0644</v>
      </c>
      <c r="EM106">
        <v>297.5</v>
      </c>
      <c r="EN106">
        <v>13.7766</v>
      </c>
      <c r="EO106">
        <v>102.687</v>
      </c>
      <c r="EP106">
        <v>103.091</v>
      </c>
    </row>
    <row r="107" spans="1:146">
      <c r="A107">
        <v>91</v>
      </c>
      <c r="B107">
        <v>1560092794.6</v>
      </c>
      <c r="C107">
        <v>180</v>
      </c>
      <c r="D107" t="s">
        <v>436</v>
      </c>
      <c r="E107" t="s">
        <v>437</v>
      </c>
      <c r="H107">
        <v>1560092784.26129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-0.0423880590382728</v>
      </c>
      <c r="AF107">
        <v>0.0475843096683831</v>
      </c>
      <c r="AG107">
        <v>3.53479646413659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1560092784.26129</v>
      </c>
      <c r="AU107">
        <v>257.223419354839</v>
      </c>
      <c r="AV107">
        <v>270.613064516129</v>
      </c>
      <c r="AW107">
        <v>13.7176741935484</v>
      </c>
      <c r="AX107">
        <v>13.7220032258065</v>
      </c>
      <c r="AY107">
        <v>500.019451612903</v>
      </c>
      <c r="AZ107">
        <v>102.104548387097</v>
      </c>
      <c r="BA107">
        <v>0.199976225806452</v>
      </c>
      <c r="BB107">
        <v>20.0280161290323</v>
      </c>
      <c r="BC107">
        <v>20.7276064516129</v>
      </c>
      <c r="BD107">
        <v>999.9</v>
      </c>
      <c r="BE107">
        <v>0</v>
      </c>
      <c r="BF107">
        <v>0</v>
      </c>
      <c r="BG107">
        <v>10011.3919354839</v>
      </c>
      <c r="BH107">
        <v>0</v>
      </c>
      <c r="BI107">
        <v>9.31104419354839</v>
      </c>
      <c r="BJ107">
        <v>1500.00483870968</v>
      </c>
      <c r="BK107">
        <v>0.973000064516129</v>
      </c>
      <c r="BL107">
        <v>0.0269997774193548</v>
      </c>
      <c r="BM107">
        <v>0</v>
      </c>
      <c r="BN107">
        <v>2.24264838709677</v>
      </c>
      <c r="BO107">
        <v>0</v>
      </c>
      <c r="BP107">
        <v>387.045</v>
      </c>
      <c r="BQ107">
        <v>13122.0419354839</v>
      </c>
      <c r="BR107">
        <v>37.2052903225806</v>
      </c>
      <c r="BS107">
        <v>39.252</v>
      </c>
      <c r="BT107">
        <v>38.625</v>
      </c>
      <c r="BU107">
        <v>37.296</v>
      </c>
      <c r="BV107">
        <v>36.8546774193548</v>
      </c>
      <c r="BW107">
        <v>1459.5035483871</v>
      </c>
      <c r="BX107">
        <v>40.5016129032258</v>
      </c>
      <c r="BY107">
        <v>0</v>
      </c>
      <c r="BZ107">
        <v>1560092820.5</v>
      </c>
      <c r="CA107">
        <v>2.24527692307692</v>
      </c>
      <c r="CB107">
        <v>0.254393160864979</v>
      </c>
      <c r="CC107">
        <v>-5.47152135527898</v>
      </c>
      <c r="CD107">
        <v>386.826153846154</v>
      </c>
      <c r="CE107">
        <v>15</v>
      </c>
      <c r="CF107">
        <v>1560092548.1</v>
      </c>
      <c r="CG107" t="s">
        <v>250</v>
      </c>
      <c r="CH107">
        <v>4</v>
      </c>
      <c r="CI107">
        <v>2.294</v>
      </c>
      <c r="CJ107">
        <v>0.051</v>
      </c>
      <c r="CK107">
        <v>400</v>
      </c>
      <c r="CL107">
        <v>14</v>
      </c>
      <c r="CM107">
        <v>0.38</v>
      </c>
      <c r="CN107">
        <v>0.15</v>
      </c>
      <c r="CO107">
        <v>-13.3957536585366</v>
      </c>
      <c r="CP107">
        <v>-0.163749825783998</v>
      </c>
      <c r="CQ107">
        <v>0.0913724036301536</v>
      </c>
      <c r="CR107">
        <v>1</v>
      </c>
      <c r="CS107">
        <v>2.24365588235294</v>
      </c>
      <c r="CT107">
        <v>-0.117948436179201</v>
      </c>
      <c r="CU107">
        <v>0.169320545626573</v>
      </c>
      <c r="CV107">
        <v>1</v>
      </c>
      <c r="CW107">
        <v>-0.00439134512195122</v>
      </c>
      <c r="CX107">
        <v>0.00595397226480756</v>
      </c>
      <c r="CY107">
        <v>0.000914171775220801</v>
      </c>
      <c r="CZ107">
        <v>1</v>
      </c>
      <c r="DA107">
        <v>3</v>
      </c>
      <c r="DB107">
        <v>3</v>
      </c>
      <c r="DC107" t="s">
        <v>351</v>
      </c>
      <c r="DD107">
        <v>1.8555</v>
      </c>
      <c r="DE107">
        <v>1.85349</v>
      </c>
      <c r="DF107">
        <v>1.85455</v>
      </c>
      <c r="DG107">
        <v>1.85907</v>
      </c>
      <c r="DH107">
        <v>1.85347</v>
      </c>
      <c r="DI107">
        <v>1.85782</v>
      </c>
      <c r="DJ107">
        <v>1.85501</v>
      </c>
      <c r="DK107">
        <v>1.85366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2.294</v>
      </c>
      <c r="DZ107">
        <v>0.051</v>
      </c>
      <c r="EA107">
        <v>2</v>
      </c>
      <c r="EB107">
        <v>498.583</v>
      </c>
      <c r="EC107">
        <v>574.4</v>
      </c>
      <c r="ED107">
        <v>19.0625</v>
      </c>
      <c r="EE107">
        <v>16.8369</v>
      </c>
      <c r="EF107">
        <v>30.0002</v>
      </c>
      <c r="EG107">
        <v>16.6893</v>
      </c>
      <c r="EH107">
        <v>16.664</v>
      </c>
      <c r="EI107">
        <v>15.4958</v>
      </c>
      <c r="EJ107">
        <v>14.747</v>
      </c>
      <c r="EK107">
        <v>100</v>
      </c>
      <c r="EL107">
        <v>19.0644</v>
      </c>
      <c r="EM107">
        <v>297.5</v>
      </c>
      <c r="EN107">
        <v>13.7766</v>
      </c>
      <c r="EO107">
        <v>102.686</v>
      </c>
      <c r="EP107">
        <v>103.09</v>
      </c>
    </row>
    <row r="108" spans="1:146">
      <c r="A108">
        <v>92</v>
      </c>
      <c r="B108">
        <v>1560092796.6</v>
      </c>
      <c r="C108">
        <v>182</v>
      </c>
      <c r="D108" t="s">
        <v>438</v>
      </c>
      <c r="E108" t="s">
        <v>439</v>
      </c>
      <c r="H108">
        <v>1560092786.26129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-0.0423831377633324</v>
      </c>
      <c r="AF108">
        <v>0.0475787851061351</v>
      </c>
      <c r="AG108">
        <v>3.53447292383395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1560092786.26129</v>
      </c>
      <c r="AU108">
        <v>260.562483870968</v>
      </c>
      <c r="AV108">
        <v>273.956967741936</v>
      </c>
      <c r="AW108">
        <v>13.716764516129</v>
      </c>
      <c r="AX108">
        <v>13.7210193548387</v>
      </c>
      <c r="AY108">
        <v>500.019096774194</v>
      </c>
      <c r="AZ108">
        <v>102.104419354839</v>
      </c>
      <c r="BA108">
        <v>0.19998535483871</v>
      </c>
      <c r="BB108">
        <v>20.0258290322581</v>
      </c>
      <c r="BC108">
        <v>20.7208516129032</v>
      </c>
      <c r="BD108">
        <v>999.9</v>
      </c>
      <c r="BE108">
        <v>0</v>
      </c>
      <c r="BF108">
        <v>0</v>
      </c>
      <c r="BG108">
        <v>10010.2422580645</v>
      </c>
      <c r="BH108">
        <v>0</v>
      </c>
      <c r="BI108">
        <v>9.31238096774194</v>
      </c>
      <c r="BJ108">
        <v>1500.01419354839</v>
      </c>
      <c r="BK108">
        <v>0.973000193548387</v>
      </c>
      <c r="BL108">
        <v>0.0269996322580645</v>
      </c>
      <c r="BM108">
        <v>0</v>
      </c>
      <c r="BN108">
        <v>2.24148064516129</v>
      </c>
      <c r="BO108">
        <v>0</v>
      </c>
      <c r="BP108">
        <v>386.897935483871</v>
      </c>
      <c r="BQ108">
        <v>13122.1225806452</v>
      </c>
      <c r="BR108">
        <v>37.1991935483871</v>
      </c>
      <c r="BS108">
        <v>39.252</v>
      </c>
      <c r="BT108">
        <v>38.625</v>
      </c>
      <c r="BU108">
        <v>37.29</v>
      </c>
      <c r="BV108">
        <v>36.8506129032258</v>
      </c>
      <c r="BW108">
        <v>1459.51290322581</v>
      </c>
      <c r="BX108">
        <v>40.5016129032258</v>
      </c>
      <c r="BY108">
        <v>0</v>
      </c>
      <c r="BZ108">
        <v>1560092822.3</v>
      </c>
      <c r="CA108">
        <v>2.24026923076923</v>
      </c>
      <c r="CB108">
        <v>0.30512136533547</v>
      </c>
      <c r="CC108">
        <v>-6.1637264939545</v>
      </c>
      <c r="CD108">
        <v>386.670884615385</v>
      </c>
      <c r="CE108">
        <v>15</v>
      </c>
      <c r="CF108">
        <v>1560092548.1</v>
      </c>
      <c r="CG108" t="s">
        <v>250</v>
      </c>
      <c r="CH108">
        <v>4</v>
      </c>
      <c r="CI108">
        <v>2.294</v>
      </c>
      <c r="CJ108">
        <v>0.051</v>
      </c>
      <c r="CK108">
        <v>400</v>
      </c>
      <c r="CL108">
        <v>14</v>
      </c>
      <c r="CM108">
        <v>0.38</v>
      </c>
      <c r="CN108">
        <v>0.15</v>
      </c>
      <c r="CO108">
        <v>-13.3869829268293</v>
      </c>
      <c r="CP108">
        <v>-0.093282229965111</v>
      </c>
      <c r="CQ108">
        <v>0.0951380150288454</v>
      </c>
      <c r="CR108">
        <v>1</v>
      </c>
      <c r="CS108">
        <v>2.24016176470588</v>
      </c>
      <c r="CT108">
        <v>0.233548065606601</v>
      </c>
      <c r="CU108">
        <v>0.163025838830222</v>
      </c>
      <c r="CV108">
        <v>1</v>
      </c>
      <c r="CW108">
        <v>-0.00426815853658537</v>
      </c>
      <c r="CX108">
        <v>0.00624727756097696</v>
      </c>
      <c r="CY108">
        <v>0.000919305784562224</v>
      </c>
      <c r="CZ108">
        <v>1</v>
      </c>
      <c r="DA108">
        <v>3</v>
      </c>
      <c r="DB108">
        <v>3</v>
      </c>
      <c r="DC108" t="s">
        <v>351</v>
      </c>
      <c r="DD108">
        <v>1.85553</v>
      </c>
      <c r="DE108">
        <v>1.85349</v>
      </c>
      <c r="DF108">
        <v>1.85455</v>
      </c>
      <c r="DG108">
        <v>1.85908</v>
      </c>
      <c r="DH108">
        <v>1.85347</v>
      </c>
      <c r="DI108">
        <v>1.85784</v>
      </c>
      <c r="DJ108">
        <v>1.85501</v>
      </c>
      <c r="DK108">
        <v>1.85367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2.294</v>
      </c>
      <c r="DZ108">
        <v>0.051</v>
      </c>
      <c r="EA108">
        <v>2</v>
      </c>
      <c r="EB108">
        <v>498.488</v>
      </c>
      <c r="EC108">
        <v>574.481</v>
      </c>
      <c r="ED108">
        <v>19.0547</v>
      </c>
      <c r="EE108">
        <v>16.8376</v>
      </c>
      <c r="EF108">
        <v>30.0002</v>
      </c>
      <c r="EG108">
        <v>16.6901</v>
      </c>
      <c r="EH108">
        <v>16.6647</v>
      </c>
      <c r="EI108">
        <v>15.6401</v>
      </c>
      <c r="EJ108">
        <v>14.747</v>
      </c>
      <c r="EK108">
        <v>100</v>
      </c>
      <c r="EL108">
        <v>19.0442</v>
      </c>
      <c r="EM108">
        <v>302.5</v>
      </c>
      <c r="EN108">
        <v>13.7766</v>
      </c>
      <c r="EO108">
        <v>102.685</v>
      </c>
      <c r="EP108">
        <v>103.09</v>
      </c>
    </row>
    <row r="109" spans="1:146">
      <c r="A109">
        <v>93</v>
      </c>
      <c r="B109">
        <v>1560092798.6</v>
      </c>
      <c r="C109">
        <v>184</v>
      </c>
      <c r="D109" t="s">
        <v>440</v>
      </c>
      <c r="E109" t="s">
        <v>441</v>
      </c>
      <c r="H109">
        <v>1560092788.26129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-0.0423766425457225</v>
      </c>
      <c r="AF109">
        <v>0.0475714936553557</v>
      </c>
      <c r="AG109">
        <v>3.53404588696483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1560092788.26129</v>
      </c>
      <c r="AU109">
        <v>263.901161290323</v>
      </c>
      <c r="AV109">
        <v>277.314709677419</v>
      </c>
      <c r="AW109">
        <v>13.7156741935484</v>
      </c>
      <c r="AX109">
        <v>13.7199193548387</v>
      </c>
      <c r="AY109">
        <v>500.018548387097</v>
      </c>
      <c r="AZ109">
        <v>102.104193548387</v>
      </c>
      <c r="BA109">
        <v>0.199989580645161</v>
      </c>
      <c r="BB109">
        <v>20.0230193548387</v>
      </c>
      <c r="BC109">
        <v>20.7129193548387</v>
      </c>
      <c r="BD109">
        <v>999.9</v>
      </c>
      <c r="BE109">
        <v>0</v>
      </c>
      <c r="BF109">
        <v>0</v>
      </c>
      <c r="BG109">
        <v>10008.7303225806</v>
      </c>
      <c r="BH109">
        <v>0</v>
      </c>
      <c r="BI109">
        <v>9.31238096774194</v>
      </c>
      <c r="BJ109">
        <v>1500.02322580645</v>
      </c>
      <c r="BK109">
        <v>0.973000193548387</v>
      </c>
      <c r="BL109">
        <v>0.0269996322580645</v>
      </c>
      <c r="BM109">
        <v>0</v>
      </c>
      <c r="BN109">
        <v>2.22833548387097</v>
      </c>
      <c r="BO109">
        <v>0</v>
      </c>
      <c r="BP109">
        <v>386.733483870968</v>
      </c>
      <c r="BQ109">
        <v>13122.2032258065</v>
      </c>
      <c r="BR109">
        <v>37.1930967741935</v>
      </c>
      <c r="BS109">
        <v>39.25</v>
      </c>
      <c r="BT109">
        <v>38.625</v>
      </c>
      <c r="BU109">
        <v>37.284</v>
      </c>
      <c r="BV109">
        <v>36.8445161290323</v>
      </c>
      <c r="BW109">
        <v>1459.52161290323</v>
      </c>
      <c r="BX109">
        <v>40.501935483871</v>
      </c>
      <c r="BY109">
        <v>0</v>
      </c>
      <c r="BZ109">
        <v>1560092824.1</v>
      </c>
      <c r="CA109">
        <v>2.23894615384615</v>
      </c>
      <c r="CB109">
        <v>0.275070086738254</v>
      </c>
      <c r="CC109">
        <v>-6.21948717649647</v>
      </c>
      <c r="CD109">
        <v>386.505692307692</v>
      </c>
      <c r="CE109">
        <v>15</v>
      </c>
      <c r="CF109">
        <v>1560092548.1</v>
      </c>
      <c r="CG109" t="s">
        <v>250</v>
      </c>
      <c r="CH109">
        <v>4</v>
      </c>
      <c r="CI109">
        <v>2.294</v>
      </c>
      <c r="CJ109">
        <v>0.051</v>
      </c>
      <c r="CK109">
        <v>400</v>
      </c>
      <c r="CL109">
        <v>14</v>
      </c>
      <c r="CM109">
        <v>0.38</v>
      </c>
      <c r="CN109">
        <v>0.15</v>
      </c>
      <c r="CO109">
        <v>-13.4096926829268</v>
      </c>
      <c r="CP109">
        <v>-0.0247567944250937</v>
      </c>
      <c r="CQ109">
        <v>0.0896349300115071</v>
      </c>
      <c r="CR109">
        <v>1</v>
      </c>
      <c r="CS109">
        <v>2.22361764705882</v>
      </c>
      <c r="CT109">
        <v>0.377448603981467</v>
      </c>
      <c r="CU109">
        <v>0.164350066609246</v>
      </c>
      <c r="CV109">
        <v>1</v>
      </c>
      <c r="CW109">
        <v>-0.00421233341463415</v>
      </c>
      <c r="CX109">
        <v>0.00468593874564464</v>
      </c>
      <c r="CY109">
        <v>0.000894112145592295</v>
      </c>
      <c r="CZ109">
        <v>1</v>
      </c>
      <c r="DA109">
        <v>3</v>
      </c>
      <c r="DB109">
        <v>3</v>
      </c>
      <c r="DC109" t="s">
        <v>351</v>
      </c>
      <c r="DD109">
        <v>1.85553</v>
      </c>
      <c r="DE109">
        <v>1.85349</v>
      </c>
      <c r="DF109">
        <v>1.85455</v>
      </c>
      <c r="DG109">
        <v>1.85905</v>
      </c>
      <c r="DH109">
        <v>1.85348</v>
      </c>
      <c r="DI109">
        <v>1.85782</v>
      </c>
      <c r="DJ109">
        <v>1.855</v>
      </c>
      <c r="DK109">
        <v>1.85368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2.294</v>
      </c>
      <c r="DZ109">
        <v>0.051</v>
      </c>
      <c r="EA109">
        <v>2</v>
      </c>
      <c r="EB109">
        <v>498.437</v>
      </c>
      <c r="EC109">
        <v>574.581</v>
      </c>
      <c r="ED109">
        <v>19.0468</v>
      </c>
      <c r="EE109">
        <v>16.838</v>
      </c>
      <c r="EF109">
        <v>30.0002</v>
      </c>
      <c r="EG109">
        <v>16.6908</v>
      </c>
      <c r="EH109">
        <v>16.6654</v>
      </c>
      <c r="EI109">
        <v>15.7983</v>
      </c>
      <c r="EJ109">
        <v>14.747</v>
      </c>
      <c r="EK109">
        <v>100</v>
      </c>
      <c r="EL109">
        <v>19.0442</v>
      </c>
      <c r="EM109">
        <v>307.5</v>
      </c>
      <c r="EN109">
        <v>13.7766</v>
      </c>
      <c r="EO109">
        <v>102.686</v>
      </c>
      <c r="EP109">
        <v>103.089</v>
      </c>
    </row>
    <row r="110" spans="1:146">
      <c r="A110">
        <v>94</v>
      </c>
      <c r="B110">
        <v>1560092800.6</v>
      </c>
      <c r="C110">
        <v>186</v>
      </c>
      <c r="D110" t="s">
        <v>442</v>
      </c>
      <c r="E110" t="s">
        <v>443</v>
      </c>
      <c r="H110">
        <v>1560092790.26129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-0.0423731906258205</v>
      </c>
      <c r="AF110">
        <v>0.0475676185728609</v>
      </c>
      <c r="AG110">
        <v>3.5338189263013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1560092790.26129</v>
      </c>
      <c r="AU110">
        <v>267.243225806452</v>
      </c>
      <c r="AV110">
        <v>280.647516129032</v>
      </c>
      <c r="AW110">
        <v>13.7143161290323</v>
      </c>
      <c r="AX110">
        <v>13.7185161290323</v>
      </c>
      <c r="AY110">
        <v>500.023193548387</v>
      </c>
      <c r="AZ110">
        <v>102.104096774194</v>
      </c>
      <c r="BA110">
        <v>0.199988774193548</v>
      </c>
      <c r="BB110">
        <v>20.0197225806452</v>
      </c>
      <c r="BC110">
        <v>20.6991870967742</v>
      </c>
      <c r="BD110">
        <v>999.9</v>
      </c>
      <c r="BE110">
        <v>0</v>
      </c>
      <c r="BF110">
        <v>0</v>
      </c>
      <c r="BG110">
        <v>10007.924516129</v>
      </c>
      <c r="BH110">
        <v>0</v>
      </c>
      <c r="BI110">
        <v>9.31073193548387</v>
      </c>
      <c r="BJ110">
        <v>1500.03161290323</v>
      </c>
      <c r="BK110">
        <v>0.973000193548387</v>
      </c>
      <c r="BL110">
        <v>0.0269996322580645</v>
      </c>
      <c r="BM110">
        <v>0</v>
      </c>
      <c r="BN110">
        <v>2.21567741935484</v>
      </c>
      <c r="BO110">
        <v>0</v>
      </c>
      <c r="BP110">
        <v>386.579612903226</v>
      </c>
      <c r="BQ110">
        <v>13122.2741935484</v>
      </c>
      <c r="BR110">
        <v>37.1890322580645</v>
      </c>
      <c r="BS110">
        <v>39.25</v>
      </c>
      <c r="BT110">
        <v>38.625</v>
      </c>
      <c r="BU110">
        <v>37.278</v>
      </c>
      <c r="BV110">
        <v>36.8404516129032</v>
      </c>
      <c r="BW110">
        <v>1459.52967741935</v>
      </c>
      <c r="BX110">
        <v>40.5022580645161</v>
      </c>
      <c r="BY110">
        <v>0</v>
      </c>
      <c r="BZ110">
        <v>1560092826.5</v>
      </c>
      <c r="CA110">
        <v>2.22295384615385</v>
      </c>
      <c r="CB110">
        <v>-0.230974356952846</v>
      </c>
      <c r="CC110">
        <v>-4.49900854382819</v>
      </c>
      <c r="CD110">
        <v>386.253307692308</v>
      </c>
      <c r="CE110">
        <v>15</v>
      </c>
      <c r="CF110">
        <v>1560092548.1</v>
      </c>
      <c r="CG110" t="s">
        <v>250</v>
      </c>
      <c r="CH110">
        <v>4</v>
      </c>
      <c r="CI110">
        <v>2.294</v>
      </c>
      <c r="CJ110">
        <v>0.051</v>
      </c>
      <c r="CK110">
        <v>400</v>
      </c>
      <c r="CL110">
        <v>14</v>
      </c>
      <c r="CM110">
        <v>0.38</v>
      </c>
      <c r="CN110">
        <v>0.15</v>
      </c>
      <c r="CO110">
        <v>-13.4105926829268</v>
      </c>
      <c r="CP110">
        <v>-0.149609059233481</v>
      </c>
      <c r="CQ110">
        <v>0.0909196546682676</v>
      </c>
      <c r="CR110">
        <v>1</v>
      </c>
      <c r="CS110">
        <v>2.22238529411765</v>
      </c>
      <c r="CT110">
        <v>-0.28134826711749</v>
      </c>
      <c r="CU110">
        <v>0.174047289267555</v>
      </c>
      <c r="CV110">
        <v>1</v>
      </c>
      <c r="CW110">
        <v>-0.00418383951219512</v>
      </c>
      <c r="CX110">
        <v>0.00066896864111479</v>
      </c>
      <c r="CY110">
        <v>0.000854191437784955</v>
      </c>
      <c r="CZ110">
        <v>1</v>
      </c>
      <c r="DA110">
        <v>3</v>
      </c>
      <c r="DB110">
        <v>3</v>
      </c>
      <c r="DC110" t="s">
        <v>351</v>
      </c>
      <c r="DD110">
        <v>1.85551</v>
      </c>
      <c r="DE110">
        <v>1.85349</v>
      </c>
      <c r="DF110">
        <v>1.85455</v>
      </c>
      <c r="DG110">
        <v>1.85904</v>
      </c>
      <c r="DH110">
        <v>1.85347</v>
      </c>
      <c r="DI110">
        <v>1.85779</v>
      </c>
      <c r="DJ110">
        <v>1.85499</v>
      </c>
      <c r="DK110">
        <v>1.85369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2.294</v>
      </c>
      <c r="DZ110">
        <v>0.051</v>
      </c>
      <c r="EA110">
        <v>2</v>
      </c>
      <c r="EB110">
        <v>498.534</v>
      </c>
      <c r="EC110">
        <v>574.514</v>
      </c>
      <c r="ED110">
        <v>19.0375</v>
      </c>
      <c r="EE110">
        <v>16.8387</v>
      </c>
      <c r="EF110">
        <v>30</v>
      </c>
      <c r="EG110">
        <v>16.6915</v>
      </c>
      <c r="EH110">
        <v>16.6658</v>
      </c>
      <c r="EI110">
        <v>15.9007</v>
      </c>
      <c r="EJ110">
        <v>14.4672</v>
      </c>
      <c r="EK110">
        <v>100</v>
      </c>
      <c r="EL110">
        <v>19.0376</v>
      </c>
      <c r="EM110">
        <v>307.5</v>
      </c>
      <c r="EN110">
        <v>13.7766</v>
      </c>
      <c r="EO110">
        <v>102.687</v>
      </c>
      <c r="EP110">
        <v>103.089</v>
      </c>
    </row>
    <row r="111" spans="1:146">
      <c r="A111">
        <v>95</v>
      </c>
      <c r="B111">
        <v>1560092802.6</v>
      </c>
      <c r="C111">
        <v>188</v>
      </c>
      <c r="D111" t="s">
        <v>444</v>
      </c>
      <c r="E111" t="s">
        <v>445</v>
      </c>
      <c r="H111">
        <v>1560092792.26129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-0.0423650537672904</v>
      </c>
      <c r="AF111">
        <v>0.0475584842363329</v>
      </c>
      <c r="AG111">
        <v>3.53328390894704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1560092792.26129</v>
      </c>
      <c r="AU111">
        <v>270.581</v>
      </c>
      <c r="AV111">
        <v>283.990967741936</v>
      </c>
      <c r="AW111">
        <v>13.712764516129</v>
      </c>
      <c r="AX111">
        <v>13.716964516129</v>
      </c>
      <c r="AY111">
        <v>500.023129032258</v>
      </c>
      <c r="AZ111">
        <v>102.104032258065</v>
      </c>
      <c r="BA111">
        <v>0.19998964516129</v>
      </c>
      <c r="BB111">
        <v>20.0157387096774</v>
      </c>
      <c r="BC111">
        <v>20.6874516129032</v>
      </c>
      <c r="BD111">
        <v>999.9</v>
      </c>
      <c r="BE111">
        <v>0</v>
      </c>
      <c r="BF111">
        <v>0</v>
      </c>
      <c r="BG111">
        <v>10006.0090322581</v>
      </c>
      <c r="BH111">
        <v>0</v>
      </c>
      <c r="BI111">
        <v>9.30640967741936</v>
      </c>
      <c r="BJ111">
        <v>1500.03193548387</v>
      </c>
      <c r="BK111">
        <v>0.973000322580645</v>
      </c>
      <c r="BL111">
        <v>0.0269994870967742</v>
      </c>
      <c r="BM111">
        <v>0</v>
      </c>
      <c r="BN111">
        <v>2.20214193548387</v>
      </c>
      <c r="BO111">
        <v>0</v>
      </c>
      <c r="BP111">
        <v>386.39535483871</v>
      </c>
      <c r="BQ111">
        <v>13122.2741935484</v>
      </c>
      <c r="BR111">
        <v>37.187</v>
      </c>
      <c r="BS111">
        <v>39.25</v>
      </c>
      <c r="BT111">
        <v>38.625</v>
      </c>
      <c r="BU111">
        <v>37.272</v>
      </c>
      <c r="BV111">
        <v>36.8404516129032</v>
      </c>
      <c r="BW111">
        <v>1459.53032258064</v>
      </c>
      <c r="BX111">
        <v>40.501935483871</v>
      </c>
      <c r="BY111">
        <v>0</v>
      </c>
      <c r="BZ111">
        <v>1560092828.3</v>
      </c>
      <c r="CA111">
        <v>2.21921538461538</v>
      </c>
      <c r="CB111">
        <v>-0.323001705200265</v>
      </c>
      <c r="CC111">
        <v>-5.32704273764905</v>
      </c>
      <c r="CD111">
        <v>386.088153846154</v>
      </c>
      <c r="CE111">
        <v>15</v>
      </c>
      <c r="CF111">
        <v>1560092548.1</v>
      </c>
      <c r="CG111" t="s">
        <v>250</v>
      </c>
      <c r="CH111">
        <v>4</v>
      </c>
      <c r="CI111">
        <v>2.294</v>
      </c>
      <c r="CJ111">
        <v>0.051</v>
      </c>
      <c r="CK111">
        <v>400</v>
      </c>
      <c r="CL111">
        <v>14</v>
      </c>
      <c r="CM111">
        <v>0.38</v>
      </c>
      <c r="CN111">
        <v>0.15</v>
      </c>
      <c r="CO111">
        <v>-13.4020365853659</v>
      </c>
      <c r="CP111">
        <v>-0.238760278745624</v>
      </c>
      <c r="CQ111">
        <v>0.0909415190164713</v>
      </c>
      <c r="CR111">
        <v>1</v>
      </c>
      <c r="CS111">
        <v>2.21611176470588</v>
      </c>
      <c r="CT111">
        <v>-0.216884036559352</v>
      </c>
      <c r="CU111">
        <v>0.178358209898121</v>
      </c>
      <c r="CV111">
        <v>1</v>
      </c>
      <c r="CW111">
        <v>-0.00416264926829268</v>
      </c>
      <c r="CX111">
        <v>-0.00346481686411194</v>
      </c>
      <c r="CY111">
        <v>0.000820445230125723</v>
      </c>
      <c r="CZ111">
        <v>1</v>
      </c>
      <c r="DA111">
        <v>3</v>
      </c>
      <c r="DB111">
        <v>3</v>
      </c>
      <c r="DC111" t="s">
        <v>351</v>
      </c>
      <c r="DD111">
        <v>1.85551</v>
      </c>
      <c r="DE111">
        <v>1.85349</v>
      </c>
      <c r="DF111">
        <v>1.85455</v>
      </c>
      <c r="DG111">
        <v>1.85904</v>
      </c>
      <c r="DH111">
        <v>1.85346</v>
      </c>
      <c r="DI111">
        <v>1.85779</v>
      </c>
      <c r="DJ111">
        <v>1.85498</v>
      </c>
      <c r="DK111">
        <v>1.85367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2.294</v>
      </c>
      <c r="DZ111">
        <v>0.051</v>
      </c>
      <c r="EA111">
        <v>2</v>
      </c>
      <c r="EB111">
        <v>498.498</v>
      </c>
      <c r="EC111">
        <v>574.722</v>
      </c>
      <c r="ED111">
        <v>19.0331</v>
      </c>
      <c r="EE111">
        <v>16.8391</v>
      </c>
      <c r="EF111">
        <v>30.0001</v>
      </c>
      <c r="EG111">
        <v>16.6923</v>
      </c>
      <c r="EH111">
        <v>16.6665</v>
      </c>
      <c r="EI111">
        <v>16.0451</v>
      </c>
      <c r="EJ111">
        <v>14.4672</v>
      </c>
      <c r="EK111">
        <v>100</v>
      </c>
      <c r="EL111">
        <v>19.0376</v>
      </c>
      <c r="EM111">
        <v>312.5</v>
      </c>
      <c r="EN111">
        <v>13.7766</v>
      </c>
      <c r="EO111">
        <v>102.688</v>
      </c>
      <c r="EP111">
        <v>103.088</v>
      </c>
    </row>
    <row r="112" spans="1:146">
      <c r="A112">
        <v>96</v>
      </c>
      <c r="B112">
        <v>1560092804.6</v>
      </c>
      <c r="C112">
        <v>190</v>
      </c>
      <c r="D112" t="s">
        <v>446</v>
      </c>
      <c r="E112" t="s">
        <v>447</v>
      </c>
      <c r="H112">
        <v>1560092794.26129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-0.0423606015538963</v>
      </c>
      <c r="AF112">
        <v>0.0475534862367627</v>
      </c>
      <c r="AG112">
        <v>3.53299115003268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1560092794.26129</v>
      </c>
      <c r="AU112">
        <v>273.919129032258</v>
      </c>
      <c r="AV112">
        <v>287.345516129032</v>
      </c>
      <c r="AW112">
        <v>13.7111096774194</v>
      </c>
      <c r="AX112">
        <v>13.7157225806452</v>
      </c>
      <c r="AY112">
        <v>500.017193548387</v>
      </c>
      <c r="AZ112">
        <v>102.104</v>
      </c>
      <c r="BA112">
        <v>0.199982387096774</v>
      </c>
      <c r="BB112">
        <v>20.0114451612903</v>
      </c>
      <c r="BC112">
        <v>20.6773225806452</v>
      </c>
      <c r="BD112">
        <v>999.9</v>
      </c>
      <c r="BE112">
        <v>0</v>
      </c>
      <c r="BF112">
        <v>0</v>
      </c>
      <c r="BG112">
        <v>10004.9606451613</v>
      </c>
      <c r="BH112">
        <v>0</v>
      </c>
      <c r="BI112">
        <v>9.30106193548387</v>
      </c>
      <c r="BJ112">
        <v>1500.02451612903</v>
      </c>
      <c r="BK112">
        <v>0.973000193548387</v>
      </c>
      <c r="BL112">
        <v>0.0269996322580645</v>
      </c>
      <c r="BM112">
        <v>0</v>
      </c>
      <c r="BN112">
        <v>2.1890935483871</v>
      </c>
      <c r="BO112">
        <v>0</v>
      </c>
      <c r="BP112">
        <v>386.186903225806</v>
      </c>
      <c r="BQ112">
        <v>13122.2096774194</v>
      </c>
      <c r="BR112">
        <v>37.187</v>
      </c>
      <c r="BS112">
        <v>39.25</v>
      </c>
      <c r="BT112">
        <v>38.625</v>
      </c>
      <c r="BU112">
        <v>37.266</v>
      </c>
      <c r="BV112">
        <v>36.8363870967742</v>
      </c>
      <c r="BW112">
        <v>1459.52290322581</v>
      </c>
      <c r="BX112">
        <v>40.501935483871</v>
      </c>
      <c r="BY112">
        <v>0</v>
      </c>
      <c r="BZ112">
        <v>1560092830.1</v>
      </c>
      <c r="CA112">
        <v>2.20615</v>
      </c>
      <c r="CB112">
        <v>-0.597350426258312</v>
      </c>
      <c r="CC112">
        <v>-5.82317948466367</v>
      </c>
      <c r="CD112">
        <v>385.931</v>
      </c>
      <c r="CE112">
        <v>15</v>
      </c>
      <c r="CF112">
        <v>1560092548.1</v>
      </c>
      <c r="CG112" t="s">
        <v>250</v>
      </c>
      <c r="CH112">
        <v>4</v>
      </c>
      <c r="CI112">
        <v>2.294</v>
      </c>
      <c r="CJ112">
        <v>0.051</v>
      </c>
      <c r="CK112">
        <v>400</v>
      </c>
      <c r="CL112">
        <v>14</v>
      </c>
      <c r="CM112">
        <v>0.38</v>
      </c>
      <c r="CN112">
        <v>0.15</v>
      </c>
      <c r="CO112">
        <v>-13.423356097561</v>
      </c>
      <c r="CP112">
        <v>-0.266951916376292</v>
      </c>
      <c r="CQ112">
        <v>0.0925198859277726</v>
      </c>
      <c r="CR112">
        <v>1</v>
      </c>
      <c r="CS112">
        <v>2.20281470588235</v>
      </c>
      <c r="CT112">
        <v>-0.201154826593225</v>
      </c>
      <c r="CU112">
        <v>0.16830295011981</v>
      </c>
      <c r="CV112">
        <v>1</v>
      </c>
      <c r="CW112">
        <v>-0.00437878414634146</v>
      </c>
      <c r="CX112">
        <v>-0.0102382672473878</v>
      </c>
      <c r="CY112">
        <v>0.00127791993938507</v>
      </c>
      <c r="CZ112">
        <v>1</v>
      </c>
      <c r="DA112">
        <v>3</v>
      </c>
      <c r="DB112">
        <v>3</v>
      </c>
      <c r="DC112" t="s">
        <v>351</v>
      </c>
      <c r="DD112">
        <v>1.85551</v>
      </c>
      <c r="DE112">
        <v>1.85349</v>
      </c>
      <c r="DF112">
        <v>1.85455</v>
      </c>
      <c r="DG112">
        <v>1.85905</v>
      </c>
      <c r="DH112">
        <v>1.85346</v>
      </c>
      <c r="DI112">
        <v>1.85779</v>
      </c>
      <c r="DJ112">
        <v>1.855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2.294</v>
      </c>
      <c r="DZ112">
        <v>0.051</v>
      </c>
      <c r="EA112">
        <v>2</v>
      </c>
      <c r="EB112">
        <v>498.506</v>
      </c>
      <c r="EC112">
        <v>574.642</v>
      </c>
      <c r="ED112">
        <v>19.0305</v>
      </c>
      <c r="EE112">
        <v>16.8395</v>
      </c>
      <c r="EF112">
        <v>30.0002</v>
      </c>
      <c r="EG112">
        <v>16.693</v>
      </c>
      <c r="EH112">
        <v>16.6673</v>
      </c>
      <c r="EI112">
        <v>16.2038</v>
      </c>
      <c r="EJ112">
        <v>14.4672</v>
      </c>
      <c r="EK112">
        <v>100</v>
      </c>
      <c r="EL112">
        <v>19.0376</v>
      </c>
      <c r="EM112">
        <v>317.5</v>
      </c>
      <c r="EN112">
        <v>13.7766</v>
      </c>
      <c r="EO112">
        <v>102.689</v>
      </c>
      <c r="EP112">
        <v>103.088</v>
      </c>
    </row>
    <row r="113" spans="1:146">
      <c r="A113">
        <v>97</v>
      </c>
      <c r="B113">
        <v>1560092806.6</v>
      </c>
      <c r="C113">
        <v>192</v>
      </c>
      <c r="D113" t="s">
        <v>448</v>
      </c>
      <c r="E113" t="s">
        <v>449</v>
      </c>
      <c r="H113">
        <v>1560092796.26129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-0.0423723815228008</v>
      </c>
      <c r="AF113">
        <v>0.04756671028384</v>
      </c>
      <c r="AG113">
        <v>3.53376572754154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1560092796.26129</v>
      </c>
      <c r="AU113">
        <v>277.258516129032</v>
      </c>
      <c r="AV113">
        <v>290.679774193548</v>
      </c>
      <c r="AW113">
        <v>13.7094</v>
      </c>
      <c r="AX113">
        <v>13.7150677419355</v>
      </c>
      <c r="AY113">
        <v>500.017903225806</v>
      </c>
      <c r="AZ113">
        <v>102.104</v>
      </c>
      <c r="BA113">
        <v>0.199973483870968</v>
      </c>
      <c r="BB113">
        <v>20.0073193548387</v>
      </c>
      <c r="BC113">
        <v>20.6682516129032</v>
      </c>
      <c r="BD113">
        <v>999.9</v>
      </c>
      <c r="BE113">
        <v>0</v>
      </c>
      <c r="BF113">
        <v>0</v>
      </c>
      <c r="BG113">
        <v>10007.7429032258</v>
      </c>
      <c r="BH113">
        <v>0</v>
      </c>
      <c r="BI113">
        <v>9.29451096774194</v>
      </c>
      <c r="BJ113">
        <v>1500.01774193548</v>
      </c>
      <c r="BK113">
        <v>0.973000193548387</v>
      </c>
      <c r="BL113">
        <v>0.0269996322580645</v>
      </c>
      <c r="BM113">
        <v>0</v>
      </c>
      <c r="BN113">
        <v>2.19651935483871</v>
      </c>
      <c r="BO113">
        <v>0</v>
      </c>
      <c r="BP113">
        <v>385.950129032258</v>
      </c>
      <c r="BQ113">
        <v>13122.1516129032</v>
      </c>
      <c r="BR113">
        <v>37.187</v>
      </c>
      <c r="BS113">
        <v>39.25</v>
      </c>
      <c r="BT113">
        <v>38.625</v>
      </c>
      <c r="BU113">
        <v>37.262</v>
      </c>
      <c r="BV113">
        <v>36.8302903225806</v>
      </c>
      <c r="BW113">
        <v>1459.51612903226</v>
      </c>
      <c r="BX113">
        <v>40.5016129032258</v>
      </c>
      <c r="BY113">
        <v>0</v>
      </c>
      <c r="BZ113">
        <v>1560092832.5</v>
      </c>
      <c r="CA113">
        <v>2.19977307692308</v>
      </c>
      <c r="CB113">
        <v>-0.539189740436257</v>
      </c>
      <c r="CC113">
        <v>-6.41432477504317</v>
      </c>
      <c r="CD113">
        <v>385.6995</v>
      </c>
      <c r="CE113">
        <v>15</v>
      </c>
      <c r="CF113">
        <v>1560092548.1</v>
      </c>
      <c r="CG113" t="s">
        <v>250</v>
      </c>
      <c r="CH113">
        <v>4</v>
      </c>
      <c r="CI113">
        <v>2.294</v>
      </c>
      <c r="CJ113">
        <v>0.051</v>
      </c>
      <c r="CK113">
        <v>400</v>
      </c>
      <c r="CL113">
        <v>14</v>
      </c>
      <c r="CM113">
        <v>0.38</v>
      </c>
      <c r="CN113">
        <v>0.15</v>
      </c>
      <c r="CO113">
        <v>-13.4250902439024</v>
      </c>
      <c r="CP113">
        <v>-0.378528919860626</v>
      </c>
      <c r="CQ113">
        <v>0.0943374787919339</v>
      </c>
      <c r="CR113">
        <v>1</v>
      </c>
      <c r="CS113">
        <v>2.20508823529412</v>
      </c>
      <c r="CT113">
        <v>-0.356226542688086</v>
      </c>
      <c r="CU113">
        <v>0.167699273499261</v>
      </c>
      <c r="CV113">
        <v>1</v>
      </c>
      <c r="CW113">
        <v>-0.00523206780487805</v>
      </c>
      <c r="CX113">
        <v>-0.0213426311498258</v>
      </c>
      <c r="CY113">
        <v>0.0026903248966526</v>
      </c>
      <c r="CZ113">
        <v>1</v>
      </c>
      <c r="DA113">
        <v>3</v>
      </c>
      <c r="DB113">
        <v>3</v>
      </c>
      <c r="DC113" t="s">
        <v>351</v>
      </c>
      <c r="DD113">
        <v>1.85551</v>
      </c>
      <c r="DE113">
        <v>1.85349</v>
      </c>
      <c r="DF113">
        <v>1.85455</v>
      </c>
      <c r="DG113">
        <v>1.85908</v>
      </c>
      <c r="DH113">
        <v>1.85345</v>
      </c>
      <c r="DI113">
        <v>1.8578</v>
      </c>
      <c r="DJ113">
        <v>1.85501</v>
      </c>
      <c r="DK113">
        <v>1.85366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2.294</v>
      </c>
      <c r="DZ113">
        <v>0.051</v>
      </c>
      <c r="EA113">
        <v>2</v>
      </c>
      <c r="EB113">
        <v>498.732</v>
      </c>
      <c r="EC113">
        <v>574.346</v>
      </c>
      <c r="ED113">
        <v>19.0325</v>
      </c>
      <c r="EE113">
        <v>16.8402</v>
      </c>
      <c r="EF113">
        <v>30.0002</v>
      </c>
      <c r="EG113">
        <v>16.6934</v>
      </c>
      <c r="EH113">
        <v>16.6681</v>
      </c>
      <c r="EI113">
        <v>16.3059</v>
      </c>
      <c r="EJ113">
        <v>14.4672</v>
      </c>
      <c r="EK113">
        <v>100</v>
      </c>
      <c r="EL113">
        <v>19.1648</v>
      </c>
      <c r="EM113">
        <v>317.5</v>
      </c>
      <c r="EN113">
        <v>13.7766</v>
      </c>
      <c r="EO113">
        <v>102.688</v>
      </c>
      <c r="EP113">
        <v>103.088</v>
      </c>
    </row>
    <row r="114" spans="1:146">
      <c r="A114">
        <v>98</v>
      </c>
      <c r="B114">
        <v>1560092808.6</v>
      </c>
      <c r="C114">
        <v>194</v>
      </c>
      <c r="D114" t="s">
        <v>450</v>
      </c>
      <c r="E114" t="s">
        <v>451</v>
      </c>
      <c r="H114">
        <v>1560092798.26129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-0.0423800507219388</v>
      </c>
      <c r="AF114">
        <v>0.0475753196317312</v>
      </c>
      <c r="AG114">
        <v>3.53426996503796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1560092798.26129</v>
      </c>
      <c r="AU114">
        <v>280.592483870968</v>
      </c>
      <c r="AV114">
        <v>294.031387096774</v>
      </c>
      <c r="AW114">
        <v>13.7077967741936</v>
      </c>
      <c r="AX114">
        <v>13.7148548387097</v>
      </c>
      <c r="AY114">
        <v>500.017935483871</v>
      </c>
      <c r="AZ114">
        <v>102.103967741935</v>
      </c>
      <c r="BA114">
        <v>0.199980741935484</v>
      </c>
      <c r="BB114">
        <v>20.0032709677419</v>
      </c>
      <c r="BC114">
        <v>20.6605225806452</v>
      </c>
      <c r="BD114">
        <v>999.9</v>
      </c>
      <c r="BE114">
        <v>0</v>
      </c>
      <c r="BF114">
        <v>0</v>
      </c>
      <c r="BG114">
        <v>10009.5574193548</v>
      </c>
      <c r="BH114">
        <v>0</v>
      </c>
      <c r="BI114">
        <v>9.2852864516129</v>
      </c>
      <c r="BJ114">
        <v>1500.01161290323</v>
      </c>
      <c r="BK114">
        <v>0.973000193548387</v>
      </c>
      <c r="BL114">
        <v>0.0269996322580645</v>
      </c>
      <c r="BM114">
        <v>0</v>
      </c>
      <c r="BN114">
        <v>2.17816451612903</v>
      </c>
      <c r="BO114">
        <v>0</v>
      </c>
      <c r="BP114">
        <v>385.746516129032</v>
      </c>
      <c r="BQ114">
        <v>13122.1</v>
      </c>
      <c r="BR114">
        <v>37.187</v>
      </c>
      <c r="BS114">
        <v>39.25</v>
      </c>
      <c r="BT114">
        <v>38.625</v>
      </c>
      <c r="BU114">
        <v>37.256</v>
      </c>
      <c r="BV114">
        <v>36.8241935483871</v>
      </c>
      <c r="BW114">
        <v>1459.51032258064</v>
      </c>
      <c r="BX114">
        <v>40.5012903225806</v>
      </c>
      <c r="BY114">
        <v>0</v>
      </c>
      <c r="BZ114">
        <v>1560092834.3</v>
      </c>
      <c r="CA114">
        <v>2.16230384615385</v>
      </c>
      <c r="CB114">
        <v>-0.701364096206638</v>
      </c>
      <c r="CC114">
        <v>-7.19210256526659</v>
      </c>
      <c r="CD114">
        <v>385.456807692308</v>
      </c>
      <c r="CE114">
        <v>15</v>
      </c>
      <c r="CF114">
        <v>1560092548.1</v>
      </c>
      <c r="CG114" t="s">
        <v>250</v>
      </c>
      <c r="CH114">
        <v>4</v>
      </c>
      <c r="CI114">
        <v>2.294</v>
      </c>
      <c r="CJ114">
        <v>0.051</v>
      </c>
      <c r="CK114">
        <v>400</v>
      </c>
      <c r="CL114">
        <v>14</v>
      </c>
      <c r="CM114">
        <v>0.38</v>
      </c>
      <c r="CN114">
        <v>0.15</v>
      </c>
      <c r="CO114">
        <v>-13.4275926829268</v>
      </c>
      <c r="CP114">
        <v>-0.31940905923343</v>
      </c>
      <c r="CQ114">
        <v>0.0963856542059261</v>
      </c>
      <c r="CR114">
        <v>1</v>
      </c>
      <c r="CS114">
        <v>2.19757647058823</v>
      </c>
      <c r="CT114">
        <v>-0.443866132465279</v>
      </c>
      <c r="CU114">
        <v>0.163489978212056</v>
      </c>
      <c r="CV114">
        <v>1</v>
      </c>
      <c r="CW114">
        <v>-0.0065601643902439</v>
      </c>
      <c r="CX114">
        <v>-0.0354917222299655</v>
      </c>
      <c r="CY114">
        <v>0.0042650999500764</v>
      </c>
      <c r="CZ114">
        <v>1</v>
      </c>
      <c r="DA114">
        <v>3</v>
      </c>
      <c r="DB114">
        <v>3</v>
      </c>
      <c r="DC114" t="s">
        <v>351</v>
      </c>
      <c r="DD114">
        <v>1.8555</v>
      </c>
      <c r="DE114">
        <v>1.85349</v>
      </c>
      <c r="DF114">
        <v>1.85455</v>
      </c>
      <c r="DG114">
        <v>1.85905</v>
      </c>
      <c r="DH114">
        <v>1.85346</v>
      </c>
      <c r="DI114">
        <v>1.85782</v>
      </c>
      <c r="DJ114">
        <v>1.85501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2.294</v>
      </c>
      <c r="DZ114">
        <v>0.051</v>
      </c>
      <c r="EA114">
        <v>2</v>
      </c>
      <c r="EB114">
        <v>498.725</v>
      </c>
      <c r="EC114">
        <v>574.464</v>
      </c>
      <c r="ED114">
        <v>19.0714</v>
      </c>
      <c r="EE114">
        <v>16.8406</v>
      </c>
      <c r="EF114">
        <v>30.0005</v>
      </c>
      <c r="EG114">
        <v>16.6942</v>
      </c>
      <c r="EH114">
        <v>16.6688</v>
      </c>
      <c r="EI114">
        <v>16.4488</v>
      </c>
      <c r="EJ114">
        <v>14.4672</v>
      </c>
      <c r="EK114">
        <v>100</v>
      </c>
      <c r="EL114">
        <v>19.1648</v>
      </c>
      <c r="EM114">
        <v>322.5</v>
      </c>
      <c r="EN114">
        <v>13.7766</v>
      </c>
      <c r="EO114">
        <v>102.687</v>
      </c>
      <c r="EP114">
        <v>103.089</v>
      </c>
    </row>
    <row r="115" spans="1:146">
      <c r="A115">
        <v>99</v>
      </c>
      <c r="B115">
        <v>1560092810.6</v>
      </c>
      <c r="C115">
        <v>196</v>
      </c>
      <c r="D115" t="s">
        <v>452</v>
      </c>
      <c r="E115" t="s">
        <v>453</v>
      </c>
      <c r="H115">
        <v>1560092800.26129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-0.0423665878254636</v>
      </c>
      <c r="AF115">
        <v>0.0475602063510232</v>
      </c>
      <c r="AG115">
        <v>3.53338477964447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1560092800.26129</v>
      </c>
      <c r="AU115">
        <v>283.923903225806</v>
      </c>
      <c r="AV115">
        <v>297.391870967742</v>
      </c>
      <c r="AW115">
        <v>13.706335483871</v>
      </c>
      <c r="AX115">
        <v>13.7148451612903</v>
      </c>
      <c r="AY115">
        <v>500.020516129032</v>
      </c>
      <c r="AZ115">
        <v>102.103838709677</v>
      </c>
      <c r="BA115">
        <v>0.199995967741936</v>
      </c>
      <c r="BB115">
        <v>19.9989580645161</v>
      </c>
      <c r="BC115">
        <v>20.6563</v>
      </c>
      <c r="BD115">
        <v>999.9</v>
      </c>
      <c r="BE115">
        <v>0</v>
      </c>
      <c r="BF115">
        <v>0</v>
      </c>
      <c r="BG115">
        <v>10006.3903225806</v>
      </c>
      <c r="BH115">
        <v>0</v>
      </c>
      <c r="BI115">
        <v>9.2750370967742</v>
      </c>
      <c r="BJ115">
        <v>1500.01290322581</v>
      </c>
      <c r="BK115">
        <v>0.973000193548387</v>
      </c>
      <c r="BL115">
        <v>0.0269996322580645</v>
      </c>
      <c r="BM115">
        <v>0</v>
      </c>
      <c r="BN115">
        <v>2.1907</v>
      </c>
      <c r="BO115">
        <v>0</v>
      </c>
      <c r="BP115">
        <v>385.486322580645</v>
      </c>
      <c r="BQ115">
        <v>13122.1129032258</v>
      </c>
      <c r="BR115">
        <v>37.187</v>
      </c>
      <c r="BS115">
        <v>39.25</v>
      </c>
      <c r="BT115">
        <v>38.625</v>
      </c>
      <c r="BU115">
        <v>37.252</v>
      </c>
      <c r="BV115">
        <v>36.8241935483871</v>
      </c>
      <c r="BW115">
        <v>1459.51161290323</v>
      </c>
      <c r="BX115">
        <v>40.5012903225806</v>
      </c>
      <c r="BY115">
        <v>0</v>
      </c>
      <c r="BZ115">
        <v>1560092836.1</v>
      </c>
      <c r="CA115">
        <v>2.18159230769231</v>
      </c>
      <c r="CB115">
        <v>0.205572655139324</v>
      </c>
      <c r="CC115">
        <v>-8.91716239311165</v>
      </c>
      <c r="CD115">
        <v>385.181653846154</v>
      </c>
      <c r="CE115">
        <v>15</v>
      </c>
      <c r="CF115">
        <v>1560092548.1</v>
      </c>
      <c r="CG115" t="s">
        <v>250</v>
      </c>
      <c r="CH115">
        <v>4</v>
      </c>
      <c r="CI115">
        <v>2.294</v>
      </c>
      <c r="CJ115">
        <v>0.051</v>
      </c>
      <c r="CK115">
        <v>400</v>
      </c>
      <c r="CL115">
        <v>14</v>
      </c>
      <c r="CM115">
        <v>0.38</v>
      </c>
      <c r="CN115">
        <v>0.15</v>
      </c>
      <c r="CO115">
        <v>-13.4611975609756</v>
      </c>
      <c r="CP115">
        <v>-0.260096864111477</v>
      </c>
      <c r="CQ115">
        <v>0.0896817448531463</v>
      </c>
      <c r="CR115">
        <v>1</v>
      </c>
      <c r="CS115">
        <v>2.19370882352941</v>
      </c>
      <c r="CT115">
        <v>-0.35588826843617</v>
      </c>
      <c r="CU115">
        <v>0.177394398359148</v>
      </c>
      <c r="CV115">
        <v>1</v>
      </c>
      <c r="CW115">
        <v>-0.0080066787804878</v>
      </c>
      <c r="CX115">
        <v>-0.0477092349825785</v>
      </c>
      <c r="CY115">
        <v>0.00533816974797963</v>
      </c>
      <c r="CZ115">
        <v>1</v>
      </c>
      <c r="DA115">
        <v>3</v>
      </c>
      <c r="DB115">
        <v>3</v>
      </c>
      <c r="DC115" t="s">
        <v>351</v>
      </c>
      <c r="DD115">
        <v>1.8555</v>
      </c>
      <c r="DE115">
        <v>1.85349</v>
      </c>
      <c r="DF115">
        <v>1.85455</v>
      </c>
      <c r="DG115">
        <v>1.85905</v>
      </c>
      <c r="DH115">
        <v>1.85346</v>
      </c>
      <c r="DI115">
        <v>1.85782</v>
      </c>
      <c r="DJ115">
        <v>1.85501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2.294</v>
      </c>
      <c r="DZ115">
        <v>0.051</v>
      </c>
      <c r="EA115">
        <v>2</v>
      </c>
      <c r="EB115">
        <v>498.537</v>
      </c>
      <c r="EC115">
        <v>574.654</v>
      </c>
      <c r="ED115">
        <v>19.1296</v>
      </c>
      <c r="EE115">
        <v>16.8414</v>
      </c>
      <c r="EF115">
        <v>30.0005</v>
      </c>
      <c r="EG115">
        <v>16.6946</v>
      </c>
      <c r="EH115">
        <v>16.6695</v>
      </c>
      <c r="EI115">
        <v>16.6062</v>
      </c>
      <c r="EJ115">
        <v>14.4672</v>
      </c>
      <c r="EK115">
        <v>100</v>
      </c>
      <c r="EL115">
        <v>19.1784</v>
      </c>
      <c r="EM115">
        <v>327.5</v>
      </c>
      <c r="EN115">
        <v>13.7766</v>
      </c>
      <c r="EO115">
        <v>102.687</v>
      </c>
      <c r="EP115">
        <v>103.09</v>
      </c>
    </row>
    <row r="116" spans="1:146">
      <c r="A116">
        <v>100</v>
      </c>
      <c r="B116">
        <v>1560092812.6</v>
      </c>
      <c r="C116">
        <v>198</v>
      </c>
      <c r="D116" t="s">
        <v>454</v>
      </c>
      <c r="E116" t="s">
        <v>455</v>
      </c>
      <c r="H116">
        <v>1560092802.26129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-0.0423524245692815</v>
      </c>
      <c r="AF116">
        <v>0.0475443068551894</v>
      </c>
      <c r="AG116">
        <v>3.53245343712587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1560092802.26129</v>
      </c>
      <c r="AU116">
        <v>287.254903225806</v>
      </c>
      <c r="AV116">
        <v>300.724516129032</v>
      </c>
      <c r="AW116">
        <v>13.7051322580645</v>
      </c>
      <c r="AX116">
        <v>13.7149451612903</v>
      </c>
      <c r="AY116">
        <v>500.024129032258</v>
      </c>
      <c r="AZ116">
        <v>102.103838709677</v>
      </c>
      <c r="BA116">
        <v>0.200004967741936</v>
      </c>
      <c r="BB116">
        <v>19.9944032258065</v>
      </c>
      <c r="BC116">
        <v>20.6587451612903</v>
      </c>
      <c r="BD116">
        <v>999.9</v>
      </c>
      <c r="BE116">
        <v>0</v>
      </c>
      <c r="BF116">
        <v>0</v>
      </c>
      <c r="BG116">
        <v>10003.0451612903</v>
      </c>
      <c r="BH116">
        <v>0</v>
      </c>
      <c r="BI116">
        <v>9.26420903225806</v>
      </c>
      <c r="BJ116">
        <v>1500.01387096774</v>
      </c>
      <c r="BK116">
        <v>0.973000193548387</v>
      </c>
      <c r="BL116">
        <v>0.0269996322580645</v>
      </c>
      <c r="BM116">
        <v>0</v>
      </c>
      <c r="BN116">
        <v>2.20421290322581</v>
      </c>
      <c r="BO116">
        <v>0</v>
      </c>
      <c r="BP116">
        <v>385.223032258064</v>
      </c>
      <c r="BQ116">
        <v>13122.1225806452</v>
      </c>
      <c r="BR116">
        <v>37.187</v>
      </c>
      <c r="BS116">
        <v>39.25</v>
      </c>
      <c r="BT116">
        <v>38.625</v>
      </c>
      <c r="BU116">
        <v>37.252</v>
      </c>
      <c r="BV116">
        <v>36.8201290322581</v>
      </c>
      <c r="BW116">
        <v>1459.51258064516</v>
      </c>
      <c r="BX116">
        <v>40.5012903225806</v>
      </c>
      <c r="BY116">
        <v>0</v>
      </c>
      <c r="BZ116">
        <v>1560092838.5</v>
      </c>
      <c r="CA116">
        <v>2.19255769230769</v>
      </c>
      <c r="CB116">
        <v>1.10154871849776</v>
      </c>
      <c r="CC116">
        <v>-10.6374700688994</v>
      </c>
      <c r="CD116">
        <v>384.835461538462</v>
      </c>
      <c r="CE116">
        <v>15</v>
      </c>
      <c r="CF116">
        <v>1560092548.1</v>
      </c>
      <c r="CG116" t="s">
        <v>250</v>
      </c>
      <c r="CH116">
        <v>4</v>
      </c>
      <c r="CI116">
        <v>2.294</v>
      </c>
      <c r="CJ116">
        <v>0.051</v>
      </c>
      <c r="CK116">
        <v>400</v>
      </c>
      <c r="CL116">
        <v>14</v>
      </c>
      <c r="CM116">
        <v>0.38</v>
      </c>
      <c r="CN116">
        <v>0.15</v>
      </c>
      <c r="CO116">
        <v>-13.4710926829268</v>
      </c>
      <c r="CP116">
        <v>-0.507604181184677</v>
      </c>
      <c r="CQ116">
        <v>0.0975278906705953</v>
      </c>
      <c r="CR116">
        <v>0</v>
      </c>
      <c r="CS116">
        <v>2.21989411764706</v>
      </c>
      <c r="CT116">
        <v>0.137632290786101</v>
      </c>
      <c r="CU116">
        <v>0.195815217430011</v>
      </c>
      <c r="CV116">
        <v>1</v>
      </c>
      <c r="CW116">
        <v>-0.00936140853658537</v>
      </c>
      <c r="CX116">
        <v>-0.054536140557492</v>
      </c>
      <c r="CY116">
        <v>0.00582567732057788</v>
      </c>
      <c r="CZ116">
        <v>1</v>
      </c>
      <c r="DA116">
        <v>2</v>
      </c>
      <c r="DB116">
        <v>3</v>
      </c>
      <c r="DC116" t="s">
        <v>288</v>
      </c>
      <c r="DD116">
        <v>1.85551</v>
      </c>
      <c r="DE116">
        <v>1.85349</v>
      </c>
      <c r="DF116">
        <v>1.85455</v>
      </c>
      <c r="DG116">
        <v>1.85905</v>
      </c>
      <c r="DH116">
        <v>1.85346</v>
      </c>
      <c r="DI116">
        <v>1.85781</v>
      </c>
      <c r="DJ116">
        <v>1.85501</v>
      </c>
      <c r="DK116">
        <v>1.85366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2.294</v>
      </c>
      <c r="DZ116">
        <v>0.051</v>
      </c>
      <c r="EA116">
        <v>2</v>
      </c>
      <c r="EB116">
        <v>498.81</v>
      </c>
      <c r="EC116">
        <v>574.552</v>
      </c>
      <c r="ED116">
        <v>19.1612</v>
      </c>
      <c r="EE116">
        <v>16.8421</v>
      </c>
      <c r="EF116">
        <v>30.0003</v>
      </c>
      <c r="EG116">
        <v>16.6953</v>
      </c>
      <c r="EH116">
        <v>16.6699</v>
      </c>
      <c r="EI116">
        <v>16.7067</v>
      </c>
      <c r="EJ116">
        <v>14.4672</v>
      </c>
      <c r="EK116">
        <v>100</v>
      </c>
      <c r="EL116">
        <v>19.1784</v>
      </c>
      <c r="EM116">
        <v>327.5</v>
      </c>
      <c r="EN116">
        <v>13.7766</v>
      </c>
      <c r="EO116">
        <v>102.686</v>
      </c>
      <c r="EP116">
        <v>103.09</v>
      </c>
    </row>
    <row r="117" spans="1:146">
      <c r="A117">
        <v>101</v>
      </c>
      <c r="B117">
        <v>1560092814.6</v>
      </c>
      <c r="C117">
        <v>200</v>
      </c>
      <c r="D117" t="s">
        <v>456</v>
      </c>
      <c r="E117" t="s">
        <v>457</v>
      </c>
      <c r="H117">
        <v>1560092804.26129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-0.0423419148049304</v>
      </c>
      <c r="AF117">
        <v>0.0475325087239994</v>
      </c>
      <c r="AG117">
        <v>3.53176226777375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1560092804.26129</v>
      </c>
      <c r="AU117">
        <v>290.585741935484</v>
      </c>
      <c r="AV117">
        <v>304.074548387097</v>
      </c>
      <c r="AW117">
        <v>13.7043064516129</v>
      </c>
      <c r="AX117">
        <v>13.715135483871</v>
      </c>
      <c r="AY117">
        <v>500.025193548387</v>
      </c>
      <c r="AZ117">
        <v>102.103838709677</v>
      </c>
      <c r="BA117">
        <v>0.199999580645161</v>
      </c>
      <c r="BB117">
        <v>19.9902741935484</v>
      </c>
      <c r="BC117">
        <v>20.6611774193548</v>
      </c>
      <c r="BD117">
        <v>999.9</v>
      </c>
      <c r="BE117">
        <v>0</v>
      </c>
      <c r="BF117">
        <v>0</v>
      </c>
      <c r="BG117">
        <v>10000.5629032258</v>
      </c>
      <c r="BH117">
        <v>0</v>
      </c>
      <c r="BI117">
        <v>9.25115290322581</v>
      </c>
      <c r="BJ117">
        <v>1500.0064516129</v>
      </c>
      <c r="BK117">
        <v>0.972999935483871</v>
      </c>
      <c r="BL117">
        <v>0.0269999225806452</v>
      </c>
      <c r="BM117">
        <v>0</v>
      </c>
      <c r="BN117">
        <v>2.21058387096774</v>
      </c>
      <c r="BO117">
        <v>0</v>
      </c>
      <c r="BP117">
        <v>384.937612903226</v>
      </c>
      <c r="BQ117">
        <v>13122.0580645161</v>
      </c>
      <c r="BR117">
        <v>37.187</v>
      </c>
      <c r="BS117">
        <v>39.25</v>
      </c>
      <c r="BT117">
        <v>38.625</v>
      </c>
      <c r="BU117">
        <v>37.2439032258065</v>
      </c>
      <c r="BV117">
        <v>36.8180967741935</v>
      </c>
      <c r="BW117">
        <v>1459.50483870968</v>
      </c>
      <c r="BX117">
        <v>40.5016129032258</v>
      </c>
      <c r="BY117">
        <v>0</v>
      </c>
      <c r="BZ117">
        <v>1560092840.3</v>
      </c>
      <c r="CA117">
        <v>2.23267692307692</v>
      </c>
      <c r="CB117">
        <v>1.044601715953</v>
      </c>
      <c r="CC117">
        <v>-10.5964102639799</v>
      </c>
      <c r="CD117">
        <v>384.537961538462</v>
      </c>
      <c r="CE117">
        <v>15</v>
      </c>
      <c r="CF117">
        <v>1560092548.1</v>
      </c>
      <c r="CG117" t="s">
        <v>250</v>
      </c>
      <c r="CH117">
        <v>4</v>
      </c>
      <c r="CI117">
        <v>2.294</v>
      </c>
      <c r="CJ117">
        <v>0.051</v>
      </c>
      <c r="CK117">
        <v>400</v>
      </c>
      <c r="CL117">
        <v>14</v>
      </c>
      <c r="CM117">
        <v>0.38</v>
      </c>
      <c r="CN117">
        <v>0.15</v>
      </c>
      <c r="CO117">
        <v>-13.4764707317073</v>
      </c>
      <c r="CP117">
        <v>-0.626774216027946</v>
      </c>
      <c r="CQ117">
        <v>0.100625854321845</v>
      </c>
      <c r="CR117">
        <v>0</v>
      </c>
      <c r="CS117">
        <v>2.21926470588235</v>
      </c>
      <c r="CT117">
        <v>0.389186236343061</v>
      </c>
      <c r="CU117">
        <v>0.202384995494686</v>
      </c>
      <c r="CV117">
        <v>1</v>
      </c>
      <c r="CW117">
        <v>-0.0104985395121951</v>
      </c>
      <c r="CX117">
        <v>-0.0544632407665542</v>
      </c>
      <c r="CY117">
        <v>0.00583334622430885</v>
      </c>
      <c r="CZ117">
        <v>1</v>
      </c>
      <c r="DA117">
        <v>2</v>
      </c>
      <c r="DB117">
        <v>3</v>
      </c>
      <c r="DC117" t="s">
        <v>288</v>
      </c>
      <c r="DD117">
        <v>1.85551</v>
      </c>
      <c r="DE117">
        <v>1.85349</v>
      </c>
      <c r="DF117">
        <v>1.85455</v>
      </c>
      <c r="DG117">
        <v>1.85904</v>
      </c>
      <c r="DH117">
        <v>1.85345</v>
      </c>
      <c r="DI117">
        <v>1.85781</v>
      </c>
      <c r="DJ117">
        <v>1.85501</v>
      </c>
      <c r="DK117">
        <v>1.85366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2.294</v>
      </c>
      <c r="DZ117">
        <v>0.051</v>
      </c>
      <c r="EA117">
        <v>2</v>
      </c>
      <c r="EB117">
        <v>498.759</v>
      </c>
      <c r="EC117">
        <v>574.484</v>
      </c>
      <c r="ED117">
        <v>19.1772</v>
      </c>
      <c r="EE117">
        <v>16.8421</v>
      </c>
      <c r="EF117">
        <v>30.0003</v>
      </c>
      <c r="EG117">
        <v>16.696</v>
      </c>
      <c r="EH117">
        <v>16.6703</v>
      </c>
      <c r="EI117">
        <v>16.8491</v>
      </c>
      <c r="EJ117">
        <v>14.4672</v>
      </c>
      <c r="EK117">
        <v>100</v>
      </c>
      <c r="EL117">
        <v>19.1784</v>
      </c>
      <c r="EM117">
        <v>332.5</v>
      </c>
      <c r="EN117">
        <v>13.7766</v>
      </c>
      <c r="EO117">
        <v>102.687</v>
      </c>
      <c r="EP117">
        <v>103.09</v>
      </c>
    </row>
    <row r="118" spans="1:146">
      <c r="A118">
        <v>102</v>
      </c>
      <c r="B118">
        <v>1560092816.6</v>
      </c>
      <c r="C118">
        <v>202</v>
      </c>
      <c r="D118" t="s">
        <v>458</v>
      </c>
      <c r="E118" t="s">
        <v>459</v>
      </c>
      <c r="H118">
        <v>1560092806.26129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-0.0423222894623135</v>
      </c>
      <c r="AF118">
        <v>0.0475104775576375</v>
      </c>
      <c r="AG118">
        <v>3.53047145305198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1560092806.26129</v>
      </c>
      <c r="AU118">
        <v>293.917741935484</v>
      </c>
      <c r="AV118">
        <v>307.439774193548</v>
      </c>
      <c r="AW118">
        <v>13.7037258064516</v>
      </c>
      <c r="AX118">
        <v>13.7154193548387</v>
      </c>
      <c r="AY118">
        <v>500.028451612903</v>
      </c>
      <c r="AZ118">
        <v>102.103870967742</v>
      </c>
      <c r="BA118">
        <v>0.200020774193548</v>
      </c>
      <c r="BB118">
        <v>19.9868903225806</v>
      </c>
      <c r="BC118">
        <v>20.6617096774194</v>
      </c>
      <c r="BD118">
        <v>999.9</v>
      </c>
      <c r="BE118">
        <v>0</v>
      </c>
      <c r="BF118">
        <v>0</v>
      </c>
      <c r="BG118">
        <v>9995.92451612903</v>
      </c>
      <c r="BH118">
        <v>0</v>
      </c>
      <c r="BI118">
        <v>9.23725</v>
      </c>
      <c r="BJ118">
        <v>1500.00677419355</v>
      </c>
      <c r="BK118">
        <v>0.972999806451613</v>
      </c>
      <c r="BL118">
        <v>0.0270000677419355</v>
      </c>
      <c r="BM118">
        <v>0</v>
      </c>
      <c r="BN118">
        <v>2.20547741935484</v>
      </c>
      <c r="BO118">
        <v>0</v>
      </c>
      <c r="BP118">
        <v>384.64664516129</v>
      </c>
      <c r="BQ118">
        <v>13122.0612903226</v>
      </c>
      <c r="BR118">
        <v>37.187</v>
      </c>
      <c r="BS118">
        <v>39.25</v>
      </c>
      <c r="BT118">
        <v>38.625</v>
      </c>
      <c r="BU118">
        <v>37.2418709677419</v>
      </c>
      <c r="BV118">
        <v>36.8180967741935</v>
      </c>
      <c r="BW118">
        <v>1459.50483870968</v>
      </c>
      <c r="BX118">
        <v>40.501935483871</v>
      </c>
      <c r="BY118">
        <v>0</v>
      </c>
      <c r="BZ118">
        <v>1560092842.1</v>
      </c>
      <c r="CA118">
        <v>2.24118461538462</v>
      </c>
      <c r="CB118">
        <v>1.02086154097223</v>
      </c>
      <c r="CC118">
        <v>-10.5815726480889</v>
      </c>
      <c r="CD118">
        <v>384.233961538462</v>
      </c>
      <c r="CE118">
        <v>15</v>
      </c>
      <c r="CF118">
        <v>1560092548.1</v>
      </c>
      <c r="CG118" t="s">
        <v>250</v>
      </c>
      <c r="CH118">
        <v>4</v>
      </c>
      <c r="CI118">
        <v>2.294</v>
      </c>
      <c r="CJ118">
        <v>0.051</v>
      </c>
      <c r="CK118">
        <v>400</v>
      </c>
      <c r="CL118">
        <v>14</v>
      </c>
      <c r="CM118">
        <v>0.38</v>
      </c>
      <c r="CN118">
        <v>0.15</v>
      </c>
      <c r="CO118">
        <v>-13.513612195122</v>
      </c>
      <c r="CP118">
        <v>-0.615834146341399</v>
      </c>
      <c r="CQ118">
        <v>0.0988381633490113</v>
      </c>
      <c r="CR118">
        <v>0</v>
      </c>
      <c r="CS118">
        <v>2.21606764705882</v>
      </c>
      <c r="CT118">
        <v>0.681383289734927</v>
      </c>
      <c r="CU118">
        <v>0.202163784387791</v>
      </c>
      <c r="CV118">
        <v>1</v>
      </c>
      <c r="CW118">
        <v>-0.0114560736585366</v>
      </c>
      <c r="CX118">
        <v>-0.0458996811846661</v>
      </c>
      <c r="CY118">
        <v>0.00541198539264508</v>
      </c>
      <c r="CZ118">
        <v>1</v>
      </c>
      <c r="DA118">
        <v>2</v>
      </c>
      <c r="DB118">
        <v>3</v>
      </c>
      <c r="DC118" t="s">
        <v>288</v>
      </c>
      <c r="DD118">
        <v>1.85551</v>
      </c>
      <c r="DE118">
        <v>1.85349</v>
      </c>
      <c r="DF118">
        <v>1.85455</v>
      </c>
      <c r="DG118">
        <v>1.85905</v>
      </c>
      <c r="DH118">
        <v>1.85343</v>
      </c>
      <c r="DI118">
        <v>1.85783</v>
      </c>
      <c r="DJ118">
        <v>1.85501</v>
      </c>
      <c r="DK118">
        <v>1.85366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2.294</v>
      </c>
      <c r="DZ118">
        <v>0.051</v>
      </c>
      <c r="EA118">
        <v>2</v>
      </c>
      <c r="EB118">
        <v>498.453</v>
      </c>
      <c r="EC118">
        <v>574.656</v>
      </c>
      <c r="ED118">
        <v>19.1876</v>
      </c>
      <c r="EE118">
        <v>16.8425</v>
      </c>
      <c r="EF118">
        <v>30.0001</v>
      </c>
      <c r="EG118">
        <v>16.6964</v>
      </c>
      <c r="EH118">
        <v>16.671</v>
      </c>
      <c r="EI118">
        <v>17.0049</v>
      </c>
      <c r="EJ118">
        <v>14.4672</v>
      </c>
      <c r="EK118">
        <v>100</v>
      </c>
      <c r="EL118">
        <v>19.1943</v>
      </c>
      <c r="EM118">
        <v>337.5</v>
      </c>
      <c r="EN118">
        <v>13.7766</v>
      </c>
      <c r="EO118">
        <v>102.688</v>
      </c>
      <c r="EP118">
        <v>103.09</v>
      </c>
    </row>
    <row r="119" spans="1:146">
      <c r="A119">
        <v>103</v>
      </c>
      <c r="B119">
        <v>1560092818.6</v>
      </c>
      <c r="C119">
        <v>204</v>
      </c>
      <c r="D119" t="s">
        <v>460</v>
      </c>
      <c r="E119" t="s">
        <v>461</v>
      </c>
      <c r="H119">
        <v>1560092808.26129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-0.0423116140579868</v>
      </c>
      <c r="AF119">
        <v>0.047498493481064</v>
      </c>
      <c r="AG119">
        <v>3.52976921160226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1560092808.26129</v>
      </c>
      <c r="AU119">
        <v>297.250806451613</v>
      </c>
      <c r="AV119">
        <v>310.779516129032</v>
      </c>
      <c r="AW119">
        <v>13.7033258064516</v>
      </c>
      <c r="AX119">
        <v>13.7156838709677</v>
      </c>
      <c r="AY119">
        <v>500.029193548387</v>
      </c>
      <c r="AZ119">
        <v>102.104064516129</v>
      </c>
      <c r="BA119">
        <v>0.200018419354839</v>
      </c>
      <c r="BB119">
        <v>19.9845483870968</v>
      </c>
      <c r="BC119">
        <v>20.6596032258065</v>
      </c>
      <c r="BD119">
        <v>999.9</v>
      </c>
      <c r="BE119">
        <v>0</v>
      </c>
      <c r="BF119">
        <v>0</v>
      </c>
      <c r="BG119">
        <v>9993.38419354839</v>
      </c>
      <c r="BH119">
        <v>0</v>
      </c>
      <c r="BI119">
        <v>9.22218870967742</v>
      </c>
      <c r="BJ119">
        <v>1499.99806451613</v>
      </c>
      <c r="BK119">
        <v>0.972999806451613</v>
      </c>
      <c r="BL119">
        <v>0.0270000677419355</v>
      </c>
      <c r="BM119">
        <v>0</v>
      </c>
      <c r="BN119">
        <v>2.21167096774194</v>
      </c>
      <c r="BO119">
        <v>0</v>
      </c>
      <c r="BP119">
        <v>384.361870967742</v>
      </c>
      <c r="BQ119">
        <v>13121.9870967742</v>
      </c>
      <c r="BR119">
        <v>37.187</v>
      </c>
      <c r="BS119">
        <v>39.25</v>
      </c>
      <c r="BT119">
        <v>38.625</v>
      </c>
      <c r="BU119">
        <v>37.2418709677419</v>
      </c>
      <c r="BV119">
        <v>36.8180967741935</v>
      </c>
      <c r="BW119">
        <v>1459.4964516129</v>
      </c>
      <c r="BX119">
        <v>40.5016129032258</v>
      </c>
      <c r="BY119">
        <v>0</v>
      </c>
      <c r="BZ119">
        <v>1560092844.5</v>
      </c>
      <c r="CA119">
        <v>2.256</v>
      </c>
      <c r="CB119">
        <v>0.908403414122015</v>
      </c>
      <c r="CC119">
        <v>-10.6831110939532</v>
      </c>
      <c r="CD119">
        <v>383.854807692308</v>
      </c>
      <c r="CE119">
        <v>15</v>
      </c>
      <c r="CF119">
        <v>1560092548.1</v>
      </c>
      <c r="CG119" t="s">
        <v>250</v>
      </c>
      <c r="CH119">
        <v>4</v>
      </c>
      <c r="CI119">
        <v>2.294</v>
      </c>
      <c r="CJ119">
        <v>0.051</v>
      </c>
      <c r="CK119">
        <v>400</v>
      </c>
      <c r="CL119">
        <v>14</v>
      </c>
      <c r="CM119">
        <v>0.38</v>
      </c>
      <c r="CN119">
        <v>0.15</v>
      </c>
      <c r="CO119">
        <v>-13.5294780487805</v>
      </c>
      <c r="CP119">
        <v>-0.73279442508714</v>
      </c>
      <c r="CQ119">
        <v>0.10547114623856</v>
      </c>
      <c r="CR119">
        <v>0</v>
      </c>
      <c r="CS119">
        <v>2.22517941176471</v>
      </c>
      <c r="CT119">
        <v>0.93374654611121</v>
      </c>
      <c r="CU119">
        <v>0.203229834799409</v>
      </c>
      <c r="CV119">
        <v>1</v>
      </c>
      <c r="CW119">
        <v>-0.0121979841463415</v>
      </c>
      <c r="CX119">
        <v>-0.032348200348437</v>
      </c>
      <c r="CY119">
        <v>0.00484147528373878</v>
      </c>
      <c r="CZ119">
        <v>1</v>
      </c>
      <c r="DA119">
        <v>2</v>
      </c>
      <c r="DB119">
        <v>3</v>
      </c>
      <c r="DC119" t="s">
        <v>288</v>
      </c>
      <c r="DD119">
        <v>1.85549</v>
      </c>
      <c r="DE119">
        <v>1.85349</v>
      </c>
      <c r="DF119">
        <v>1.85455</v>
      </c>
      <c r="DG119">
        <v>1.85904</v>
      </c>
      <c r="DH119">
        <v>1.85343</v>
      </c>
      <c r="DI119">
        <v>1.85782</v>
      </c>
      <c r="DJ119">
        <v>1.85501</v>
      </c>
      <c r="DK119">
        <v>1.85365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2.294</v>
      </c>
      <c r="DZ119">
        <v>0.051</v>
      </c>
      <c r="EA119">
        <v>2</v>
      </c>
      <c r="EB119">
        <v>498.653</v>
      </c>
      <c r="EC119">
        <v>574.644</v>
      </c>
      <c r="ED119">
        <v>19.1964</v>
      </c>
      <c r="EE119">
        <v>16.8433</v>
      </c>
      <c r="EF119">
        <v>29.9999</v>
      </c>
      <c r="EG119">
        <v>16.6972</v>
      </c>
      <c r="EH119">
        <v>16.6714</v>
      </c>
      <c r="EI119">
        <v>17.1071</v>
      </c>
      <c r="EJ119">
        <v>14.4672</v>
      </c>
      <c r="EK119">
        <v>100</v>
      </c>
      <c r="EL119">
        <v>19.1943</v>
      </c>
      <c r="EM119">
        <v>337.5</v>
      </c>
      <c r="EN119">
        <v>13.7766</v>
      </c>
      <c r="EO119">
        <v>102.688</v>
      </c>
      <c r="EP119">
        <v>103.09</v>
      </c>
    </row>
    <row r="120" spans="1:146">
      <c r="A120">
        <v>104</v>
      </c>
      <c r="B120">
        <v>1560092820.6</v>
      </c>
      <c r="C120">
        <v>206</v>
      </c>
      <c r="D120" t="s">
        <v>462</v>
      </c>
      <c r="E120" t="s">
        <v>463</v>
      </c>
      <c r="H120">
        <v>1560092810.26129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-0.0423145564766826</v>
      </c>
      <c r="AF120">
        <v>0.04750179660382</v>
      </c>
      <c r="AG120">
        <v>3.52996277389273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1560092810.26129</v>
      </c>
      <c r="AU120">
        <v>300.578612903226</v>
      </c>
      <c r="AV120">
        <v>314.127225806452</v>
      </c>
      <c r="AW120">
        <v>13.7032870967742</v>
      </c>
      <c r="AX120">
        <v>13.7159419354839</v>
      </c>
      <c r="AY120">
        <v>500.023193548387</v>
      </c>
      <c r="AZ120">
        <v>102.104161290323</v>
      </c>
      <c r="BA120">
        <v>0.199987322580645</v>
      </c>
      <c r="BB120">
        <v>19.9834838709677</v>
      </c>
      <c r="BC120">
        <v>20.6549516129032</v>
      </c>
      <c r="BD120">
        <v>999.9</v>
      </c>
      <c r="BE120">
        <v>0</v>
      </c>
      <c r="BF120">
        <v>0</v>
      </c>
      <c r="BG120">
        <v>9994.06967741935</v>
      </c>
      <c r="BH120">
        <v>0</v>
      </c>
      <c r="BI120">
        <v>9.20342838709677</v>
      </c>
      <c r="BJ120">
        <v>1499.99741935484</v>
      </c>
      <c r="BK120">
        <v>0.972999935483871</v>
      </c>
      <c r="BL120">
        <v>0.0269999225806452</v>
      </c>
      <c r="BM120">
        <v>0</v>
      </c>
      <c r="BN120">
        <v>2.24937419354839</v>
      </c>
      <c r="BO120">
        <v>0</v>
      </c>
      <c r="BP120">
        <v>384.022903225806</v>
      </c>
      <c r="BQ120">
        <v>13121.9838709677</v>
      </c>
      <c r="BR120">
        <v>37.187</v>
      </c>
      <c r="BS120">
        <v>39.2479677419355</v>
      </c>
      <c r="BT120">
        <v>38.625</v>
      </c>
      <c r="BU120">
        <v>37.2378064516129</v>
      </c>
      <c r="BV120">
        <v>36.8180967741935</v>
      </c>
      <c r="BW120">
        <v>1459.49612903226</v>
      </c>
      <c r="BX120">
        <v>40.5012903225806</v>
      </c>
      <c r="BY120">
        <v>0</v>
      </c>
      <c r="BZ120">
        <v>1560092846.3</v>
      </c>
      <c r="CA120">
        <v>2.28280769230769</v>
      </c>
      <c r="CB120">
        <v>0.560341872972705</v>
      </c>
      <c r="CC120">
        <v>-9.76919658445275</v>
      </c>
      <c r="CD120">
        <v>383.540038461539</v>
      </c>
      <c r="CE120">
        <v>15</v>
      </c>
      <c r="CF120">
        <v>1560092548.1</v>
      </c>
      <c r="CG120" t="s">
        <v>250</v>
      </c>
      <c r="CH120">
        <v>4</v>
      </c>
      <c r="CI120">
        <v>2.294</v>
      </c>
      <c r="CJ120">
        <v>0.051</v>
      </c>
      <c r="CK120">
        <v>400</v>
      </c>
      <c r="CL120">
        <v>14</v>
      </c>
      <c r="CM120">
        <v>0.38</v>
      </c>
      <c r="CN120">
        <v>0.15</v>
      </c>
      <c r="CO120">
        <v>-13.5361902439024</v>
      </c>
      <c r="CP120">
        <v>-0.705315679442501</v>
      </c>
      <c r="CQ120">
        <v>0.106289920603469</v>
      </c>
      <c r="CR120">
        <v>0</v>
      </c>
      <c r="CS120">
        <v>2.25370294117647</v>
      </c>
      <c r="CT120">
        <v>0.792674831744525</v>
      </c>
      <c r="CU120">
        <v>0.196267917856141</v>
      </c>
      <c r="CV120">
        <v>1</v>
      </c>
      <c r="CW120">
        <v>-0.0125949446341463</v>
      </c>
      <c r="CX120">
        <v>-0.0147978746341449</v>
      </c>
      <c r="CY120">
        <v>0.0044156075427384</v>
      </c>
      <c r="CZ120">
        <v>1</v>
      </c>
      <c r="DA120">
        <v>2</v>
      </c>
      <c r="DB120">
        <v>3</v>
      </c>
      <c r="DC120" t="s">
        <v>288</v>
      </c>
      <c r="DD120">
        <v>1.85548</v>
      </c>
      <c r="DE120">
        <v>1.85349</v>
      </c>
      <c r="DF120">
        <v>1.85455</v>
      </c>
      <c r="DG120">
        <v>1.85904</v>
      </c>
      <c r="DH120">
        <v>1.85342</v>
      </c>
      <c r="DI120">
        <v>1.85779</v>
      </c>
      <c r="DJ120">
        <v>1.85501</v>
      </c>
      <c r="DK120">
        <v>1.85366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2.294</v>
      </c>
      <c r="DZ120">
        <v>0.051</v>
      </c>
      <c r="EA120">
        <v>2</v>
      </c>
      <c r="EB120">
        <v>498.643</v>
      </c>
      <c r="EC120">
        <v>574.594</v>
      </c>
      <c r="ED120">
        <v>19.2048</v>
      </c>
      <c r="EE120">
        <v>16.8436</v>
      </c>
      <c r="EF120">
        <v>30</v>
      </c>
      <c r="EG120">
        <v>16.6975</v>
      </c>
      <c r="EH120">
        <v>16.6718</v>
      </c>
      <c r="EI120">
        <v>17.249</v>
      </c>
      <c r="EJ120">
        <v>14.4672</v>
      </c>
      <c r="EK120">
        <v>100</v>
      </c>
      <c r="EL120">
        <v>19.2035</v>
      </c>
      <c r="EM120">
        <v>342.5</v>
      </c>
      <c r="EN120">
        <v>13.7766</v>
      </c>
      <c r="EO120">
        <v>102.688</v>
      </c>
      <c r="EP120">
        <v>103.089</v>
      </c>
    </row>
    <row r="121" spans="1:146">
      <c r="A121">
        <v>105</v>
      </c>
      <c r="B121">
        <v>1560092822.6</v>
      </c>
      <c r="C121">
        <v>208</v>
      </c>
      <c r="D121" t="s">
        <v>464</v>
      </c>
      <c r="E121" t="s">
        <v>465</v>
      </c>
      <c r="H121">
        <v>1560092812.26129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-0.0423210546450559</v>
      </c>
      <c r="AF121">
        <v>0.0475090913670898</v>
      </c>
      <c r="AG121">
        <v>3.53039022846011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1560092812.26129</v>
      </c>
      <c r="AU121">
        <v>303.906</v>
      </c>
      <c r="AV121">
        <v>317.483096774194</v>
      </c>
      <c r="AW121">
        <v>13.7035774193548</v>
      </c>
      <c r="AX121">
        <v>13.7162903225806</v>
      </c>
      <c r="AY121">
        <v>500.022193548387</v>
      </c>
      <c r="AZ121">
        <v>102.104193548387</v>
      </c>
      <c r="BA121">
        <v>0.199966290322581</v>
      </c>
      <c r="BB121">
        <v>19.9835709677419</v>
      </c>
      <c r="BC121">
        <v>20.6503032258064</v>
      </c>
      <c r="BD121">
        <v>999.9</v>
      </c>
      <c r="BE121">
        <v>0</v>
      </c>
      <c r="BF121">
        <v>0</v>
      </c>
      <c r="BG121">
        <v>9995.60129032258</v>
      </c>
      <c r="BH121">
        <v>0</v>
      </c>
      <c r="BI121">
        <v>9.17963290322581</v>
      </c>
      <c r="BJ121">
        <v>1499.98870967742</v>
      </c>
      <c r="BK121">
        <v>0.972999806451613</v>
      </c>
      <c r="BL121">
        <v>0.0270000677419355</v>
      </c>
      <c r="BM121">
        <v>0</v>
      </c>
      <c r="BN121">
        <v>2.26022258064516</v>
      </c>
      <c r="BO121">
        <v>0</v>
      </c>
      <c r="BP121">
        <v>383.733806451613</v>
      </c>
      <c r="BQ121">
        <v>13121.9129032258</v>
      </c>
      <c r="BR121">
        <v>37.187</v>
      </c>
      <c r="BS121">
        <v>39.2439032258065</v>
      </c>
      <c r="BT121">
        <v>38.625</v>
      </c>
      <c r="BU121">
        <v>37.2317096774194</v>
      </c>
      <c r="BV121">
        <v>36.8140322580645</v>
      </c>
      <c r="BW121">
        <v>1459.48741935484</v>
      </c>
      <c r="BX121">
        <v>40.5012903225806</v>
      </c>
      <c r="BY121">
        <v>0</v>
      </c>
      <c r="BZ121">
        <v>1560092848.1</v>
      </c>
      <c r="CA121">
        <v>2.27879230769231</v>
      </c>
      <c r="CB121">
        <v>0.0852581115864832</v>
      </c>
      <c r="CC121">
        <v>-8.00581196592206</v>
      </c>
      <c r="CD121">
        <v>383.265307692308</v>
      </c>
      <c r="CE121">
        <v>15</v>
      </c>
      <c r="CF121">
        <v>1560092548.1</v>
      </c>
      <c r="CG121" t="s">
        <v>250</v>
      </c>
      <c r="CH121">
        <v>4</v>
      </c>
      <c r="CI121">
        <v>2.294</v>
      </c>
      <c r="CJ121">
        <v>0.051</v>
      </c>
      <c r="CK121">
        <v>400</v>
      </c>
      <c r="CL121">
        <v>14</v>
      </c>
      <c r="CM121">
        <v>0.38</v>
      </c>
      <c r="CN121">
        <v>0.15</v>
      </c>
      <c r="CO121">
        <v>-13.5701926829268</v>
      </c>
      <c r="CP121">
        <v>-0.614638327526157</v>
      </c>
      <c r="CQ121">
        <v>0.0971377332181121</v>
      </c>
      <c r="CR121">
        <v>0</v>
      </c>
      <c r="CS121">
        <v>2.25727352941177</v>
      </c>
      <c r="CT121">
        <v>0.425353685227067</v>
      </c>
      <c r="CU121">
        <v>0.192478182581549</v>
      </c>
      <c r="CV121">
        <v>1</v>
      </c>
      <c r="CW121">
        <v>-0.0127772592682927</v>
      </c>
      <c r="CX121">
        <v>0.00785701003484311</v>
      </c>
      <c r="CY121">
        <v>0.00414143221893538</v>
      </c>
      <c r="CZ121">
        <v>1</v>
      </c>
      <c r="DA121">
        <v>2</v>
      </c>
      <c r="DB121">
        <v>3</v>
      </c>
      <c r="DC121" t="s">
        <v>288</v>
      </c>
      <c r="DD121">
        <v>1.85551</v>
      </c>
      <c r="DE121">
        <v>1.85349</v>
      </c>
      <c r="DF121">
        <v>1.85455</v>
      </c>
      <c r="DG121">
        <v>1.85904</v>
      </c>
      <c r="DH121">
        <v>1.85343</v>
      </c>
      <c r="DI121">
        <v>1.85779</v>
      </c>
      <c r="DJ121">
        <v>1.855</v>
      </c>
      <c r="DK121">
        <v>1.85366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2.294</v>
      </c>
      <c r="DZ121">
        <v>0.051</v>
      </c>
      <c r="EA121">
        <v>2</v>
      </c>
      <c r="EB121">
        <v>498.489</v>
      </c>
      <c r="EC121">
        <v>574.748</v>
      </c>
      <c r="ED121">
        <v>19.2088</v>
      </c>
      <c r="EE121">
        <v>16.8436</v>
      </c>
      <c r="EF121">
        <v>30.0001</v>
      </c>
      <c r="EG121">
        <v>16.6983</v>
      </c>
      <c r="EH121">
        <v>16.6725</v>
      </c>
      <c r="EI121">
        <v>17.4049</v>
      </c>
      <c r="EJ121">
        <v>14.197</v>
      </c>
      <c r="EK121">
        <v>100</v>
      </c>
      <c r="EL121">
        <v>19.2035</v>
      </c>
      <c r="EM121">
        <v>347.5</v>
      </c>
      <c r="EN121">
        <v>13.7766</v>
      </c>
      <c r="EO121">
        <v>102.688</v>
      </c>
      <c r="EP121">
        <v>103.089</v>
      </c>
    </row>
    <row r="122" spans="1:146">
      <c r="A122">
        <v>106</v>
      </c>
      <c r="B122">
        <v>1560092824.6</v>
      </c>
      <c r="C122">
        <v>210</v>
      </c>
      <c r="D122" t="s">
        <v>466</v>
      </c>
      <c r="E122" t="s">
        <v>467</v>
      </c>
      <c r="H122">
        <v>1560092814.26129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-0.0423072513263778</v>
      </c>
      <c r="AF122">
        <v>0.0474935959326366</v>
      </c>
      <c r="AG122">
        <v>3.52948220747108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1560092814.26129</v>
      </c>
      <c r="AU122">
        <v>307.235258064516</v>
      </c>
      <c r="AV122">
        <v>320.818483870968</v>
      </c>
      <c r="AW122">
        <v>13.7040870967742</v>
      </c>
      <c r="AX122">
        <v>13.7165290322581</v>
      </c>
      <c r="AY122">
        <v>500.025903225807</v>
      </c>
      <c r="AZ122">
        <v>102.104258064516</v>
      </c>
      <c r="BA122">
        <v>0.199996451612903</v>
      </c>
      <c r="BB122">
        <v>19.9846419354839</v>
      </c>
      <c r="BC122">
        <v>20.6487516129032</v>
      </c>
      <c r="BD122">
        <v>999.9</v>
      </c>
      <c r="BE122">
        <v>0</v>
      </c>
      <c r="BF122">
        <v>0</v>
      </c>
      <c r="BG122">
        <v>9992.33483870968</v>
      </c>
      <c r="BH122">
        <v>0</v>
      </c>
      <c r="BI122">
        <v>9.15066838709678</v>
      </c>
      <c r="BJ122">
        <v>1499.99516129032</v>
      </c>
      <c r="BK122">
        <v>0.972999935483871</v>
      </c>
      <c r="BL122">
        <v>0.0269999225806452</v>
      </c>
      <c r="BM122">
        <v>0</v>
      </c>
      <c r="BN122">
        <v>2.26747096774194</v>
      </c>
      <c r="BO122">
        <v>0</v>
      </c>
      <c r="BP122">
        <v>383.44864516129</v>
      </c>
      <c r="BQ122">
        <v>13121.9709677419</v>
      </c>
      <c r="BR122">
        <v>37.187</v>
      </c>
      <c r="BS122">
        <v>39.2439032258065</v>
      </c>
      <c r="BT122">
        <v>38.625</v>
      </c>
      <c r="BU122">
        <v>37.2256129032258</v>
      </c>
      <c r="BV122">
        <v>36.8140322580645</v>
      </c>
      <c r="BW122">
        <v>1459.49387096774</v>
      </c>
      <c r="BX122">
        <v>40.5012903225806</v>
      </c>
      <c r="BY122">
        <v>0</v>
      </c>
      <c r="BZ122">
        <v>1560092850.5</v>
      </c>
      <c r="CA122">
        <v>2.29681538461538</v>
      </c>
      <c r="CB122">
        <v>-0.904553861877294</v>
      </c>
      <c r="CC122">
        <v>-6.87647861470799</v>
      </c>
      <c r="CD122">
        <v>382.969807692308</v>
      </c>
      <c r="CE122">
        <v>15</v>
      </c>
      <c r="CF122">
        <v>1560092548.1</v>
      </c>
      <c r="CG122" t="s">
        <v>250</v>
      </c>
      <c r="CH122">
        <v>4</v>
      </c>
      <c r="CI122">
        <v>2.294</v>
      </c>
      <c r="CJ122">
        <v>0.051</v>
      </c>
      <c r="CK122">
        <v>400</v>
      </c>
      <c r="CL122">
        <v>14</v>
      </c>
      <c r="CM122">
        <v>0.38</v>
      </c>
      <c r="CN122">
        <v>0.15</v>
      </c>
      <c r="CO122">
        <v>-13.583912195122</v>
      </c>
      <c r="CP122">
        <v>-0.675516376306618</v>
      </c>
      <c r="CQ122">
        <v>0.100892689176807</v>
      </c>
      <c r="CR122">
        <v>0</v>
      </c>
      <c r="CS122">
        <v>2.25912941176471</v>
      </c>
      <c r="CT122">
        <v>0.428016089224366</v>
      </c>
      <c r="CU122">
        <v>0.192051277664574</v>
      </c>
      <c r="CV122">
        <v>1</v>
      </c>
      <c r="CW122">
        <v>-0.0126531885365854</v>
      </c>
      <c r="CX122">
        <v>0.0317865836236928</v>
      </c>
      <c r="CY122">
        <v>0.00433867016152081</v>
      </c>
      <c r="CZ122">
        <v>1</v>
      </c>
      <c r="DA122">
        <v>2</v>
      </c>
      <c r="DB122">
        <v>3</v>
      </c>
      <c r="DC122" t="s">
        <v>288</v>
      </c>
      <c r="DD122">
        <v>1.85552</v>
      </c>
      <c r="DE122">
        <v>1.85349</v>
      </c>
      <c r="DF122">
        <v>1.85455</v>
      </c>
      <c r="DG122">
        <v>1.85903</v>
      </c>
      <c r="DH122">
        <v>1.85344</v>
      </c>
      <c r="DI122">
        <v>1.85779</v>
      </c>
      <c r="DJ122">
        <v>1.85501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2.294</v>
      </c>
      <c r="DZ122">
        <v>0.051</v>
      </c>
      <c r="EA122">
        <v>2</v>
      </c>
      <c r="EB122">
        <v>498.718</v>
      </c>
      <c r="EC122">
        <v>574.736</v>
      </c>
      <c r="ED122">
        <v>19.2119</v>
      </c>
      <c r="EE122">
        <v>16.8436</v>
      </c>
      <c r="EF122">
        <v>30.0001</v>
      </c>
      <c r="EG122">
        <v>16.699</v>
      </c>
      <c r="EH122">
        <v>16.6729</v>
      </c>
      <c r="EI122">
        <v>17.5057</v>
      </c>
      <c r="EJ122">
        <v>14.197</v>
      </c>
      <c r="EK122">
        <v>100</v>
      </c>
      <c r="EL122">
        <v>19.2035</v>
      </c>
      <c r="EM122">
        <v>347.5</v>
      </c>
      <c r="EN122">
        <v>13.7766</v>
      </c>
      <c r="EO122">
        <v>102.687</v>
      </c>
      <c r="EP122">
        <v>103.089</v>
      </c>
    </row>
    <row r="123" spans="1:146">
      <c r="A123">
        <v>107</v>
      </c>
      <c r="B123">
        <v>1560092826.6</v>
      </c>
      <c r="C123">
        <v>212</v>
      </c>
      <c r="D123" t="s">
        <v>468</v>
      </c>
      <c r="E123" t="s">
        <v>469</v>
      </c>
      <c r="H123">
        <v>1560092816.26129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-0.0422901925224951</v>
      </c>
      <c r="AF123">
        <v>0.047474445930845</v>
      </c>
      <c r="AG123">
        <v>3.52835988558299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1560092816.26129</v>
      </c>
      <c r="AU123">
        <v>310.56064516129</v>
      </c>
      <c r="AV123">
        <v>324.169064516129</v>
      </c>
      <c r="AW123">
        <v>13.7047193548387</v>
      </c>
      <c r="AX123">
        <v>13.7165967741935</v>
      </c>
      <c r="AY123">
        <v>500.022774193549</v>
      </c>
      <c r="AZ123">
        <v>102.104258064516</v>
      </c>
      <c r="BA123">
        <v>0.200014483870968</v>
      </c>
      <c r="BB123">
        <v>19.9862935483871</v>
      </c>
      <c r="BC123">
        <v>20.6494677419355</v>
      </c>
      <c r="BD123">
        <v>999.9</v>
      </c>
      <c r="BE123">
        <v>0</v>
      </c>
      <c r="BF123">
        <v>0</v>
      </c>
      <c r="BG123">
        <v>9988.30580645161</v>
      </c>
      <c r="BH123">
        <v>0</v>
      </c>
      <c r="BI123">
        <v>9.11809419354839</v>
      </c>
      <c r="BJ123">
        <v>1500.01</v>
      </c>
      <c r="BK123">
        <v>0.973000193548387</v>
      </c>
      <c r="BL123">
        <v>0.0269996322580645</v>
      </c>
      <c r="BM123">
        <v>0</v>
      </c>
      <c r="BN123">
        <v>2.26967419354839</v>
      </c>
      <c r="BO123">
        <v>0</v>
      </c>
      <c r="BP123">
        <v>383.138838709677</v>
      </c>
      <c r="BQ123">
        <v>13122.1032258065</v>
      </c>
      <c r="BR123">
        <v>37.187</v>
      </c>
      <c r="BS123">
        <v>39.2378064516129</v>
      </c>
      <c r="BT123">
        <v>38.625</v>
      </c>
      <c r="BU123">
        <v>37.2195161290323</v>
      </c>
      <c r="BV123">
        <v>36.8140322580645</v>
      </c>
      <c r="BW123">
        <v>1459.50870967742</v>
      </c>
      <c r="BX123">
        <v>40.5012903225806</v>
      </c>
      <c r="BY123">
        <v>0</v>
      </c>
      <c r="BZ123">
        <v>1560092852.3</v>
      </c>
      <c r="CA123">
        <v>2.26613076923077</v>
      </c>
      <c r="CB123">
        <v>-0.48436241212055</v>
      </c>
      <c r="CC123">
        <v>-7.03070084607334</v>
      </c>
      <c r="CD123">
        <v>382.751307692308</v>
      </c>
      <c r="CE123">
        <v>15</v>
      </c>
      <c r="CF123">
        <v>1560092548.1</v>
      </c>
      <c r="CG123" t="s">
        <v>250</v>
      </c>
      <c r="CH123">
        <v>4</v>
      </c>
      <c r="CI123">
        <v>2.294</v>
      </c>
      <c r="CJ123">
        <v>0.051</v>
      </c>
      <c r="CK123">
        <v>400</v>
      </c>
      <c r="CL123">
        <v>14</v>
      </c>
      <c r="CM123">
        <v>0.38</v>
      </c>
      <c r="CN123">
        <v>0.15</v>
      </c>
      <c r="CO123">
        <v>-13.5948609756098</v>
      </c>
      <c r="CP123">
        <v>-0.56764390243903</v>
      </c>
      <c r="CQ123">
        <v>0.100201671954428</v>
      </c>
      <c r="CR123">
        <v>0</v>
      </c>
      <c r="CS123">
        <v>2.26411470588235</v>
      </c>
      <c r="CT123">
        <v>-0.00710859086347674</v>
      </c>
      <c r="CU123">
        <v>0.18581655744048</v>
      </c>
      <c r="CV123">
        <v>1</v>
      </c>
      <c r="CW123">
        <v>-0.0120726334146341</v>
      </c>
      <c r="CX123">
        <v>0.0465302642508712</v>
      </c>
      <c r="CY123">
        <v>0.00486672599623277</v>
      </c>
      <c r="CZ123">
        <v>1</v>
      </c>
      <c r="DA123">
        <v>2</v>
      </c>
      <c r="DB123">
        <v>3</v>
      </c>
      <c r="DC123" t="s">
        <v>288</v>
      </c>
      <c r="DD123">
        <v>1.85551</v>
      </c>
      <c r="DE123">
        <v>1.85349</v>
      </c>
      <c r="DF123">
        <v>1.85455</v>
      </c>
      <c r="DG123">
        <v>1.85904</v>
      </c>
      <c r="DH123">
        <v>1.85343</v>
      </c>
      <c r="DI123">
        <v>1.85781</v>
      </c>
      <c r="DJ123">
        <v>1.85501</v>
      </c>
      <c r="DK123">
        <v>1.85365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2.294</v>
      </c>
      <c r="DZ123">
        <v>0.051</v>
      </c>
      <c r="EA123">
        <v>2</v>
      </c>
      <c r="EB123">
        <v>498.718</v>
      </c>
      <c r="EC123">
        <v>574.721</v>
      </c>
      <c r="ED123">
        <v>19.2138</v>
      </c>
      <c r="EE123">
        <v>16.8444</v>
      </c>
      <c r="EF123">
        <v>30</v>
      </c>
      <c r="EG123">
        <v>16.699</v>
      </c>
      <c r="EH123">
        <v>16.6732</v>
      </c>
      <c r="EI123">
        <v>17.6453</v>
      </c>
      <c r="EJ123">
        <v>14.197</v>
      </c>
      <c r="EK123">
        <v>100</v>
      </c>
      <c r="EL123">
        <v>19.2058</v>
      </c>
      <c r="EM123">
        <v>352.5</v>
      </c>
      <c r="EN123">
        <v>13.7766</v>
      </c>
      <c r="EO123">
        <v>102.687</v>
      </c>
      <c r="EP123">
        <v>103.09</v>
      </c>
    </row>
    <row r="124" spans="1:146">
      <c r="A124">
        <v>108</v>
      </c>
      <c r="B124">
        <v>1560092828.6</v>
      </c>
      <c r="C124">
        <v>214</v>
      </c>
      <c r="D124" t="s">
        <v>470</v>
      </c>
      <c r="E124" t="s">
        <v>471</v>
      </c>
      <c r="H124">
        <v>1560092818.26129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-0.0422785966056187</v>
      </c>
      <c r="AF124">
        <v>0.047461428498293</v>
      </c>
      <c r="AG124">
        <v>3.5275968823341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1560092818.26129</v>
      </c>
      <c r="AU124">
        <v>313.888032258064</v>
      </c>
      <c r="AV124">
        <v>327.528516129032</v>
      </c>
      <c r="AW124">
        <v>13.7053741935484</v>
      </c>
      <c r="AX124">
        <v>13.7170516129032</v>
      </c>
      <c r="AY124">
        <v>500.021741935484</v>
      </c>
      <c r="AZ124">
        <v>102.104290322581</v>
      </c>
      <c r="BA124">
        <v>0.200011290322581</v>
      </c>
      <c r="BB124">
        <v>19.9880741935484</v>
      </c>
      <c r="BC124">
        <v>20.6557451612903</v>
      </c>
      <c r="BD124">
        <v>999.9</v>
      </c>
      <c r="BE124">
        <v>0</v>
      </c>
      <c r="BF124">
        <v>0</v>
      </c>
      <c r="BG124">
        <v>9985.56387096774</v>
      </c>
      <c r="BH124">
        <v>0</v>
      </c>
      <c r="BI124">
        <v>9.08240064516129</v>
      </c>
      <c r="BJ124">
        <v>1500.00903225806</v>
      </c>
      <c r="BK124">
        <v>0.973000193548387</v>
      </c>
      <c r="BL124">
        <v>0.0269996322580645</v>
      </c>
      <c r="BM124">
        <v>0</v>
      </c>
      <c r="BN124">
        <v>2.28466451612903</v>
      </c>
      <c r="BO124">
        <v>0</v>
      </c>
      <c r="BP124">
        <v>382.838258064516</v>
      </c>
      <c r="BQ124">
        <v>13122.0967741935</v>
      </c>
      <c r="BR124">
        <v>37.187</v>
      </c>
      <c r="BS124">
        <v>39.2337419354839</v>
      </c>
      <c r="BT124">
        <v>38.625</v>
      </c>
      <c r="BU124">
        <v>37.2134193548387</v>
      </c>
      <c r="BV124">
        <v>36.8140322580645</v>
      </c>
      <c r="BW124">
        <v>1459.50774193548</v>
      </c>
      <c r="BX124">
        <v>40.5012903225806</v>
      </c>
      <c r="BY124">
        <v>0</v>
      </c>
      <c r="BZ124">
        <v>1560092854.1</v>
      </c>
      <c r="CA124">
        <v>2.25552692307692</v>
      </c>
      <c r="CB124">
        <v>-0.699388050423703</v>
      </c>
      <c r="CC124">
        <v>-7.04817092908413</v>
      </c>
      <c r="CD124">
        <v>382.520576923077</v>
      </c>
      <c r="CE124">
        <v>15</v>
      </c>
      <c r="CF124">
        <v>1560092548.1</v>
      </c>
      <c r="CG124" t="s">
        <v>250</v>
      </c>
      <c r="CH124">
        <v>4</v>
      </c>
      <c r="CI124">
        <v>2.294</v>
      </c>
      <c r="CJ124">
        <v>0.051</v>
      </c>
      <c r="CK124">
        <v>400</v>
      </c>
      <c r="CL124">
        <v>14</v>
      </c>
      <c r="CM124">
        <v>0.38</v>
      </c>
      <c r="CN124">
        <v>0.15</v>
      </c>
      <c r="CO124">
        <v>-13.6336024390244</v>
      </c>
      <c r="CP124">
        <v>-0.445114285714271</v>
      </c>
      <c r="CQ124">
        <v>0.0847249336635625</v>
      </c>
      <c r="CR124">
        <v>1</v>
      </c>
      <c r="CS124">
        <v>2.27113235294118</v>
      </c>
      <c r="CT124">
        <v>-0.400827043181443</v>
      </c>
      <c r="CU124">
        <v>0.183485560772805</v>
      </c>
      <c r="CV124">
        <v>1</v>
      </c>
      <c r="CW124">
        <v>-0.0116192402439024</v>
      </c>
      <c r="CX124">
        <v>0.0401900124041808</v>
      </c>
      <c r="CY124">
        <v>0.00475405298383235</v>
      </c>
      <c r="CZ124">
        <v>1</v>
      </c>
      <c r="DA124">
        <v>3</v>
      </c>
      <c r="DB124">
        <v>3</v>
      </c>
      <c r="DC124" t="s">
        <v>351</v>
      </c>
      <c r="DD124">
        <v>1.85551</v>
      </c>
      <c r="DE124">
        <v>1.85349</v>
      </c>
      <c r="DF124">
        <v>1.85455</v>
      </c>
      <c r="DG124">
        <v>1.85907</v>
      </c>
      <c r="DH124">
        <v>1.85345</v>
      </c>
      <c r="DI124">
        <v>1.85782</v>
      </c>
      <c r="DJ124">
        <v>1.855</v>
      </c>
      <c r="DK124">
        <v>1.85365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2.294</v>
      </c>
      <c r="DZ124">
        <v>0.051</v>
      </c>
      <c r="EA124">
        <v>2</v>
      </c>
      <c r="EB124">
        <v>498.56</v>
      </c>
      <c r="EC124">
        <v>574.839</v>
      </c>
      <c r="ED124">
        <v>19.2136</v>
      </c>
      <c r="EE124">
        <v>16.8451</v>
      </c>
      <c r="EF124">
        <v>30.0001</v>
      </c>
      <c r="EG124">
        <v>16.6994</v>
      </c>
      <c r="EH124">
        <v>16.674</v>
      </c>
      <c r="EI124">
        <v>17.8036</v>
      </c>
      <c r="EJ124">
        <v>14.197</v>
      </c>
      <c r="EK124">
        <v>100</v>
      </c>
      <c r="EL124">
        <v>19.2058</v>
      </c>
      <c r="EM124">
        <v>357.5</v>
      </c>
      <c r="EN124">
        <v>13.7766</v>
      </c>
      <c r="EO124">
        <v>102.688</v>
      </c>
      <c r="EP124">
        <v>103.089</v>
      </c>
    </row>
    <row r="125" spans="1:146">
      <c r="A125">
        <v>109</v>
      </c>
      <c r="B125">
        <v>1560092830.6</v>
      </c>
      <c r="C125">
        <v>216</v>
      </c>
      <c r="D125" t="s">
        <v>472</v>
      </c>
      <c r="E125" t="s">
        <v>473</v>
      </c>
      <c r="H125">
        <v>1560092820.26129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-0.0422811975496819</v>
      </c>
      <c r="AF125">
        <v>0.0474643482858593</v>
      </c>
      <c r="AG125">
        <v>3.5277680291269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1560092820.26129</v>
      </c>
      <c r="AU125">
        <v>317.219129032258</v>
      </c>
      <c r="AV125">
        <v>330.85964516129</v>
      </c>
      <c r="AW125">
        <v>13.7061258064516</v>
      </c>
      <c r="AX125">
        <v>13.7181451612903</v>
      </c>
      <c r="AY125">
        <v>500.020774193548</v>
      </c>
      <c r="AZ125">
        <v>102.104387096774</v>
      </c>
      <c r="BA125">
        <v>0.199992225806452</v>
      </c>
      <c r="BB125">
        <v>19.9898258064516</v>
      </c>
      <c r="BC125">
        <v>20.6682838709677</v>
      </c>
      <c r="BD125">
        <v>999.9</v>
      </c>
      <c r="BE125">
        <v>0</v>
      </c>
      <c r="BF125">
        <v>0</v>
      </c>
      <c r="BG125">
        <v>9986.16870967742</v>
      </c>
      <c r="BH125">
        <v>0</v>
      </c>
      <c r="BI125">
        <v>9.04287483870968</v>
      </c>
      <c r="BJ125">
        <v>1500.01580645161</v>
      </c>
      <c r="BK125">
        <v>0.973000322580645</v>
      </c>
      <c r="BL125">
        <v>0.0269994870967742</v>
      </c>
      <c r="BM125">
        <v>0</v>
      </c>
      <c r="BN125">
        <v>2.26828064516129</v>
      </c>
      <c r="BO125">
        <v>0</v>
      </c>
      <c r="BP125">
        <v>382.599096774193</v>
      </c>
      <c r="BQ125">
        <v>13122.1580645161</v>
      </c>
      <c r="BR125">
        <v>37.187</v>
      </c>
      <c r="BS125">
        <v>39.2276451612903</v>
      </c>
      <c r="BT125">
        <v>38.625</v>
      </c>
      <c r="BU125">
        <v>37.2073225806451</v>
      </c>
      <c r="BV125">
        <v>36.8140322580645</v>
      </c>
      <c r="BW125">
        <v>1459.51451612903</v>
      </c>
      <c r="BX125">
        <v>40.5012903225806</v>
      </c>
      <c r="BY125">
        <v>0</v>
      </c>
      <c r="BZ125">
        <v>1560092856.5</v>
      </c>
      <c r="CA125">
        <v>2.23223461538462</v>
      </c>
      <c r="CB125">
        <v>-0.705938472685518</v>
      </c>
      <c r="CC125">
        <v>-6.6506324656374</v>
      </c>
      <c r="CD125">
        <v>382.223653846154</v>
      </c>
      <c r="CE125">
        <v>15</v>
      </c>
      <c r="CF125">
        <v>1560092548.1</v>
      </c>
      <c r="CG125" t="s">
        <v>250</v>
      </c>
      <c r="CH125">
        <v>4</v>
      </c>
      <c r="CI125">
        <v>2.294</v>
      </c>
      <c r="CJ125">
        <v>0.051</v>
      </c>
      <c r="CK125">
        <v>400</v>
      </c>
      <c r="CL125">
        <v>14</v>
      </c>
      <c r="CM125">
        <v>0.38</v>
      </c>
      <c r="CN125">
        <v>0.15</v>
      </c>
      <c r="CO125">
        <v>-13.644212195122</v>
      </c>
      <c r="CP125">
        <v>-0.430375609755954</v>
      </c>
      <c r="CQ125">
        <v>0.086711521149496</v>
      </c>
      <c r="CR125">
        <v>1</v>
      </c>
      <c r="CS125">
        <v>2.27311764705882</v>
      </c>
      <c r="CT125">
        <v>-0.731739096549148</v>
      </c>
      <c r="CU125">
        <v>0.169771599978234</v>
      </c>
      <c r="CV125">
        <v>1</v>
      </c>
      <c r="CW125">
        <v>-0.011787762195122</v>
      </c>
      <c r="CX125">
        <v>0.0151680179790919</v>
      </c>
      <c r="CY125">
        <v>0.00503169035493141</v>
      </c>
      <c r="CZ125">
        <v>1</v>
      </c>
      <c r="DA125">
        <v>3</v>
      </c>
      <c r="DB125">
        <v>3</v>
      </c>
      <c r="DC125" t="s">
        <v>351</v>
      </c>
      <c r="DD125">
        <v>1.85551</v>
      </c>
      <c r="DE125">
        <v>1.85349</v>
      </c>
      <c r="DF125">
        <v>1.85455</v>
      </c>
      <c r="DG125">
        <v>1.85907</v>
      </c>
      <c r="DH125">
        <v>1.85344</v>
      </c>
      <c r="DI125">
        <v>1.85781</v>
      </c>
      <c r="DJ125">
        <v>1.855</v>
      </c>
      <c r="DK125">
        <v>1.85366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2.294</v>
      </c>
      <c r="DZ125">
        <v>0.051</v>
      </c>
      <c r="EA125">
        <v>2</v>
      </c>
      <c r="EB125">
        <v>498.745</v>
      </c>
      <c r="EC125">
        <v>574.791</v>
      </c>
      <c r="ED125">
        <v>19.213</v>
      </c>
      <c r="EE125">
        <v>16.8451</v>
      </c>
      <c r="EF125">
        <v>30.0001</v>
      </c>
      <c r="EG125">
        <v>16.7001</v>
      </c>
      <c r="EH125">
        <v>16.6744</v>
      </c>
      <c r="EI125">
        <v>17.9035</v>
      </c>
      <c r="EJ125">
        <v>14.197</v>
      </c>
      <c r="EK125">
        <v>100</v>
      </c>
      <c r="EL125">
        <v>19.2065</v>
      </c>
      <c r="EM125">
        <v>357.5</v>
      </c>
      <c r="EN125">
        <v>13.7766</v>
      </c>
      <c r="EO125">
        <v>102.688</v>
      </c>
      <c r="EP125">
        <v>103.088</v>
      </c>
    </row>
    <row r="126" spans="1:146">
      <c r="A126">
        <v>110</v>
      </c>
      <c r="B126">
        <v>1560092832.6</v>
      </c>
      <c r="C126">
        <v>218</v>
      </c>
      <c r="D126" t="s">
        <v>474</v>
      </c>
      <c r="E126" t="s">
        <v>475</v>
      </c>
      <c r="H126">
        <v>1560092822.26129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-0.0422835520560356</v>
      </c>
      <c r="AF126">
        <v>0.0474669914255073</v>
      </c>
      <c r="AG126">
        <v>3.52792295664088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1560092822.26129</v>
      </c>
      <c r="AU126">
        <v>320.548161290323</v>
      </c>
      <c r="AV126">
        <v>334.201516129032</v>
      </c>
      <c r="AW126">
        <v>13.7071903225806</v>
      </c>
      <c r="AX126">
        <v>13.7195709677419</v>
      </c>
      <c r="AY126">
        <v>500.018225806452</v>
      </c>
      <c r="AZ126">
        <v>102.104548387097</v>
      </c>
      <c r="BA126">
        <v>0.199989548387097</v>
      </c>
      <c r="BB126">
        <v>19.991864516129</v>
      </c>
      <c r="BC126">
        <v>20.6775258064516</v>
      </c>
      <c r="BD126">
        <v>999.9</v>
      </c>
      <c r="BE126">
        <v>0</v>
      </c>
      <c r="BF126">
        <v>0</v>
      </c>
      <c r="BG126">
        <v>9986.70903225806</v>
      </c>
      <c r="BH126">
        <v>0</v>
      </c>
      <c r="BI126">
        <v>9.00067580645161</v>
      </c>
      <c r="BJ126">
        <v>1500.01451612903</v>
      </c>
      <c r="BK126">
        <v>0.973000451612904</v>
      </c>
      <c r="BL126">
        <v>0.0269993419354839</v>
      </c>
      <c r="BM126">
        <v>0</v>
      </c>
      <c r="BN126">
        <v>2.22984838709677</v>
      </c>
      <c r="BO126">
        <v>0</v>
      </c>
      <c r="BP126">
        <v>382.321387096774</v>
      </c>
      <c r="BQ126">
        <v>13122.1451612903</v>
      </c>
      <c r="BR126">
        <v>37.187</v>
      </c>
      <c r="BS126">
        <v>39.2215483870968</v>
      </c>
      <c r="BT126">
        <v>38.625</v>
      </c>
      <c r="BU126">
        <v>37.2012258064516</v>
      </c>
      <c r="BV126">
        <v>36.8140322580645</v>
      </c>
      <c r="BW126">
        <v>1459.5135483871</v>
      </c>
      <c r="BX126">
        <v>40.5009677419355</v>
      </c>
      <c r="BY126">
        <v>0</v>
      </c>
      <c r="BZ126">
        <v>1560092858.3</v>
      </c>
      <c r="CA126">
        <v>2.22165</v>
      </c>
      <c r="CB126">
        <v>-0.446451295224175</v>
      </c>
      <c r="CC126">
        <v>-8.10967521697609</v>
      </c>
      <c r="CD126">
        <v>381.976307692308</v>
      </c>
      <c r="CE126">
        <v>15</v>
      </c>
      <c r="CF126">
        <v>1560092548.1</v>
      </c>
      <c r="CG126" t="s">
        <v>250</v>
      </c>
      <c r="CH126">
        <v>4</v>
      </c>
      <c r="CI126">
        <v>2.294</v>
      </c>
      <c r="CJ126">
        <v>0.051</v>
      </c>
      <c r="CK126">
        <v>400</v>
      </c>
      <c r="CL126">
        <v>14</v>
      </c>
      <c r="CM126">
        <v>0.38</v>
      </c>
      <c r="CN126">
        <v>0.15</v>
      </c>
      <c r="CO126">
        <v>-13.6430390243902</v>
      </c>
      <c r="CP126">
        <v>-0.315972125435574</v>
      </c>
      <c r="CQ126">
        <v>0.0903686538521417</v>
      </c>
      <c r="CR126">
        <v>1</v>
      </c>
      <c r="CS126">
        <v>2.24189705882353</v>
      </c>
      <c r="CT126">
        <v>-0.556075439305805</v>
      </c>
      <c r="CU126">
        <v>0.154292107390865</v>
      </c>
      <c r="CV126">
        <v>1</v>
      </c>
      <c r="CW126">
        <v>-0.0122131475609756</v>
      </c>
      <c r="CX126">
        <v>-0.012291151358886</v>
      </c>
      <c r="CY126">
        <v>0.00567020431238153</v>
      </c>
      <c r="CZ126">
        <v>1</v>
      </c>
      <c r="DA126">
        <v>3</v>
      </c>
      <c r="DB126">
        <v>3</v>
      </c>
      <c r="DC126" t="s">
        <v>351</v>
      </c>
      <c r="DD126">
        <v>1.85551</v>
      </c>
      <c r="DE126">
        <v>1.85349</v>
      </c>
      <c r="DF126">
        <v>1.85455</v>
      </c>
      <c r="DG126">
        <v>1.85904</v>
      </c>
      <c r="DH126">
        <v>1.85343</v>
      </c>
      <c r="DI126">
        <v>1.85782</v>
      </c>
      <c r="DJ126">
        <v>1.855</v>
      </c>
      <c r="DK126">
        <v>1.85366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2.294</v>
      </c>
      <c r="DZ126">
        <v>0.051</v>
      </c>
      <c r="EA126">
        <v>2</v>
      </c>
      <c r="EB126">
        <v>498.719</v>
      </c>
      <c r="EC126">
        <v>574.885</v>
      </c>
      <c r="ED126">
        <v>19.212</v>
      </c>
      <c r="EE126">
        <v>16.8451</v>
      </c>
      <c r="EF126">
        <v>30.0001</v>
      </c>
      <c r="EG126">
        <v>16.7005</v>
      </c>
      <c r="EH126">
        <v>16.6747</v>
      </c>
      <c r="EI126">
        <v>18.0436</v>
      </c>
      <c r="EJ126">
        <v>14.197</v>
      </c>
      <c r="EK126">
        <v>100</v>
      </c>
      <c r="EL126">
        <v>19.2065</v>
      </c>
      <c r="EM126">
        <v>362.5</v>
      </c>
      <c r="EN126">
        <v>13.7766</v>
      </c>
      <c r="EO126">
        <v>102.688</v>
      </c>
      <c r="EP126">
        <v>103.087</v>
      </c>
    </row>
    <row r="127" spans="1:146">
      <c r="A127">
        <v>111</v>
      </c>
      <c r="B127">
        <v>1560092834.6</v>
      </c>
      <c r="C127">
        <v>220</v>
      </c>
      <c r="D127" t="s">
        <v>476</v>
      </c>
      <c r="E127" t="s">
        <v>477</v>
      </c>
      <c r="H127">
        <v>1560092824.26129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-0.0422837144558193</v>
      </c>
      <c r="AF127">
        <v>0.0474671737334915</v>
      </c>
      <c r="AG127">
        <v>3.52793364250201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1560092824.26129</v>
      </c>
      <c r="AU127">
        <v>323.875741935484</v>
      </c>
      <c r="AV127">
        <v>337.554774193548</v>
      </c>
      <c r="AW127">
        <v>13.7084483870968</v>
      </c>
      <c r="AX127">
        <v>13.7212193548387</v>
      </c>
      <c r="AY127">
        <v>500.01664516129</v>
      </c>
      <c r="AZ127">
        <v>102.104709677419</v>
      </c>
      <c r="BA127">
        <v>0.199992935483871</v>
      </c>
      <c r="BB127">
        <v>19.9945161290323</v>
      </c>
      <c r="BC127">
        <v>20.6842903225806</v>
      </c>
      <c r="BD127">
        <v>999.9</v>
      </c>
      <c r="BE127">
        <v>0</v>
      </c>
      <c r="BF127">
        <v>0</v>
      </c>
      <c r="BG127">
        <v>9986.73161290323</v>
      </c>
      <c r="BH127">
        <v>0</v>
      </c>
      <c r="BI127">
        <v>8.95424290322581</v>
      </c>
      <c r="BJ127">
        <v>1500.01290322581</v>
      </c>
      <c r="BK127">
        <v>0.973000580645162</v>
      </c>
      <c r="BL127">
        <v>0.0269991967741935</v>
      </c>
      <c r="BM127">
        <v>0</v>
      </c>
      <c r="BN127">
        <v>2.22928709677419</v>
      </c>
      <c r="BO127">
        <v>0</v>
      </c>
      <c r="BP127">
        <v>381.972096774193</v>
      </c>
      <c r="BQ127">
        <v>13122.1290322581</v>
      </c>
      <c r="BR127">
        <v>37.187</v>
      </c>
      <c r="BS127">
        <v>39.2154516129032</v>
      </c>
      <c r="BT127">
        <v>38.625</v>
      </c>
      <c r="BU127">
        <v>37.1991935483871</v>
      </c>
      <c r="BV127">
        <v>36.812</v>
      </c>
      <c r="BW127">
        <v>1459.51225806452</v>
      </c>
      <c r="BX127">
        <v>40.5006451612903</v>
      </c>
      <c r="BY127">
        <v>0</v>
      </c>
      <c r="BZ127">
        <v>1560092860.1</v>
      </c>
      <c r="CA127">
        <v>2.21463076923077</v>
      </c>
      <c r="CB127">
        <v>-0.266680352806291</v>
      </c>
      <c r="CC127">
        <v>-10.4373333317723</v>
      </c>
      <c r="CD127">
        <v>381.650692307692</v>
      </c>
      <c r="CE127">
        <v>15</v>
      </c>
      <c r="CF127">
        <v>1560092548.1</v>
      </c>
      <c r="CG127" t="s">
        <v>250</v>
      </c>
      <c r="CH127">
        <v>4</v>
      </c>
      <c r="CI127">
        <v>2.294</v>
      </c>
      <c r="CJ127">
        <v>0.051</v>
      </c>
      <c r="CK127">
        <v>400</v>
      </c>
      <c r="CL127">
        <v>14</v>
      </c>
      <c r="CM127">
        <v>0.38</v>
      </c>
      <c r="CN127">
        <v>0.15</v>
      </c>
      <c r="CO127">
        <v>-13.6729487804878</v>
      </c>
      <c r="CP127">
        <v>-0.311709407665517</v>
      </c>
      <c r="CQ127">
        <v>0.0895231244739925</v>
      </c>
      <c r="CR127">
        <v>1</v>
      </c>
      <c r="CS127">
        <v>2.2362</v>
      </c>
      <c r="CT127">
        <v>-0.494458728808806</v>
      </c>
      <c r="CU127">
        <v>0.147934391260609</v>
      </c>
      <c r="CV127">
        <v>1</v>
      </c>
      <c r="CW127">
        <v>-0.012589893902439</v>
      </c>
      <c r="CX127">
        <v>-0.032695399442509</v>
      </c>
      <c r="CY127">
        <v>0.00604771695113199</v>
      </c>
      <c r="CZ127">
        <v>1</v>
      </c>
      <c r="DA127">
        <v>3</v>
      </c>
      <c r="DB127">
        <v>3</v>
      </c>
      <c r="DC127" t="s">
        <v>351</v>
      </c>
      <c r="DD127">
        <v>1.8555</v>
      </c>
      <c r="DE127">
        <v>1.8535</v>
      </c>
      <c r="DF127">
        <v>1.85455</v>
      </c>
      <c r="DG127">
        <v>1.85904</v>
      </c>
      <c r="DH127">
        <v>1.85342</v>
      </c>
      <c r="DI127">
        <v>1.85783</v>
      </c>
      <c r="DJ127">
        <v>1.85501</v>
      </c>
      <c r="DK127">
        <v>1.85367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2.294</v>
      </c>
      <c r="DZ127">
        <v>0.051</v>
      </c>
      <c r="EA127">
        <v>2</v>
      </c>
      <c r="EB127">
        <v>498.605</v>
      </c>
      <c r="EC127">
        <v>574.877</v>
      </c>
      <c r="ED127">
        <v>19.211</v>
      </c>
      <c r="EE127">
        <v>16.8451</v>
      </c>
      <c r="EF127">
        <v>30.0001</v>
      </c>
      <c r="EG127">
        <v>16.7009</v>
      </c>
      <c r="EH127">
        <v>16.6755</v>
      </c>
      <c r="EI127">
        <v>18.1987</v>
      </c>
      <c r="EJ127">
        <v>14.197</v>
      </c>
      <c r="EK127">
        <v>100</v>
      </c>
      <c r="EL127">
        <v>19.2065</v>
      </c>
      <c r="EM127">
        <v>367.5</v>
      </c>
      <c r="EN127">
        <v>13.7766</v>
      </c>
      <c r="EO127">
        <v>102.688</v>
      </c>
      <c r="EP127">
        <v>103.088</v>
      </c>
    </row>
    <row r="128" spans="1:146">
      <c r="A128">
        <v>112</v>
      </c>
      <c r="B128">
        <v>1560092836.6</v>
      </c>
      <c r="C128">
        <v>222</v>
      </c>
      <c r="D128" t="s">
        <v>478</v>
      </c>
      <c r="E128" t="s">
        <v>479</v>
      </c>
      <c r="H128">
        <v>1560092826.26129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-0.0422910511333266</v>
      </c>
      <c r="AF128">
        <v>0.0474754097967218</v>
      </c>
      <c r="AG128">
        <v>3.52841637861263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1560092826.26129</v>
      </c>
      <c r="AU128">
        <v>327.203387096774</v>
      </c>
      <c r="AV128">
        <v>340.885741935484</v>
      </c>
      <c r="AW128">
        <v>13.7097161290323</v>
      </c>
      <c r="AX128">
        <v>13.7231193548387</v>
      </c>
      <c r="AY128">
        <v>500.017741935484</v>
      </c>
      <c r="AZ128">
        <v>102.104903225806</v>
      </c>
      <c r="BA128">
        <v>0.199986709677419</v>
      </c>
      <c r="BB128">
        <v>19.9976225806452</v>
      </c>
      <c r="BC128">
        <v>20.6901032258064</v>
      </c>
      <c r="BD128">
        <v>999.9</v>
      </c>
      <c r="BE128">
        <v>0</v>
      </c>
      <c r="BF128">
        <v>0</v>
      </c>
      <c r="BG128">
        <v>9988.44548387097</v>
      </c>
      <c r="BH128">
        <v>0</v>
      </c>
      <c r="BI128">
        <v>8.89925451612903</v>
      </c>
      <c r="BJ128">
        <v>1500.01903225806</v>
      </c>
      <c r="BK128">
        <v>0.973000838709678</v>
      </c>
      <c r="BL128">
        <v>0.0269989064516129</v>
      </c>
      <c r="BM128">
        <v>0</v>
      </c>
      <c r="BN128">
        <v>2.22958387096774</v>
      </c>
      <c r="BO128">
        <v>0</v>
      </c>
      <c r="BP128">
        <v>381.698838709677</v>
      </c>
      <c r="BQ128">
        <v>13122.1838709677</v>
      </c>
      <c r="BR128">
        <v>37.187</v>
      </c>
      <c r="BS128">
        <v>39.2093548387097</v>
      </c>
      <c r="BT128">
        <v>38.625</v>
      </c>
      <c r="BU128">
        <v>37.1951290322581</v>
      </c>
      <c r="BV128">
        <v>36.812</v>
      </c>
      <c r="BW128">
        <v>1459.51870967742</v>
      </c>
      <c r="BX128">
        <v>40.5003225806452</v>
      </c>
      <c r="BY128">
        <v>0</v>
      </c>
      <c r="BZ128">
        <v>1560092862.5</v>
      </c>
      <c r="CA128">
        <v>2.21458461538462</v>
      </c>
      <c r="CB128">
        <v>0.241511109106212</v>
      </c>
      <c r="CC128">
        <v>-10.6555555401348</v>
      </c>
      <c r="CD128">
        <v>381.325115384615</v>
      </c>
      <c r="CE128">
        <v>15</v>
      </c>
      <c r="CF128">
        <v>1560092548.1</v>
      </c>
      <c r="CG128" t="s">
        <v>250</v>
      </c>
      <c r="CH128">
        <v>4</v>
      </c>
      <c r="CI128">
        <v>2.294</v>
      </c>
      <c r="CJ128">
        <v>0.051</v>
      </c>
      <c r="CK128">
        <v>400</v>
      </c>
      <c r="CL128">
        <v>14</v>
      </c>
      <c r="CM128">
        <v>0.38</v>
      </c>
      <c r="CN128">
        <v>0.15</v>
      </c>
      <c r="CO128">
        <v>-13.684087804878</v>
      </c>
      <c r="CP128">
        <v>-0.463910801393677</v>
      </c>
      <c r="CQ128">
        <v>0.096164810751588</v>
      </c>
      <c r="CR128">
        <v>1</v>
      </c>
      <c r="CS128">
        <v>2.22953823529412</v>
      </c>
      <c r="CT128">
        <v>-0.343498732037197</v>
      </c>
      <c r="CU128">
        <v>0.142709818728747</v>
      </c>
      <c r="CV128">
        <v>1</v>
      </c>
      <c r="CW128">
        <v>-0.0131548890243902</v>
      </c>
      <c r="CX128">
        <v>-0.046456079581877</v>
      </c>
      <c r="CY128">
        <v>0.00640758043368139</v>
      </c>
      <c r="CZ128">
        <v>1</v>
      </c>
      <c r="DA128">
        <v>3</v>
      </c>
      <c r="DB128">
        <v>3</v>
      </c>
      <c r="DC128" t="s">
        <v>351</v>
      </c>
      <c r="DD128">
        <v>1.8555</v>
      </c>
      <c r="DE128">
        <v>1.8535</v>
      </c>
      <c r="DF128">
        <v>1.85455</v>
      </c>
      <c r="DG128">
        <v>1.85904</v>
      </c>
      <c r="DH128">
        <v>1.8534</v>
      </c>
      <c r="DI128">
        <v>1.85781</v>
      </c>
      <c r="DJ128">
        <v>1.855</v>
      </c>
      <c r="DK128">
        <v>1.85367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2.294</v>
      </c>
      <c r="DZ128">
        <v>0.051</v>
      </c>
      <c r="EA128">
        <v>2</v>
      </c>
      <c r="EB128">
        <v>498.908</v>
      </c>
      <c r="EC128">
        <v>574.667</v>
      </c>
      <c r="ED128">
        <v>19.2094</v>
      </c>
      <c r="EE128">
        <v>16.8451</v>
      </c>
      <c r="EF128">
        <v>30.0001</v>
      </c>
      <c r="EG128">
        <v>16.7016</v>
      </c>
      <c r="EH128">
        <v>16.6759</v>
      </c>
      <c r="EI128">
        <v>18.2973</v>
      </c>
      <c r="EJ128">
        <v>14.197</v>
      </c>
      <c r="EK128">
        <v>100</v>
      </c>
      <c r="EL128">
        <v>19.1877</v>
      </c>
      <c r="EM128">
        <v>367.5</v>
      </c>
      <c r="EN128">
        <v>13.7766</v>
      </c>
      <c r="EO128">
        <v>102.688</v>
      </c>
      <c r="EP128">
        <v>103.088</v>
      </c>
    </row>
    <row r="129" spans="1:146">
      <c r="A129">
        <v>113</v>
      </c>
      <c r="B129">
        <v>1560092838.6</v>
      </c>
      <c r="C129">
        <v>224</v>
      </c>
      <c r="D129" t="s">
        <v>480</v>
      </c>
      <c r="E129" t="s">
        <v>481</v>
      </c>
      <c r="H129">
        <v>1560092828.26129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-0.0423210477461405</v>
      </c>
      <c r="AF129">
        <v>0.047509083622453</v>
      </c>
      <c r="AG129">
        <v>3.53038977465652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1560092828.26129</v>
      </c>
      <c r="AU129">
        <v>330.528193548387</v>
      </c>
      <c r="AV129">
        <v>344.233096774193</v>
      </c>
      <c r="AW129">
        <v>13.7111709677419</v>
      </c>
      <c r="AX129">
        <v>13.7251806451613</v>
      </c>
      <c r="AY129">
        <v>500.013129032258</v>
      </c>
      <c r="AZ129">
        <v>102.104967741935</v>
      </c>
      <c r="BA129">
        <v>0.199954806451613</v>
      </c>
      <c r="BB129">
        <v>20.0007935483871</v>
      </c>
      <c r="BC129">
        <v>20.6991838709677</v>
      </c>
      <c r="BD129">
        <v>999.9</v>
      </c>
      <c r="BE129">
        <v>0</v>
      </c>
      <c r="BF129">
        <v>0</v>
      </c>
      <c r="BG129">
        <v>9995.52387096774</v>
      </c>
      <c r="BH129">
        <v>0</v>
      </c>
      <c r="BI129">
        <v>8.84208258064516</v>
      </c>
      <c r="BJ129">
        <v>1500.02516129032</v>
      </c>
      <c r="BK129">
        <v>0.973001096774194</v>
      </c>
      <c r="BL129">
        <v>0.0269986161290323</v>
      </c>
      <c r="BM129">
        <v>0</v>
      </c>
      <c r="BN129">
        <v>2.22929677419355</v>
      </c>
      <c r="BO129">
        <v>0</v>
      </c>
      <c r="BP129">
        <v>381.453548387097</v>
      </c>
      <c r="BQ129">
        <v>13122.2419354839</v>
      </c>
      <c r="BR129">
        <v>37.187</v>
      </c>
      <c r="BS129">
        <v>39.2032580645161</v>
      </c>
      <c r="BT129">
        <v>38.625</v>
      </c>
      <c r="BU129">
        <v>37.191064516129</v>
      </c>
      <c r="BV129">
        <v>36.812</v>
      </c>
      <c r="BW129">
        <v>1459.52516129032</v>
      </c>
      <c r="BX129">
        <v>40.5</v>
      </c>
      <c r="BY129">
        <v>0</v>
      </c>
      <c r="BZ129">
        <v>1560092864.3</v>
      </c>
      <c r="CA129">
        <v>2.23461923076923</v>
      </c>
      <c r="CB129">
        <v>0.844044442258529</v>
      </c>
      <c r="CC129">
        <v>-9.89890599448433</v>
      </c>
      <c r="CD129">
        <v>381.059961538462</v>
      </c>
      <c r="CE129">
        <v>15</v>
      </c>
      <c r="CF129">
        <v>1560092548.1</v>
      </c>
      <c r="CG129" t="s">
        <v>250</v>
      </c>
      <c r="CH129">
        <v>4</v>
      </c>
      <c r="CI129">
        <v>2.294</v>
      </c>
      <c r="CJ129">
        <v>0.051</v>
      </c>
      <c r="CK129">
        <v>400</v>
      </c>
      <c r="CL129">
        <v>14</v>
      </c>
      <c r="CM129">
        <v>0.38</v>
      </c>
      <c r="CN129">
        <v>0.15</v>
      </c>
      <c r="CO129">
        <v>-13.6911146341463</v>
      </c>
      <c r="CP129">
        <v>-0.548713588850185</v>
      </c>
      <c r="CQ129">
        <v>0.100621467817965</v>
      </c>
      <c r="CR129">
        <v>0</v>
      </c>
      <c r="CS129">
        <v>2.22986764705882</v>
      </c>
      <c r="CT129">
        <v>-0.0701919619381499</v>
      </c>
      <c r="CU129">
        <v>0.144334272397727</v>
      </c>
      <c r="CV129">
        <v>1</v>
      </c>
      <c r="CW129">
        <v>-0.0138204841463415</v>
      </c>
      <c r="CX129">
        <v>-0.0530546182578416</v>
      </c>
      <c r="CY129">
        <v>0.00660581380941799</v>
      </c>
      <c r="CZ129">
        <v>1</v>
      </c>
      <c r="DA129">
        <v>2</v>
      </c>
      <c r="DB129">
        <v>3</v>
      </c>
      <c r="DC129" t="s">
        <v>288</v>
      </c>
      <c r="DD129">
        <v>1.8555</v>
      </c>
      <c r="DE129">
        <v>1.8535</v>
      </c>
      <c r="DF129">
        <v>1.85455</v>
      </c>
      <c r="DG129">
        <v>1.85904</v>
      </c>
      <c r="DH129">
        <v>1.85339</v>
      </c>
      <c r="DI129">
        <v>1.8578</v>
      </c>
      <c r="DJ129">
        <v>1.855</v>
      </c>
      <c r="DK129">
        <v>1.85366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2.294</v>
      </c>
      <c r="DZ129">
        <v>0.051</v>
      </c>
      <c r="EA129">
        <v>2</v>
      </c>
      <c r="EB129">
        <v>498.824</v>
      </c>
      <c r="EC129">
        <v>574.919</v>
      </c>
      <c r="ED129">
        <v>19.2026</v>
      </c>
      <c r="EE129">
        <v>16.8451</v>
      </c>
      <c r="EF129">
        <v>30</v>
      </c>
      <c r="EG129">
        <v>16.702</v>
      </c>
      <c r="EH129">
        <v>16.6759</v>
      </c>
      <c r="EI129">
        <v>18.4363</v>
      </c>
      <c r="EJ129">
        <v>14.197</v>
      </c>
      <c r="EK129">
        <v>100</v>
      </c>
      <c r="EL129">
        <v>19.1877</v>
      </c>
      <c r="EM129">
        <v>372.5</v>
      </c>
      <c r="EN129">
        <v>13.7766</v>
      </c>
      <c r="EO129">
        <v>102.687</v>
      </c>
      <c r="EP129">
        <v>103.088</v>
      </c>
    </row>
    <row r="130" spans="1:146">
      <c r="A130">
        <v>114</v>
      </c>
      <c r="B130">
        <v>1560092840.6</v>
      </c>
      <c r="C130">
        <v>226</v>
      </c>
      <c r="D130" t="s">
        <v>482</v>
      </c>
      <c r="E130" t="s">
        <v>483</v>
      </c>
      <c r="H130">
        <v>1560092830.26129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-0.0423402780193451</v>
      </c>
      <c r="AF130">
        <v>0.0475306712887896</v>
      </c>
      <c r="AG130">
        <v>3.53165461988335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1560092830.26129</v>
      </c>
      <c r="AU130">
        <v>333.855903225807</v>
      </c>
      <c r="AV130">
        <v>347.592225806452</v>
      </c>
      <c r="AW130">
        <v>13.712835483871</v>
      </c>
      <c r="AX130">
        <v>13.7273838709677</v>
      </c>
      <c r="AY130">
        <v>500.011838709678</v>
      </c>
      <c r="AZ130">
        <v>102.105</v>
      </c>
      <c r="BA130">
        <v>0.199963451612903</v>
      </c>
      <c r="BB130">
        <v>20.0041096774194</v>
      </c>
      <c r="BC130">
        <v>20.7109548387097</v>
      </c>
      <c r="BD130">
        <v>999.9</v>
      </c>
      <c r="BE130">
        <v>0</v>
      </c>
      <c r="BF130">
        <v>0</v>
      </c>
      <c r="BG130">
        <v>10000.0625806452</v>
      </c>
      <c r="BH130">
        <v>0</v>
      </c>
      <c r="BI130">
        <v>8.78981193548387</v>
      </c>
      <c r="BJ130">
        <v>1500.01548387097</v>
      </c>
      <c r="BK130">
        <v>0.973000838709678</v>
      </c>
      <c r="BL130">
        <v>0.0269989064516129</v>
      </c>
      <c r="BM130">
        <v>0</v>
      </c>
      <c r="BN130">
        <v>2.19951612903226</v>
      </c>
      <c r="BO130">
        <v>0</v>
      </c>
      <c r="BP130">
        <v>381.220161290322</v>
      </c>
      <c r="BQ130">
        <v>13122.1548387097</v>
      </c>
      <c r="BR130">
        <v>37.187</v>
      </c>
      <c r="BS130">
        <v>39.1971612903226</v>
      </c>
      <c r="BT130">
        <v>38.625</v>
      </c>
      <c r="BU130">
        <v>37.1890322580645</v>
      </c>
      <c r="BV130">
        <v>36.812</v>
      </c>
      <c r="BW130">
        <v>1459.51516129032</v>
      </c>
      <c r="BX130">
        <v>40.5003225806452</v>
      </c>
      <c r="BY130">
        <v>0</v>
      </c>
      <c r="BZ130">
        <v>1560092866.1</v>
      </c>
      <c r="CA130">
        <v>2.23281538461538</v>
      </c>
      <c r="CB130">
        <v>0.475370936096141</v>
      </c>
      <c r="CC130">
        <v>-8.36393162896491</v>
      </c>
      <c r="CD130">
        <v>380.818423076923</v>
      </c>
      <c r="CE130">
        <v>15</v>
      </c>
      <c r="CF130">
        <v>1560092548.1</v>
      </c>
      <c r="CG130" t="s">
        <v>250</v>
      </c>
      <c r="CH130">
        <v>4</v>
      </c>
      <c r="CI130">
        <v>2.294</v>
      </c>
      <c r="CJ130">
        <v>0.051</v>
      </c>
      <c r="CK130">
        <v>400</v>
      </c>
      <c r="CL130">
        <v>14</v>
      </c>
      <c r="CM130">
        <v>0.38</v>
      </c>
      <c r="CN130">
        <v>0.15</v>
      </c>
      <c r="CO130">
        <v>-13.7296048780488</v>
      </c>
      <c r="CP130">
        <v>-0.614845296167269</v>
      </c>
      <c r="CQ130">
        <v>0.107644824626582</v>
      </c>
      <c r="CR130">
        <v>0</v>
      </c>
      <c r="CS130">
        <v>2.22192647058824</v>
      </c>
      <c r="CT130">
        <v>0.346969325153405</v>
      </c>
      <c r="CU130">
        <v>0.144160442295511</v>
      </c>
      <c r="CV130">
        <v>1</v>
      </c>
      <c r="CW130">
        <v>-0.0143978526829268</v>
      </c>
      <c r="CX130">
        <v>-0.0497037114982598</v>
      </c>
      <c r="CY130">
        <v>0.0065210597577197</v>
      </c>
      <c r="CZ130">
        <v>1</v>
      </c>
      <c r="DA130">
        <v>2</v>
      </c>
      <c r="DB130">
        <v>3</v>
      </c>
      <c r="DC130" t="s">
        <v>288</v>
      </c>
      <c r="DD130">
        <v>1.8555</v>
      </c>
      <c r="DE130">
        <v>1.85349</v>
      </c>
      <c r="DF130">
        <v>1.85455</v>
      </c>
      <c r="DG130">
        <v>1.85905</v>
      </c>
      <c r="DH130">
        <v>1.85341</v>
      </c>
      <c r="DI130">
        <v>1.8578</v>
      </c>
      <c r="DJ130">
        <v>1.85501</v>
      </c>
      <c r="DK130">
        <v>1.85365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2.294</v>
      </c>
      <c r="DZ130">
        <v>0.051</v>
      </c>
      <c r="EA130">
        <v>2</v>
      </c>
      <c r="EB130">
        <v>498.573</v>
      </c>
      <c r="EC130">
        <v>574.977</v>
      </c>
      <c r="ED130">
        <v>19.1932</v>
      </c>
      <c r="EE130">
        <v>16.8455</v>
      </c>
      <c r="EF130">
        <v>30</v>
      </c>
      <c r="EG130">
        <v>16.702</v>
      </c>
      <c r="EH130">
        <v>16.6762</v>
      </c>
      <c r="EI130">
        <v>18.5929</v>
      </c>
      <c r="EJ130">
        <v>14.197</v>
      </c>
      <c r="EK130">
        <v>100</v>
      </c>
      <c r="EL130">
        <v>19.1692</v>
      </c>
      <c r="EM130">
        <v>377.5</v>
      </c>
      <c r="EN130">
        <v>13.7766</v>
      </c>
      <c r="EO130">
        <v>102.688</v>
      </c>
      <c r="EP130">
        <v>103.088</v>
      </c>
    </row>
    <row r="131" spans="1:146">
      <c r="A131">
        <v>115</v>
      </c>
      <c r="B131">
        <v>1560092842.6</v>
      </c>
      <c r="C131">
        <v>228</v>
      </c>
      <c r="D131" t="s">
        <v>484</v>
      </c>
      <c r="E131" t="s">
        <v>485</v>
      </c>
      <c r="H131">
        <v>1560092832.26129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-0.0423245979835394</v>
      </c>
      <c r="AF131">
        <v>0.0475130690749511</v>
      </c>
      <c r="AG131">
        <v>3.53062330215592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1560092832.26129</v>
      </c>
      <c r="AU131">
        <v>337.188548387097</v>
      </c>
      <c r="AV131">
        <v>350.921967741935</v>
      </c>
      <c r="AW131">
        <v>13.7147483870968</v>
      </c>
      <c r="AX131">
        <v>13.7297516129032</v>
      </c>
      <c r="AY131">
        <v>500.018870967742</v>
      </c>
      <c r="AZ131">
        <v>102.105064516129</v>
      </c>
      <c r="BA131">
        <v>0.200010032258064</v>
      </c>
      <c r="BB131">
        <v>20.0078741935484</v>
      </c>
      <c r="BC131">
        <v>20.7177612903226</v>
      </c>
      <c r="BD131">
        <v>999.9</v>
      </c>
      <c r="BE131">
        <v>0</v>
      </c>
      <c r="BF131">
        <v>0</v>
      </c>
      <c r="BG131">
        <v>9996.35290322581</v>
      </c>
      <c r="BH131">
        <v>0</v>
      </c>
      <c r="BI131">
        <v>8.73977</v>
      </c>
      <c r="BJ131">
        <v>1500.01290322581</v>
      </c>
      <c r="BK131">
        <v>0.973000838709678</v>
      </c>
      <c r="BL131">
        <v>0.0269989064516129</v>
      </c>
      <c r="BM131">
        <v>0</v>
      </c>
      <c r="BN131">
        <v>2.21241290322581</v>
      </c>
      <c r="BO131">
        <v>0</v>
      </c>
      <c r="BP131">
        <v>380.944</v>
      </c>
      <c r="BQ131">
        <v>13122.1322580645</v>
      </c>
      <c r="BR131">
        <v>37.187</v>
      </c>
      <c r="BS131">
        <v>39.1971612903226</v>
      </c>
      <c r="BT131">
        <v>38.625</v>
      </c>
      <c r="BU131">
        <v>37.187</v>
      </c>
      <c r="BV131">
        <v>36.812</v>
      </c>
      <c r="BW131">
        <v>1459.51258064516</v>
      </c>
      <c r="BX131">
        <v>40.5003225806452</v>
      </c>
      <c r="BY131">
        <v>0</v>
      </c>
      <c r="BZ131">
        <v>1560092868.5</v>
      </c>
      <c r="CA131">
        <v>2.24441153846154</v>
      </c>
      <c r="CB131">
        <v>0.301712818847532</v>
      </c>
      <c r="CC131">
        <v>-7.29302564133856</v>
      </c>
      <c r="CD131">
        <v>380.496192307692</v>
      </c>
      <c r="CE131">
        <v>15</v>
      </c>
      <c r="CF131">
        <v>1560092548.1</v>
      </c>
      <c r="CG131" t="s">
        <v>250</v>
      </c>
      <c r="CH131">
        <v>4</v>
      </c>
      <c r="CI131">
        <v>2.294</v>
      </c>
      <c r="CJ131">
        <v>0.051</v>
      </c>
      <c r="CK131">
        <v>400</v>
      </c>
      <c r="CL131">
        <v>14</v>
      </c>
      <c r="CM131">
        <v>0.38</v>
      </c>
      <c r="CN131">
        <v>0.15</v>
      </c>
      <c r="CO131">
        <v>-13.7383609756098</v>
      </c>
      <c r="CP131">
        <v>-0.612334494773543</v>
      </c>
      <c r="CQ131">
        <v>0.110161397953404</v>
      </c>
      <c r="CR131">
        <v>0</v>
      </c>
      <c r="CS131">
        <v>2.23065588235294</v>
      </c>
      <c r="CT131">
        <v>0.305406593406586</v>
      </c>
      <c r="CU131">
        <v>0.132367408000202</v>
      </c>
      <c r="CV131">
        <v>1</v>
      </c>
      <c r="CW131">
        <v>-0.0148864836585366</v>
      </c>
      <c r="CX131">
        <v>-0.0339965124041823</v>
      </c>
      <c r="CY131">
        <v>0.00617208008109246</v>
      </c>
      <c r="CZ131">
        <v>1</v>
      </c>
      <c r="DA131">
        <v>2</v>
      </c>
      <c r="DB131">
        <v>3</v>
      </c>
      <c r="DC131" t="s">
        <v>288</v>
      </c>
      <c r="DD131">
        <v>1.8555</v>
      </c>
      <c r="DE131">
        <v>1.85349</v>
      </c>
      <c r="DF131">
        <v>1.85455</v>
      </c>
      <c r="DG131">
        <v>1.85903</v>
      </c>
      <c r="DH131">
        <v>1.85342</v>
      </c>
      <c r="DI131">
        <v>1.85778</v>
      </c>
      <c r="DJ131">
        <v>1.855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2.294</v>
      </c>
      <c r="DZ131">
        <v>0.051</v>
      </c>
      <c r="EA131">
        <v>2</v>
      </c>
      <c r="EB131">
        <v>498.784</v>
      </c>
      <c r="EC131">
        <v>574.771</v>
      </c>
      <c r="ED131">
        <v>19.1861</v>
      </c>
      <c r="EE131">
        <v>16.8462</v>
      </c>
      <c r="EF131">
        <v>30.0002</v>
      </c>
      <c r="EG131">
        <v>16.7024</v>
      </c>
      <c r="EH131">
        <v>16.677</v>
      </c>
      <c r="EI131">
        <v>18.6926</v>
      </c>
      <c r="EJ131">
        <v>14.197</v>
      </c>
      <c r="EK131">
        <v>100</v>
      </c>
      <c r="EL131">
        <v>19.1692</v>
      </c>
      <c r="EM131">
        <v>377.5</v>
      </c>
      <c r="EN131">
        <v>13.7766</v>
      </c>
      <c r="EO131">
        <v>102.688</v>
      </c>
      <c r="EP131">
        <v>103.088</v>
      </c>
    </row>
    <row r="132" spans="1:146">
      <c r="A132">
        <v>116</v>
      </c>
      <c r="B132">
        <v>1560092844.6</v>
      </c>
      <c r="C132">
        <v>230</v>
      </c>
      <c r="D132" t="s">
        <v>486</v>
      </c>
      <c r="E132" t="s">
        <v>487</v>
      </c>
      <c r="H132">
        <v>1560092834.26129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-0.0423091654305918</v>
      </c>
      <c r="AF132">
        <v>0.0474957446823015</v>
      </c>
      <c r="AG132">
        <v>3.52960812892009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1560092834.26129</v>
      </c>
      <c r="AU132">
        <v>340.517580645161</v>
      </c>
      <c r="AV132">
        <v>354.261870967742</v>
      </c>
      <c r="AW132">
        <v>13.7168258064516</v>
      </c>
      <c r="AX132">
        <v>13.7322483870968</v>
      </c>
      <c r="AY132">
        <v>500.019741935484</v>
      </c>
      <c r="AZ132">
        <v>102.105096774194</v>
      </c>
      <c r="BA132">
        <v>0.200002161290323</v>
      </c>
      <c r="BB132">
        <v>20.0119096774194</v>
      </c>
      <c r="BC132">
        <v>20.7197451612903</v>
      </c>
      <c r="BD132">
        <v>999.9</v>
      </c>
      <c r="BE132">
        <v>0</v>
      </c>
      <c r="BF132">
        <v>0</v>
      </c>
      <c r="BG132">
        <v>9992.70483870968</v>
      </c>
      <c r="BH132">
        <v>0</v>
      </c>
      <c r="BI132">
        <v>8.69257967741936</v>
      </c>
      <c r="BJ132">
        <v>1500.02</v>
      </c>
      <c r="BK132">
        <v>0.973000967741936</v>
      </c>
      <c r="BL132">
        <v>0.0269987612903226</v>
      </c>
      <c r="BM132">
        <v>0</v>
      </c>
      <c r="BN132">
        <v>2.21635483870968</v>
      </c>
      <c r="BO132">
        <v>0</v>
      </c>
      <c r="BP132">
        <v>380.656322580645</v>
      </c>
      <c r="BQ132">
        <v>13122.2</v>
      </c>
      <c r="BR132">
        <v>37.187</v>
      </c>
      <c r="BS132">
        <v>39.191064516129</v>
      </c>
      <c r="BT132">
        <v>38.625</v>
      </c>
      <c r="BU132">
        <v>37.187</v>
      </c>
      <c r="BV132">
        <v>36.812</v>
      </c>
      <c r="BW132">
        <v>1459.51967741935</v>
      </c>
      <c r="BX132">
        <v>40.5003225806452</v>
      </c>
      <c r="BY132">
        <v>0</v>
      </c>
      <c r="BZ132">
        <v>1560092870.3</v>
      </c>
      <c r="CA132">
        <v>2.24853846153846</v>
      </c>
      <c r="CB132">
        <v>0.67341538470507</v>
      </c>
      <c r="CC132">
        <v>-7.07172651172996</v>
      </c>
      <c r="CD132">
        <v>380.241</v>
      </c>
      <c r="CE132">
        <v>15</v>
      </c>
      <c r="CF132">
        <v>1560092548.1</v>
      </c>
      <c r="CG132" t="s">
        <v>250</v>
      </c>
      <c r="CH132">
        <v>4</v>
      </c>
      <c r="CI132">
        <v>2.294</v>
      </c>
      <c r="CJ132">
        <v>0.051</v>
      </c>
      <c r="CK132">
        <v>400</v>
      </c>
      <c r="CL132">
        <v>14</v>
      </c>
      <c r="CM132">
        <v>0.38</v>
      </c>
      <c r="CN132">
        <v>0.15</v>
      </c>
      <c r="CO132">
        <v>-13.7344170731707</v>
      </c>
      <c r="CP132">
        <v>-0.403979790940771</v>
      </c>
      <c r="CQ132">
        <v>0.114598535517053</v>
      </c>
      <c r="CR132">
        <v>1</v>
      </c>
      <c r="CS132">
        <v>2.22835294117647</v>
      </c>
      <c r="CT132">
        <v>0.324490547139045</v>
      </c>
      <c r="CU132">
        <v>0.130205898563626</v>
      </c>
      <c r="CV132">
        <v>1</v>
      </c>
      <c r="CW132">
        <v>-0.0153186834146341</v>
      </c>
      <c r="CX132">
        <v>-0.00860508815331104</v>
      </c>
      <c r="CY132">
        <v>0.00563070799924737</v>
      </c>
      <c r="CZ132">
        <v>1</v>
      </c>
      <c r="DA132">
        <v>3</v>
      </c>
      <c r="DB132">
        <v>3</v>
      </c>
      <c r="DC132" t="s">
        <v>351</v>
      </c>
      <c r="DD132">
        <v>1.85551</v>
      </c>
      <c r="DE132">
        <v>1.85349</v>
      </c>
      <c r="DF132">
        <v>1.85455</v>
      </c>
      <c r="DG132">
        <v>1.85905</v>
      </c>
      <c r="DH132">
        <v>1.85343</v>
      </c>
      <c r="DI132">
        <v>1.85777</v>
      </c>
      <c r="DJ132">
        <v>1.855</v>
      </c>
      <c r="DK132">
        <v>1.85366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2.294</v>
      </c>
      <c r="DZ132">
        <v>0.051</v>
      </c>
      <c r="EA132">
        <v>2</v>
      </c>
      <c r="EB132">
        <v>498.806</v>
      </c>
      <c r="EC132">
        <v>575.03</v>
      </c>
      <c r="ED132">
        <v>19.1767</v>
      </c>
      <c r="EE132">
        <v>16.8466</v>
      </c>
      <c r="EF132">
        <v>30.0002</v>
      </c>
      <c r="EG132">
        <v>16.7032</v>
      </c>
      <c r="EH132">
        <v>16.6774</v>
      </c>
      <c r="EI132">
        <v>18.831</v>
      </c>
      <c r="EJ132">
        <v>14.197</v>
      </c>
      <c r="EK132">
        <v>100</v>
      </c>
      <c r="EL132">
        <v>19.1692</v>
      </c>
      <c r="EM132">
        <v>382.5</v>
      </c>
      <c r="EN132">
        <v>13.7766</v>
      </c>
      <c r="EO132">
        <v>102.688</v>
      </c>
      <c r="EP132">
        <v>103.088</v>
      </c>
    </row>
    <row r="133" spans="1:146">
      <c r="A133">
        <v>117</v>
      </c>
      <c r="B133">
        <v>1560092846.6</v>
      </c>
      <c r="C133">
        <v>232</v>
      </c>
      <c r="D133" t="s">
        <v>488</v>
      </c>
      <c r="E133" t="s">
        <v>489</v>
      </c>
      <c r="H133">
        <v>1560092836.26129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-0.0423225290020959</v>
      </c>
      <c r="AF133">
        <v>0.0475107464620281</v>
      </c>
      <c r="AG133">
        <v>3.53048720955364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1560092836.26129</v>
      </c>
      <c r="AU133">
        <v>343.84564516129</v>
      </c>
      <c r="AV133">
        <v>357.614741935484</v>
      </c>
      <c r="AW133">
        <v>13.7189709677419</v>
      </c>
      <c r="AX133">
        <v>13.7346870967742</v>
      </c>
      <c r="AY133">
        <v>500.017677419355</v>
      </c>
      <c r="AZ133">
        <v>102.105193548387</v>
      </c>
      <c r="BA133">
        <v>0.199961322580645</v>
      </c>
      <c r="BB133">
        <v>20.0157612903226</v>
      </c>
      <c r="BC133">
        <v>20.7191096774194</v>
      </c>
      <c r="BD133">
        <v>999.9</v>
      </c>
      <c r="BE133">
        <v>0</v>
      </c>
      <c r="BF133">
        <v>0</v>
      </c>
      <c r="BG133">
        <v>9995.85161290323</v>
      </c>
      <c r="BH133">
        <v>0</v>
      </c>
      <c r="BI133">
        <v>8.64935548387097</v>
      </c>
      <c r="BJ133">
        <v>1500.01935483871</v>
      </c>
      <c r="BK133">
        <v>0.973000838709678</v>
      </c>
      <c r="BL133">
        <v>0.0269989064516129</v>
      </c>
      <c r="BM133">
        <v>0</v>
      </c>
      <c r="BN133">
        <v>2.21110322580645</v>
      </c>
      <c r="BO133">
        <v>0</v>
      </c>
      <c r="BP133">
        <v>380.401096774193</v>
      </c>
      <c r="BQ133">
        <v>13122.1903225806</v>
      </c>
      <c r="BR133">
        <v>37.187</v>
      </c>
      <c r="BS133">
        <v>39.1890322580645</v>
      </c>
      <c r="BT133">
        <v>38.625</v>
      </c>
      <c r="BU133">
        <v>37.187</v>
      </c>
      <c r="BV133">
        <v>36.812</v>
      </c>
      <c r="BW133">
        <v>1459.51903225806</v>
      </c>
      <c r="BX133">
        <v>40.5006451612903</v>
      </c>
      <c r="BY133">
        <v>0</v>
      </c>
      <c r="BZ133">
        <v>1560092872.1</v>
      </c>
      <c r="CA133">
        <v>2.25155769230769</v>
      </c>
      <c r="CB133">
        <v>-0.0971658130677416</v>
      </c>
      <c r="CC133">
        <v>-5.42523078249328</v>
      </c>
      <c r="CD133">
        <v>379.998769230769</v>
      </c>
      <c r="CE133">
        <v>15</v>
      </c>
      <c r="CF133">
        <v>1560092548.1</v>
      </c>
      <c r="CG133" t="s">
        <v>250</v>
      </c>
      <c r="CH133">
        <v>4</v>
      </c>
      <c r="CI133">
        <v>2.294</v>
      </c>
      <c r="CJ133">
        <v>0.051</v>
      </c>
      <c r="CK133">
        <v>400</v>
      </c>
      <c r="CL133">
        <v>14</v>
      </c>
      <c r="CM133">
        <v>0.38</v>
      </c>
      <c r="CN133">
        <v>0.15</v>
      </c>
      <c r="CO133">
        <v>-13.7637829268293</v>
      </c>
      <c r="CP133">
        <v>-0.325544947735193</v>
      </c>
      <c r="CQ133">
        <v>0.107726847215287</v>
      </c>
      <c r="CR133">
        <v>1</v>
      </c>
      <c r="CS133">
        <v>2.23602058823529</v>
      </c>
      <c r="CT133">
        <v>0.241523325403799</v>
      </c>
      <c r="CU133">
        <v>0.139294803288505</v>
      </c>
      <c r="CV133">
        <v>1</v>
      </c>
      <c r="CW133">
        <v>-0.0157391370731707</v>
      </c>
      <c r="CX133">
        <v>0.0215897251567931</v>
      </c>
      <c r="CY133">
        <v>0.00493107054235875</v>
      </c>
      <c r="CZ133">
        <v>1</v>
      </c>
      <c r="DA133">
        <v>3</v>
      </c>
      <c r="DB133">
        <v>3</v>
      </c>
      <c r="DC133" t="s">
        <v>351</v>
      </c>
      <c r="DD133">
        <v>1.85551</v>
      </c>
      <c r="DE133">
        <v>1.85349</v>
      </c>
      <c r="DF133">
        <v>1.85455</v>
      </c>
      <c r="DG133">
        <v>1.85908</v>
      </c>
      <c r="DH133">
        <v>1.85342</v>
      </c>
      <c r="DI133">
        <v>1.85777</v>
      </c>
      <c r="DJ133">
        <v>1.85501</v>
      </c>
      <c r="DK133">
        <v>1.85366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2.294</v>
      </c>
      <c r="DZ133">
        <v>0.051</v>
      </c>
      <c r="EA133">
        <v>2</v>
      </c>
      <c r="EB133">
        <v>498.678</v>
      </c>
      <c r="EC133">
        <v>575.138</v>
      </c>
      <c r="ED133">
        <v>19.1676</v>
      </c>
      <c r="EE133">
        <v>16.8466</v>
      </c>
      <c r="EF133">
        <v>30.0001</v>
      </c>
      <c r="EG133">
        <v>16.7035</v>
      </c>
      <c r="EH133">
        <v>16.6774</v>
      </c>
      <c r="EI133">
        <v>18.9877</v>
      </c>
      <c r="EJ133">
        <v>14.197</v>
      </c>
      <c r="EK133">
        <v>100</v>
      </c>
      <c r="EL133">
        <v>19.1336</v>
      </c>
      <c r="EM133">
        <v>387.5</v>
      </c>
      <c r="EN133">
        <v>13.8036</v>
      </c>
      <c r="EO133">
        <v>102.687</v>
      </c>
      <c r="EP133">
        <v>103.088</v>
      </c>
    </row>
    <row r="134" spans="1:146">
      <c r="A134">
        <v>118</v>
      </c>
      <c r="B134">
        <v>1560092848.6</v>
      </c>
      <c r="C134">
        <v>234</v>
      </c>
      <c r="D134" t="s">
        <v>490</v>
      </c>
      <c r="E134" t="s">
        <v>491</v>
      </c>
      <c r="H134">
        <v>1560092838.26129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-0.0423550139494421</v>
      </c>
      <c r="AF134">
        <v>0.0475472136612618</v>
      </c>
      <c r="AG134">
        <v>3.53262371700264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1560092838.26129</v>
      </c>
      <c r="AU134">
        <v>347.177774193548</v>
      </c>
      <c r="AV134">
        <v>360.941612903226</v>
      </c>
      <c r="AW134">
        <v>13.7211967741935</v>
      </c>
      <c r="AX134">
        <v>13.7364677419355</v>
      </c>
      <c r="AY134">
        <v>500.018</v>
      </c>
      <c r="AZ134">
        <v>102.105290322581</v>
      </c>
      <c r="BA134">
        <v>0.199944709677419</v>
      </c>
      <c r="BB134">
        <v>20.0195677419355</v>
      </c>
      <c r="BC134">
        <v>20.7149193548387</v>
      </c>
      <c r="BD134">
        <v>999.9</v>
      </c>
      <c r="BE134">
        <v>0</v>
      </c>
      <c r="BF134">
        <v>0</v>
      </c>
      <c r="BG134">
        <v>10003.514516129</v>
      </c>
      <c r="BH134">
        <v>0</v>
      </c>
      <c r="BI134">
        <v>8.61000806451613</v>
      </c>
      <c r="BJ134">
        <v>1500.00967741935</v>
      </c>
      <c r="BK134">
        <v>0.973000709677419</v>
      </c>
      <c r="BL134">
        <v>0.0269990516129032</v>
      </c>
      <c r="BM134">
        <v>0</v>
      </c>
      <c r="BN134">
        <v>2.2233</v>
      </c>
      <c r="BO134">
        <v>0</v>
      </c>
      <c r="BP134">
        <v>380.156741935484</v>
      </c>
      <c r="BQ134">
        <v>13122.1032258065</v>
      </c>
      <c r="BR134">
        <v>37.187</v>
      </c>
      <c r="BS134">
        <v>39.1890322580645</v>
      </c>
      <c r="BT134">
        <v>38.625</v>
      </c>
      <c r="BU134">
        <v>37.187</v>
      </c>
      <c r="BV134">
        <v>36.812</v>
      </c>
      <c r="BW134">
        <v>1459.50935483871</v>
      </c>
      <c r="BX134">
        <v>40.5006451612903</v>
      </c>
      <c r="BY134">
        <v>0</v>
      </c>
      <c r="BZ134">
        <v>1560092874.5</v>
      </c>
      <c r="CA134">
        <v>2.2515</v>
      </c>
      <c r="CB134">
        <v>-0.29221196787251</v>
      </c>
      <c r="CC134">
        <v>-5.06670085144453</v>
      </c>
      <c r="CD134">
        <v>379.788269230769</v>
      </c>
      <c r="CE134">
        <v>15</v>
      </c>
      <c r="CF134">
        <v>1560092548.1</v>
      </c>
      <c r="CG134" t="s">
        <v>250</v>
      </c>
      <c r="CH134">
        <v>4</v>
      </c>
      <c r="CI134">
        <v>2.294</v>
      </c>
      <c r="CJ134">
        <v>0.051</v>
      </c>
      <c r="CK134">
        <v>400</v>
      </c>
      <c r="CL134">
        <v>14</v>
      </c>
      <c r="CM134">
        <v>0.38</v>
      </c>
      <c r="CN134">
        <v>0.15</v>
      </c>
      <c r="CO134">
        <v>-13.7686463414634</v>
      </c>
      <c r="CP134">
        <v>-0.407761672473892</v>
      </c>
      <c r="CQ134">
        <v>0.110839952948122</v>
      </c>
      <c r="CR134">
        <v>1</v>
      </c>
      <c r="CS134">
        <v>2.25171764705882</v>
      </c>
      <c r="CT134">
        <v>0.250841081994975</v>
      </c>
      <c r="CU134">
        <v>0.139500304597155</v>
      </c>
      <c r="CV134">
        <v>1</v>
      </c>
      <c r="CW134">
        <v>-0.0156009014634146</v>
      </c>
      <c r="CX134">
        <v>0.0465348986759586</v>
      </c>
      <c r="CY134">
        <v>0.00508962006141508</v>
      </c>
      <c r="CZ134">
        <v>1</v>
      </c>
      <c r="DA134">
        <v>3</v>
      </c>
      <c r="DB134">
        <v>3</v>
      </c>
      <c r="DC134" t="s">
        <v>351</v>
      </c>
      <c r="DD134">
        <v>1.8555</v>
      </c>
      <c r="DE134">
        <v>1.85349</v>
      </c>
      <c r="DF134">
        <v>1.85455</v>
      </c>
      <c r="DG134">
        <v>1.85907</v>
      </c>
      <c r="DH134">
        <v>1.8534</v>
      </c>
      <c r="DI134">
        <v>1.85777</v>
      </c>
      <c r="DJ134">
        <v>1.85501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2.294</v>
      </c>
      <c r="DZ134">
        <v>0.051</v>
      </c>
      <c r="EA134">
        <v>2</v>
      </c>
      <c r="EB134">
        <v>498.811</v>
      </c>
      <c r="EC134">
        <v>574.89</v>
      </c>
      <c r="ED134">
        <v>19.1541</v>
      </c>
      <c r="EE134">
        <v>16.8466</v>
      </c>
      <c r="EF134">
        <v>29.9999</v>
      </c>
      <c r="EG134">
        <v>16.7035</v>
      </c>
      <c r="EH134">
        <v>16.6777</v>
      </c>
      <c r="EI134">
        <v>19.0885</v>
      </c>
      <c r="EJ134">
        <v>14.197</v>
      </c>
      <c r="EK134">
        <v>100</v>
      </c>
      <c r="EL134">
        <v>19.1336</v>
      </c>
      <c r="EM134">
        <v>387.5</v>
      </c>
      <c r="EN134">
        <v>13.8068</v>
      </c>
      <c r="EO134">
        <v>102.687</v>
      </c>
      <c r="EP134">
        <v>103.088</v>
      </c>
    </row>
    <row r="135" spans="1:146">
      <c r="A135">
        <v>119</v>
      </c>
      <c r="B135">
        <v>1560092850.6</v>
      </c>
      <c r="C135">
        <v>236</v>
      </c>
      <c r="D135" t="s">
        <v>492</v>
      </c>
      <c r="E135" t="s">
        <v>493</v>
      </c>
      <c r="H135">
        <v>1560092840.26129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-0.0423792704792179</v>
      </c>
      <c r="AF135">
        <v>0.0475744437409239</v>
      </c>
      <c r="AG135">
        <v>3.53421866682537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1560092840.26129</v>
      </c>
      <c r="AU135">
        <v>350.506516129032</v>
      </c>
      <c r="AV135">
        <v>364.281935483871</v>
      </c>
      <c r="AW135">
        <v>13.7234516129032</v>
      </c>
      <c r="AX135">
        <v>13.7374064516129</v>
      </c>
      <c r="AY135">
        <v>500.023419354839</v>
      </c>
      <c r="AZ135">
        <v>102.105322580645</v>
      </c>
      <c r="BA135">
        <v>0.19996364516129</v>
      </c>
      <c r="BB135">
        <v>20.0235580645161</v>
      </c>
      <c r="BC135">
        <v>20.7100806451613</v>
      </c>
      <c r="BD135">
        <v>999.9</v>
      </c>
      <c r="BE135">
        <v>0</v>
      </c>
      <c r="BF135">
        <v>0</v>
      </c>
      <c r="BG135">
        <v>10009.2403225806</v>
      </c>
      <c r="BH135">
        <v>0</v>
      </c>
      <c r="BI135">
        <v>8.57440387096774</v>
      </c>
      <c r="BJ135">
        <v>1500.01677419355</v>
      </c>
      <c r="BK135">
        <v>0.973000838709678</v>
      </c>
      <c r="BL135">
        <v>0.0269989064516129</v>
      </c>
      <c r="BM135">
        <v>0</v>
      </c>
      <c r="BN135">
        <v>2.20941612903226</v>
      </c>
      <c r="BO135">
        <v>0</v>
      </c>
      <c r="BP135">
        <v>379.916096774194</v>
      </c>
      <c r="BQ135">
        <v>13122.164516129</v>
      </c>
      <c r="BR135">
        <v>37.187</v>
      </c>
      <c r="BS135">
        <v>39.187</v>
      </c>
      <c r="BT135">
        <v>38.6229677419355</v>
      </c>
      <c r="BU135">
        <v>37.187</v>
      </c>
      <c r="BV135">
        <v>36.812</v>
      </c>
      <c r="BW135">
        <v>1459.5164516129</v>
      </c>
      <c r="BX135">
        <v>40.5006451612903</v>
      </c>
      <c r="BY135">
        <v>0</v>
      </c>
      <c r="BZ135">
        <v>1560092876.3</v>
      </c>
      <c r="CA135">
        <v>2.23629615384615</v>
      </c>
      <c r="CB135">
        <v>-0.926273506294823</v>
      </c>
      <c r="CC135">
        <v>-6.20929915885671</v>
      </c>
      <c r="CD135">
        <v>379.670384615385</v>
      </c>
      <c r="CE135">
        <v>15</v>
      </c>
      <c r="CF135">
        <v>1560092548.1</v>
      </c>
      <c r="CG135" t="s">
        <v>250</v>
      </c>
      <c r="CH135">
        <v>4</v>
      </c>
      <c r="CI135">
        <v>2.294</v>
      </c>
      <c r="CJ135">
        <v>0.051</v>
      </c>
      <c r="CK135">
        <v>400</v>
      </c>
      <c r="CL135">
        <v>14</v>
      </c>
      <c r="CM135">
        <v>0.38</v>
      </c>
      <c r="CN135">
        <v>0.15</v>
      </c>
      <c r="CO135">
        <v>-13.7653365853659</v>
      </c>
      <c r="CP135">
        <v>-0.249844599303138</v>
      </c>
      <c r="CQ135">
        <v>0.113940822800853</v>
      </c>
      <c r="CR135">
        <v>1</v>
      </c>
      <c r="CS135">
        <v>2.23007647058823</v>
      </c>
      <c r="CT135">
        <v>0.0488167271816639</v>
      </c>
      <c r="CU135">
        <v>0.147539324885073</v>
      </c>
      <c r="CV135">
        <v>1</v>
      </c>
      <c r="CW135">
        <v>-0.0144651214634146</v>
      </c>
      <c r="CX135">
        <v>0.0560187094076654</v>
      </c>
      <c r="CY135">
        <v>0.00562284296882426</v>
      </c>
      <c r="CZ135">
        <v>1</v>
      </c>
      <c r="DA135">
        <v>3</v>
      </c>
      <c r="DB135">
        <v>3</v>
      </c>
      <c r="DC135" t="s">
        <v>351</v>
      </c>
      <c r="DD135">
        <v>1.8555</v>
      </c>
      <c r="DE135">
        <v>1.85349</v>
      </c>
      <c r="DF135">
        <v>1.85455</v>
      </c>
      <c r="DG135">
        <v>1.85905</v>
      </c>
      <c r="DH135">
        <v>1.85342</v>
      </c>
      <c r="DI135">
        <v>1.85778</v>
      </c>
      <c r="DJ135">
        <v>1.855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2.294</v>
      </c>
      <c r="DZ135">
        <v>0.051</v>
      </c>
      <c r="EA135">
        <v>2</v>
      </c>
      <c r="EB135">
        <v>498.785</v>
      </c>
      <c r="EC135">
        <v>574.899</v>
      </c>
      <c r="ED135">
        <v>19.1374</v>
      </c>
      <c r="EE135">
        <v>16.8466</v>
      </c>
      <c r="EF135">
        <v>30.0001</v>
      </c>
      <c r="EG135">
        <v>16.7039</v>
      </c>
      <c r="EH135">
        <v>16.6785</v>
      </c>
      <c r="EI135">
        <v>19.2264</v>
      </c>
      <c r="EJ135">
        <v>14.197</v>
      </c>
      <c r="EK135">
        <v>100</v>
      </c>
      <c r="EL135">
        <v>19.0941</v>
      </c>
      <c r="EM135">
        <v>392.5</v>
      </c>
      <c r="EN135">
        <v>13.8105</v>
      </c>
      <c r="EO135">
        <v>102.687</v>
      </c>
      <c r="EP135">
        <v>103.088</v>
      </c>
    </row>
    <row r="136" spans="1:146">
      <c r="A136">
        <v>120</v>
      </c>
      <c r="B136">
        <v>1560092852.6</v>
      </c>
      <c r="C136">
        <v>238</v>
      </c>
      <c r="D136" t="s">
        <v>494</v>
      </c>
      <c r="E136" t="s">
        <v>495</v>
      </c>
      <c r="H136">
        <v>1560092842.26129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-0.0423723419905056</v>
      </c>
      <c r="AF136">
        <v>0.0475666659053754</v>
      </c>
      <c r="AG136">
        <v>3.53376312827228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1560092842.26129</v>
      </c>
      <c r="AU136">
        <v>353.837258064516</v>
      </c>
      <c r="AV136">
        <v>367.640967741936</v>
      </c>
      <c r="AW136">
        <v>13.7255</v>
      </c>
      <c r="AX136">
        <v>13.7378612903226</v>
      </c>
      <c r="AY136">
        <v>500.025806451613</v>
      </c>
      <c r="AZ136">
        <v>102.105290322581</v>
      </c>
      <c r="BA136">
        <v>0.199997612903226</v>
      </c>
      <c r="BB136">
        <v>20.0278838709677</v>
      </c>
      <c r="BC136">
        <v>20.7079483870968</v>
      </c>
      <c r="BD136">
        <v>999.9</v>
      </c>
      <c r="BE136">
        <v>0</v>
      </c>
      <c r="BF136">
        <v>0</v>
      </c>
      <c r="BG136">
        <v>10007.6070967742</v>
      </c>
      <c r="BH136">
        <v>0</v>
      </c>
      <c r="BI136">
        <v>8.54276548387097</v>
      </c>
      <c r="BJ136">
        <v>1500.01516129032</v>
      </c>
      <c r="BK136">
        <v>0.973000838709678</v>
      </c>
      <c r="BL136">
        <v>0.0269989064516129</v>
      </c>
      <c r="BM136">
        <v>0</v>
      </c>
      <c r="BN136">
        <v>2.21156774193548</v>
      </c>
      <c r="BO136">
        <v>0</v>
      </c>
      <c r="BP136">
        <v>379.682451612903</v>
      </c>
      <c r="BQ136">
        <v>13122.1516129032</v>
      </c>
      <c r="BR136">
        <v>37.187</v>
      </c>
      <c r="BS136">
        <v>39.187</v>
      </c>
      <c r="BT136">
        <v>38.620935483871</v>
      </c>
      <c r="BU136">
        <v>37.187</v>
      </c>
      <c r="BV136">
        <v>36.812</v>
      </c>
      <c r="BW136">
        <v>1459.51483870968</v>
      </c>
      <c r="BX136">
        <v>40.5006451612903</v>
      </c>
      <c r="BY136">
        <v>0</v>
      </c>
      <c r="BZ136">
        <v>1560092878.1</v>
      </c>
      <c r="CA136">
        <v>2.21806153846154</v>
      </c>
      <c r="CB136">
        <v>-0.922427348906253</v>
      </c>
      <c r="CC136">
        <v>-6.15852992534159</v>
      </c>
      <c r="CD136">
        <v>379.479730769231</v>
      </c>
      <c r="CE136">
        <v>15</v>
      </c>
      <c r="CF136">
        <v>1560092548.1</v>
      </c>
      <c r="CG136" t="s">
        <v>250</v>
      </c>
      <c r="CH136">
        <v>4</v>
      </c>
      <c r="CI136">
        <v>2.294</v>
      </c>
      <c r="CJ136">
        <v>0.051</v>
      </c>
      <c r="CK136">
        <v>400</v>
      </c>
      <c r="CL136">
        <v>14</v>
      </c>
      <c r="CM136">
        <v>0.38</v>
      </c>
      <c r="CN136">
        <v>0.15</v>
      </c>
      <c r="CO136">
        <v>-13.7964365853659</v>
      </c>
      <c r="CP136">
        <v>-0.0707602787456365</v>
      </c>
      <c r="CQ136">
        <v>0.0981797772533173</v>
      </c>
      <c r="CR136">
        <v>1</v>
      </c>
      <c r="CS136">
        <v>2.23546176470588</v>
      </c>
      <c r="CT136">
        <v>-0.409322148491294</v>
      </c>
      <c r="CU136">
        <v>0.151378998494247</v>
      </c>
      <c r="CV136">
        <v>1</v>
      </c>
      <c r="CW136">
        <v>-0.0128549012195122</v>
      </c>
      <c r="CX136">
        <v>0.0545269498954713</v>
      </c>
      <c r="CY136">
        <v>0.00549393283345662</v>
      </c>
      <c r="CZ136">
        <v>1</v>
      </c>
      <c r="DA136">
        <v>3</v>
      </c>
      <c r="DB136">
        <v>3</v>
      </c>
      <c r="DC136" t="s">
        <v>351</v>
      </c>
      <c r="DD136">
        <v>1.85549</v>
      </c>
      <c r="DE136">
        <v>1.85349</v>
      </c>
      <c r="DF136">
        <v>1.85455</v>
      </c>
      <c r="DG136">
        <v>1.85904</v>
      </c>
      <c r="DH136">
        <v>1.85343</v>
      </c>
      <c r="DI136">
        <v>1.8578</v>
      </c>
      <c r="DJ136">
        <v>1.855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2.294</v>
      </c>
      <c r="DZ136">
        <v>0.051</v>
      </c>
      <c r="EA136">
        <v>2</v>
      </c>
      <c r="EB136">
        <v>498.616</v>
      </c>
      <c r="EC136">
        <v>575.139</v>
      </c>
      <c r="ED136">
        <v>19.1232</v>
      </c>
      <c r="EE136">
        <v>16.8466</v>
      </c>
      <c r="EF136">
        <v>30.0002</v>
      </c>
      <c r="EG136">
        <v>16.7046</v>
      </c>
      <c r="EH136">
        <v>16.6789</v>
      </c>
      <c r="EI136">
        <v>19.3785</v>
      </c>
      <c r="EJ136">
        <v>14.197</v>
      </c>
      <c r="EK136">
        <v>100</v>
      </c>
      <c r="EL136">
        <v>19.0941</v>
      </c>
      <c r="EM136">
        <v>397.5</v>
      </c>
      <c r="EN136">
        <v>13.8141</v>
      </c>
      <c r="EO136">
        <v>102.687</v>
      </c>
      <c r="EP136">
        <v>103.088</v>
      </c>
    </row>
    <row r="137" spans="1:146">
      <c r="A137">
        <v>121</v>
      </c>
      <c r="B137">
        <v>1560092854.6</v>
      </c>
      <c r="C137">
        <v>240</v>
      </c>
      <c r="D137" t="s">
        <v>496</v>
      </c>
      <c r="E137" t="s">
        <v>497</v>
      </c>
      <c r="H137">
        <v>1560092844.26129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-0.0423532747388875</v>
      </c>
      <c r="AF137">
        <v>0.0475452612450511</v>
      </c>
      <c r="AG137">
        <v>3.5325093454237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1560092844.26129</v>
      </c>
      <c r="AU137">
        <v>357.173129032258</v>
      </c>
      <c r="AV137">
        <v>370.979741935484</v>
      </c>
      <c r="AW137">
        <v>13.7272064516129</v>
      </c>
      <c r="AX137">
        <v>13.7380806451613</v>
      </c>
      <c r="AY137">
        <v>500.026967741935</v>
      </c>
      <c r="AZ137">
        <v>102.105193548387</v>
      </c>
      <c r="BA137">
        <v>0.200008096774194</v>
      </c>
      <c r="BB137">
        <v>20.0327161290323</v>
      </c>
      <c r="BC137">
        <v>20.704364516129</v>
      </c>
      <c r="BD137">
        <v>999.9</v>
      </c>
      <c r="BE137">
        <v>0</v>
      </c>
      <c r="BF137">
        <v>0</v>
      </c>
      <c r="BG137">
        <v>10003.1132258064</v>
      </c>
      <c r="BH137">
        <v>0</v>
      </c>
      <c r="BI137">
        <v>8.51469193548387</v>
      </c>
      <c r="BJ137">
        <v>1500.01387096774</v>
      </c>
      <c r="BK137">
        <v>0.973000838709678</v>
      </c>
      <c r="BL137">
        <v>0.0269989064516129</v>
      </c>
      <c r="BM137">
        <v>0</v>
      </c>
      <c r="BN137">
        <v>2.21303870967742</v>
      </c>
      <c r="BO137">
        <v>0</v>
      </c>
      <c r="BP137">
        <v>379.512612903226</v>
      </c>
      <c r="BQ137">
        <v>13122.1451612903</v>
      </c>
      <c r="BR137">
        <v>37.187</v>
      </c>
      <c r="BS137">
        <v>39.187</v>
      </c>
      <c r="BT137">
        <v>38.6148387096774</v>
      </c>
      <c r="BU137">
        <v>37.187</v>
      </c>
      <c r="BV137">
        <v>36.812</v>
      </c>
      <c r="BW137">
        <v>1459.5135483871</v>
      </c>
      <c r="BX137">
        <v>40.5006451612903</v>
      </c>
      <c r="BY137">
        <v>0</v>
      </c>
      <c r="BZ137">
        <v>1560092880.5</v>
      </c>
      <c r="CA137">
        <v>2.21400384615385</v>
      </c>
      <c r="CB137">
        <v>-0.227360676987062</v>
      </c>
      <c r="CC137">
        <v>-6.7042051327428</v>
      </c>
      <c r="CD137">
        <v>379.183692307692</v>
      </c>
      <c r="CE137">
        <v>15</v>
      </c>
      <c r="CF137">
        <v>1560092548.1</v>
      </c>
      <c r="CG137" t="s">
        <v>250</v>
      </c>
      <c r="CH137">
        <v>4</v>
      </c>
      <c r="CI137">
        <v>2.294</v>
      </c>
      <c r="CJ137">
        <v>0.051</v>
      </c>
      <c r="CK137">
        <v>400</v>
      </c>
      <c r="CL137">
        <v>14</v>
      </c>
      <c r="CM137">
        <v>0.38</v>
      </c>
      <c r="CN137">
        <v>0.15</v>
      </c>
      <c r="CO137">
        <v>-13.8067268292683</v>
      </c>
      <c r="CP137">
        <v>-0.198871777003487</v>
      </c>
      <c r="CQ137">
        <v>0.10247204264624</v>
      </c>
      <c r="CR137">
        <v>1</v>
      </c>
      <c r="CS137">
        <v>2.21519117647059</v>
      </c>
      <c r="CT137">
        <v>-0.609540152155544</v>
      </c>
      <c r="CU137">
        <v>0.156158466587154</v>
      </c>
      <c r="CV137">
        <v>1</v>
      </c>
      <c r="CW137">
        <v>-0.011344187804878</v>
      </c>
      <c r="CX137">
        <v>0.0515135406271746</v>
      </c>
      <c r="CY137">
        <v>0.00524681707708007</v>
      </c>
      <c r="CZ137">
        <v>1</v>
      </c>
      <c r="DA137">
        <v>3</v>
      </c>
      <c r="DB137">
        <v>3</v>
      </c>
      <c r="DC137" t="s">
        <v>351</v>
      </c>
      <c r="DD137">
        <v>1.8555</v>
      </c>
      <c r="DE137">
        <v>1.85349</v>
      </c>
      <c r="DF137">
        <v>1.85455</v>
      </c>
      <c r="DG137">
        <v>1.85905</v>
      </c>
      <c r="DH137">
        <v>1.85343</v>
      </c>
      <c r="DI137">
        <v>1.8578</v>
      </c>
      <c r="DJ137">
        <v>1.855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2.294</v>
      </c>
      <c r="DZ137">
        <v>0.051</v>
      </c>
      <c r="EA137">
        <v>2</v>
      </c>
      <c r="EB137">
        <v>498.87</v>
      </c>
      <c r="EC137">
        <v>575.085</v>
      </c>
      <c r="ED137">
        <v>19.1046</v>
      </c>
      <c r="EE137">
        <v>16.8466</v>
      </c>
      <c r="EF137">
        <v>30.0001</v>
      </c>
      <c r="EG137">
        <v>16.705</v>
      </c>
      <c r="EH137">
        <v>16.6789</v>
      </c>
      <c r="EI137">
        <v>19.4736</v>
      </c>
      <c r="EJ137">
        <v>13.92</v>
      </c>
      <c r="EK137">
        <v>100</v>
      </c>
      <c r="EL137">
        <v>19.0941</v>
      </c>
      <c r="EM137">
        <v>397.5</v>
      </c>
      <c r="EN137">
        <v>13.8162</v>
      </c>
      <c r="EO137">
        <v>102.687</v>
      </c>
      <c r="EP137">
        <v>103.089</v>
      </c>
    </row>
    <row r="138" spans="1:146">
      <c r="A138">
        <v>122</v>
      </c>
      <c r="B138">
        <v>1560092856.6</v>
      </c>
      <c r="C138">
        <v>242</v>
      </c>
      <c r="D138" t="s">
        <v>498</v>
      </c>
      <c r="E138" t="s">
        <v>499</v>
      </c>
      <c r="H138">
        <v>1560092846.26129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-0.0423497206510293</v>
      </c>
      <c r="AF138">
        <v>0.047541271470075</v>
      </c>
      <c r="AG138">
        <v>3.53227562115719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1560092846.26129</v>
      </c>
      <c r="AU138">
        <v>360.509064516129</v>
      </c>
      <c r="AV138">
        <v>374.329516129032</v>
      </c>
      <c r="AW138">
        <v>13.7287483870968</v>
      </c>
      <c r="AX138">
        <v>13.7381774193548</v>
      </c>
      <c r="AY138">
        <v>500.025548387097</v>
      </c>
      <c r="AZ138">
        <v>102.105064516129</v>
      </c>
      <c r="BA138">
        <v>0.199982032258064</v>
      </c>
      <c r="BB138">
        <v>20.0370612903226</v>
      </c>
      <c r="BC138">
        <v>20.7021838709677</v>
      </c>
      <c r="BD138">
        <v>999.9</v>
      </c>
      <c r="BE138">
        <v>0</v>
      </c>
      <c r="BF138">
        <v>0</v>
      </c>
      <c r="BG138">
        <v>10002.2864516129</v>
      </c>
      <c r="BH138">
        <v>0</v>
      </c>
      <c r="BI138">
        <v>8.49281290322581</v>
      </c>
      <c r="BJ138">
        <v>1500.02129032258</v>
      </c>
      <c r="BK138">
        <v>0.973000967741936</v>
      </c>
      <c r="BL138">
        <v>0.0269987612903226</v>
      </c>
      <c r="BM138">
        <v>0</v>
      </c>
      <c r="BN138">
        <v>2.23251290322581</v>
      </c>
      <c r="BO138">
        <v>0</v>
      </c>
      <c r="BP138">
        <v>379.292032258065</v>
      </c>
      <c r="BQ138">
        <v>13122.2096774194</v>
      </c>
      <c r="BR138">
        <v>37.187</v>
      </c>
      <c r="BS138">
        <v>39.187</v>
      </c>
      <c r="BT138">
        <v>38.6107741935484</v>
      </c>
      <c r="BU138">
        <v>37.187</v>
      </c>
      <c r="BV138">
        <v>36.812</v>
      </c>
      <c r="BW138">
        <v>1459.52096774194</v>
      </c>
      <c r="BX138">
        <v>40.5006451612903</v>
      </c>
      <c r="BY138">
        <v>0</v>
      </c>
      <c r="BZ138">
        <v>1560092882.3</v>
      </c>
      <c r="CA138">
        <v>2.22696153846154</v>
      </c>
      <c r="CB138">
        <v>0.181627356368149</v>
      </c>
      <c r="CC138">
        <v>-7.26362394769873</v>
      </c>
      <c r="CD138">
        <v>378.941730769231</v>
      </c>
      <c r="CE138">
        <v>15</v>
      </c>
      <c r="CF138">
        <v>1560092548.1</v>
      </c>
      <c r="CG138" t="s">
        <v>250</v>
      </c>
      <c r="CH138">
        <v>4</v>
      </c>
      <c r="CI138">
        <v>2.294</v>
      </c>
      <c r="CJ138">
        <v>0.051</v>
      </c>
      <c r="CK138">
        <v>400</v>
      </c>
      <c r="CL138">
        <v>14</v>
      </c>
      <c r="CM138">
        <v>0.38</v>
      </c>
      <c r="CN138">
        <v>0.15</v>
      </c>
      <c r="CO138">
        <v>-13.8105146341463</v>
      </c>
      <c r="CP138">
        <v>-0.274204181184654</v>
      </c>
      <c r="CQ138">
        <v>0.104081404728376</v>
      </c>
      <c r="CR138">
        <v>1</v>
      </c>
      <c r="CS138">
        <v>2.24063823529412</v>
      </c>
      <c r="CT138">
        <v>-0.283543007386924</v>
      </c>
      <c r="CU138">
        <v>0.173303445223393</v>
      </c>
      <c r="CV138">
        <v>1</v>
      </c>
      <c r="CW138">
        <v>-0.00988871780487805</v>
      </c>
      <c r="CX138">
        <v>0.0461844760975579</v>
      </c>
      <c r="CY138">
        <v>0.00479440444098728</v>
      </c>
      <c r="CZ138">
        <v>1</v>
      </c>
      <c r="DA138">
        <v>3</v>
      </c>
      <c r="DB138">
        <v>3</v>
      </c>
      <c r="DC138" t="s">
        <v>351</v>
      </c>
      <c r="DD138">
        <v>1.8555</v>
      </c>
      <c r="DE138">
        <v>1.85349</v>
      </c>
      <c r="DF138">
        <v>1.85455</v>
      </c>
      <c r="DG138">
        <v>1.85905</v>
      </c>
      <c r="DH138">
        <v>1.85344</v>
      </c>
      <c r="DI138">
        <v>1.85778</v>
      </c>
      <c r="DJ138">
        <v>1.855</v>
      </c>
      <c r="DK138">
        <v>1.85365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2.294</v>
      </c>
      <c r="DZ138">
        <v>0.051</v>
      </c>
      <c r="EA138">
        <v>2</v>
      </c>
      <c r="EB138">
        <v>498.767</v>
      </c>
      <c r="EC138">
        <v>575.112</v>
      </c>
      <c r="ED138">
        <v>19.0882</v>
      </c>
      <c r="EE138">
        <v>16.8466</v>
      </c>
      <c r="EF138">
        <v>30</v>
      </c>
      <c r="EG138">
        <v>16.705</v>
      </c>
      <c r="EH138">
        <v>16.6796</v>
      </c>
      <c r="EI138">
        <v>19.6132</v>
      </c>
      <c r="EJ138">
        <v>13.92</v>
      </c>
      <c r="EK138">
        <v>100</v>
      </c>
      <c r="EL138">
        <v>19.0466</v>
      </c>
      <c r="EM138">
        <v>402.5</v>
      </c>
      <c r="EN138">
        <v>13.8227</v>
      </c>
      <c r="EO138">
        <v>102.688</v>
      </c>
      <c r="EP138">
        <v>103.089</v>
      </c>
    </row>
    <row r="139" spans="1:146">
      <c r="A139">
        <v>123</v>
      </c>
      <c r="B139">
        <v>1560092858.6</v>
      </c>
      <c r="C139">
        <v>244</v>
      </c>
      <c r="D139" t="s">
        <v>500</v>
      </c>
      <c r="E139" t="s">
        <v>501</v>
      </c>
      <c r="H139">
        <v>1560092848.26129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-0.0423415834098957</v>
      </c>
      <c r="AF139">
        <v>0.0475321367040411</v>
      </c>
      <c r="AG139">
        <v>3.53174047275039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1560092848.26129</v>
      </c>
      <c r="AU139">
        <v>363.851258064516</v>
      </c>
      <c r="AV139">
        <v>377.682322580645</v>
      </c>
      <c r="AW139">
        <v>13.7301548387097</v>
      </c>
      <c r="AX139">
        <v>13.7384322580645</v>
      </c>
      <c r="AY139">
        <v>500.024612903226</v>
      </c>
      <c r="AZ139">
        <v>102.105193548387</v>
      </c>
      <c r="BA139">
        <v>0.199982451612903</v>
      </c>
      <c r="BB139">
        <v>20.0409322580645</v>
      </c>
      <c r="BC139">
        <v>20.7006</v>
      </c>
      <c r="BD139">
        <v>999.9</v>
      </c>
      <c r="BE139">
        <v>0</v>
      </c>
      <c r="BF139">
        <v>0</v>
      </c>
      <c r="BG139">
        <v>10000.3519354839</v>
      </c>
      <c r="BH139">
        <v>0</v>
      </c>
      <c r="BI139">
        <v>8.47409677419355</v>
      </c>
      <c r="BJ139">
        <v>1500.02096774194</v>
      </c>
      <c r="BK139">
        <v>0.973000838709678</v>
      </c>
      <c r="BL139">
        <v>0.0269989064516129</v>
      </c>
      <c r="BM139">
        <v>0</v>
      </c>
      <c r="BN139">
        <v>2.22742258064516</v>
      </c>
      <c r="BO139">
        <v>0</v>
      </c>
      <c r="BP139">
        <v>379.013064516129</v>
      </c>
      <c r="BQ139">
        <v>13122.2</v>
      </c>
      <c r="BR139">
        <v>37.187</v>
      </c>
      <c r="BS139">
        <v>39.187</v>
      </c>
      <c r="BT139">
        <v>38.6067096774194</v>
      </c>
      <c r="BU139">
        <v>37.187</v>
      </c>
      <c r="BV139">
        <v>36.812</v>
      </c>
      <c r="BW139">
        <v>1459.52064516129</v>
      </c>
      <c r="BX139">
        <v>40.5009677419355</v>
      </c>
      <c r="BY139">
        <v>0</v>
      </c>
      <c r="BZ139">
        <v>1560092884.1</v>
      </c>
      <c r="CA139">
        <v>2.23011153846154</v>
      </c>
      <c r="CB139">
        <v>0.329432488343344</v>
      </c>
      <c r="CC139">
        <v>-8.08437607916932</v>
      </c>
      <c r="CD139">
        <v>378.691384615385</v>
      </c>
      <c r="CE139">
        <v>15</v>
      </c>
      <c r="CF139">
        <v>1560092548.1</v>
      </c>
      <c r="CG139" t="s">
        <v>250</v>
      </c>
      <c r="CH139">
        <v>4</v>
      </c>
      <c r="CI139">
        <v>2.294</v>
      </c>
      <c r="CJ139">
        <v>0.051</v>
      </c>
      <c r="CK139">
        <v>400</v>
      </c>
      <c r="CL139">
        <v>14</v>
      </c>
      <c r="CM139">
        <v>0.38</v>
      </c>
      <c r="CN139">
        <v>0.15</v>
      </c>
      <c r="CO139">
        <v>-13.8320170731707</v>
      </c>
      <c r="CP139">
        <v>-0.246986759581891</v>
      </c>
      <c r="CQ139">
        <v>0.102807245408613</v>
      </c>
      <c r="CR139">
        <v>1</v>
      </c>
      <c r="CS139">
        <v>2.24312941176471</v>
      </c>
      <c r="CT139">
        <v>0.0139657944159335</v>
      </c>
      <c r="CU139">
        <v>0.179610474818035</v>
      </c>
      <c r="CV139">
        <v>1</v>
      </c>
      <c r="CW139">
        <v>-0.0085808112195122</v>
      </c>
      <c r="CX139">
        <v>0.0347697418118516</v>
      </c>
      <c r="CY139">
        <v>0.00379129165894891</v>
      </c>
      <c r="CZ139">
        <v>1</v>
      </c>
      <c r="DA139">
        <v>3</v>
      </c>
      <c r="DB139">
        <v>3</v>
      </c>
      <c r="DC139" t="s">
        <v>351</v>
      </c>
      <c r="DD139">
        <v>1.8555</v>
      </c>
      <c r="DE139">
        <v>1.85349</v>
      </c>
      <c r="DF139">
        <v>1.85455</v>
      </c>
      <c r="DG139">
        <v>1.85903</v>
      </c>
      <c r="DH139">
        <v>1.85343</v>
      </c>
      <c r="DI139">
        <v>1.85777</v>
      </c>
      <c r="DJ139">
        <v>1.85501</v>
      </c>
      <c r="DK139">
        <v>1.85365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2.294</v>
      </c>
      <c r="DZ139">
        <v>0.051</v>
      </c>
      <c r="EA139">
        <v>2</v>
      </c>
      <c r="EB139">
        <v>498.561</v>
      </c>
      <c r="EC139">
        <v>575.212</v>
      </c>
      <c r="ED139">
        <v>19.0691</v>
      </c>
      <c r="EE139">
        <v>16.8466</v>
      </c>
      <c r="EF139">
        <v>30.0002</v>
      </c>
      <c r="EG139">
        <v>16.705</v>
      </c>
      <c r="EH139">
        <v>16.6803</v>
      </c>
      <c r="EI139">
        <v>19.7683</v>
      </c>
      <c r="EJ139">
        <v>13.92</v>
      </c>
      <c r="EK139">
        <v>100</v>
      </c>
      <c r="EL139">
        <v>19.0466</v>
      </c>
      <c r="EM139">
        <v>407.5</v>
      </c>
      <c r="EN139">
        <v>13.8225</v>
      </c>
      <c r="EO139">
        <v>102.689</v>
      </c>
      <c r="EP139">
        <v>103.088</v>
      </c>
    </row>
    <row r="140" spans="1:146">
      <c r="A140">
        <v>124</v>
      </c>
      <c r="B140">
        <v>1560092860.6</v>
      </c>
      <c r="C140">
        <v>246</v>
      </c>
      <c r="D140" t="s">
        <v>502</v>
      </c>
      <c r="E140" t="s">
        <v>503</v>
      </c>
      <c r="H140">
        <v>1560092850.26129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-0.0423382218253138</v>
      </c>
      <c r="AF140">
        <v>0.0475283630308569</v>
      </c>
      <c r="AG140">
        <v>3.53151938629047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1560092850.26129</v>
      </c>
      <c r="AU140">
        <v>367.196225806452</v>
      </c>
      <c r="AV140">
        <v>381.005290322581</v>
      </c>
      <c r="AW140">
        <v>13.7313612903226</v>
      </c>
      <c r="AX140">
        <v>13.7391935483871</v>
      </c>
      <c r="AY140">
        <v>500.024774193548</v>
      </c>
      <c r="AZ140">
        <v>102.105387096774</v>
      </c>
      <c r="BA140">
        <v>0.199992741935484</v>
      </c>
      <c r="BB140">
        <v>20.0446967741936</v>
      </c>
      <c r="BC140">
        <v>20.6965580645161</v>
      </c>
      <c r="BD140">
        <v>999.9</v>
      </c>
      <c r="BE140">
        <v>0</v>
      </c>
      <c r="BF140">
        <v>0</v>
      </c>
      <c r="BG140">
        <v>9999.53903225806</v>
      </c>
      <c r="BH140">
        <v>0</v>
      </c>
      <c r="BI140">
        <v>8.45052419354839</v>
      </c>
      <c r="BJ140">
        <v>1500.02032258065</v>
      </c>
      <c r="BK140">
        <v>0.97300070967742</v>
      </c>
      <c r="BL140">
        <v>0.0269990516129032</v>
      </c>
      <c r="BM140">
        <v>0</v>
      </c>
      <c r="BN140">
        <v>2.21798709677419</v>
      </c>
      <c r="BO140">
        <v>0</v>
      </c>
      <c r="BP140">
        <v>378.763677419355</v>
      </c>
      <c r="BQ140">
        <v>13122.2</v>
      </c>
      <c r="BR140">
        <v>37.187</v>
      </c>
      <c r="BS140">
        <v>39.187</v>
      </c>
      <c r="BT140">
        <v>38.6067096774194</v>
      </c>
      <c r="BU140">
        <v>37.185</v>
      </c>
      <c r="BV140">
        <v>36.812</v>
      </c>
      <c r="BW140">
        <v>1459.52</v>
      </c>
      <c r="BX140">
        <v>40.5012903225806</v>
      </c>
      <c r="BY140">
        <v>0</v>
      </c>
      <c r="BZ140">
        <v>1560092886.5</v>
      </c>
      <c r="CA140">
        <v>2.21236538461538</v>
      </c>
      <c r="CB140">
        <v>0.469555561170112</v>
      </c>
      <c r="CC140">
        <v>-9.39418802390669</v>
      </c>
      <c r="CD140">
        <v>378.414538461538</v>
      </c>
      <c r="CE140">
        <v>15</v>
      </c>
      <c r="CF140">
        <v>1560092548.1</v>
      </c>
      <c r="CG140" t="s">
        <v>250</v>
      </c>
      <c r="CH140">
        <v>4</v>
      </c>
      <c r="CI140">
        <v>2.294</v>
      </c>
      <c r="CJ140">
        <v>0.051</v>
      </c>
      <c r="CK140">
        <v>400</v>
      </c>
      <c r="CL140">
        <v>14</v>
      </c>
      <c r="CM140">
        <v>0.38</v>
      </c>
      <c r="CN140">
        <v>0.15</v>
      </c>
      <c r="CO140">
        <v>-13.8192048780488</v>
      </c>
      <c r="CP140">
        <v>-0.329826480836244</v>
      </c>
      <c r="CQ140">
        <v>0.101054935437141</v>
      </c>
      <c r="CR140">
        <v>1</v>
      </c>
      <c r="CS140">
        <v>2.22914411764706</v>
      </c>
      <c r="CT140">
        <v>0.0541394759086786</v>
      </c>
      <c r="CU140">
        <v>0.163867021394459</v>
      </c>
      <c r="CV140">
        <v>1</v>
      </c>
      <c r="CW140">
        <v>-0.0078506</v>
      </c>
      <c r="CX140">
        <v>0.0171912531010433</v>
      </c>
      <c r="CY140">
        <v>0.00265743884382193</v>
      </c>
      <c r="CZ140">
        <v>1</v>
      </c>
      <c r="DA140">
        <v>3</v>
      </c>
      <c r="DB140">
        <v>3</v>
      </c>
      <c r="DC140" t="s">
        <v>351</v>
      </c>
      <c r="DD140">
        <v>1.8555</v>
      </c>
      <c r="DE140">
        <v>1.85349</v>
      </c>
      <c r="DF140">
        <v>1.85455</v>
      </c>
      <c r="DG140">
        <v>1.85903</v>
      </c>
      <c r="DH140">
        <v>1.85344</v>
      </c>
      <c r="DI140">
        <v>1.85778</v>
      </c>
      <c r="DJ140">
        <v>1.85501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2.294</v>
      </c>
      <c r="DZ140">
        <v>0.051</v>
      </c>
      <c r="EA140">
        <v>2</v>
      </c>
      <c r="EB140">
        <v>498.79</v>
      </c>
      <c r="EC140">
        <v>575.051</v>
      </c>
      <c r="ED140">
        <v>19.0468</v>
      </c>
      <c r="EE140">
        <v>16.8466</v>
      </c>
      <c r="EF140">
        <v>30.0002</v>
      </c>
      <c r="EG140">
        <v>16.7057</v>
      </c>
      <c r="EH140">
        <v>16.6804</v>
      </c>
      <c r="EI140">
        <v>19.8661</v>
      </c>
      <c r="EJ140">
        <v>13.92</v>
      </c>
      <c r="EK140">
        <v>100</v>
      </c>
      <c r="EL140">
        <v>18.9897</v>
      </c>
      <c r="EM140">
        <v>407.5</v>
      </c>
      <c r="EN140">
        <v>13.8244</v>
      </c>
      <c r="EO140">
        <v>102.688</v>
      </c>
      <c r="EP140">
        <v>103.089</v>
      </c>
    </row>
    <row r="141" spans="1:146">
      <c r="A141">
        <v>125</v>
      </c>
      <c r="B141">
        <v>1560092862.6</v>
      </c>
      <c r="C141">
        <v>248</v>
      </c>
      <c r="D141" t="s">
        <v>504</v>
      </c>
      <c r="E141" t="s">
        <v>505</v>
      </c>
      <c r="H141">
        <v>1560092852.26129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-0.0423533918782123</v>
      </c>
      <c r="AF141">
        <v>0.0475453927442052</v>
      </c>
      <c r="AG141">
        <v>3.53251704863199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1560092852.26129</v>
      </c>
      <c r="AU141">
        <v>370.53464516129</v>
      </c>
      <c r="AV141">
        <v>384.349935483871</v>
      </c>
      <c r="AW141">
        <v>13.7323774193548</v>
      </c>
      <c r="AX141">
        <v>13.7404709677419</v>
      </c>
      <c r="AY141">
        <v>500.022129032258</v>
      </c>
      <c r="AZ141">
        <v>102.105548387097</v>
      </c>
      <c r="BA141">
        <v>0.199977548387097</v>
      </c>
      <c r="BB141">
        <v>20.0476548387097</v>
      </c>
      <c r="BC141">
        <v>20.6984225806452</v>
      </c>
      <c r="BD141">
        <v>999.9</v>
      </c>
      <c r="BE141">
        <v>0</v>
      </c>
      <c r="BF141">
        <v>0</v>
      </c>
      <c r="BG141">
        <v>10003.1061290323</v>
      </c>
      <c r="BH141">
        <v>0</v>
      </c>
      <c r="BI141">
        <v>8.42320806451613</v>
      </c>
      <c r="BJ141">
        <v>1500.01290322581</v>
      </c>
      <c r="BK141">
        <v>0.97300070967742</v>
      </c>
      <c r="BL141">
        <v>0.0269990516129032</v>
      </c>
      <c r="BM141">
        <v>0</v>
      </c>
      <c r="BN141">
        <v>2.21835806451613</v>
      </c>
      <c r="BO141">
        <v>0</v>
      </c>
      <c r="BP141">
        <v>378.486741935484</v>
      </c>
      <c r="BQ141">
        <v>13122.1322580645</v>
      </c>
      <c r="BR141">
        <v>37.187</v>
      </c>
      <c r="BS141">
        <v>39.187</v>
      </c>
      <c r="BT141">
        <v>38.6026451612903</v>
      </c>
      <c r="BU141">
        <v>37.181</v>
      </c>
      <c r="BV141">
        <v>36.812</v>
      </c>
      <c r="BW141">
        <v>1459.51290322581</v>
      </c>
      <c r="BX141">
        <v>40.5009677419355</v>
      </c>
      <c r="BY141">
        <v>0</v>
      </c>
      <c r="BZ141">
        <v>1560092888.3</v>
      </c>
      <c r="CA141">
        <v>2.21664230769231</v>
      </c>
      <c r="CB141">
        <v>0.636092309313117</v>
      </c>
      <c r="CC141">
        <v>-10.2004786379926</v>
      </c>
      <c r="CD141">
        <v>378.134538461539</v>
      </c>
      <c r="CE141">
        <v>15</v>
      </c>
      <c r="CF141">
        <v>1560092548.1</v>
      </c>
      <c r="CG141" t="s">
        <v>250</v>
      </c>
      <c r="CH141">
        <v>4</v>
      </c>
      <c r="CI141">
        <v>2.294</v>
      </c>
      <c r="CJ141">
        <v>0.051</v>
      </c>
      <c r="CK141">
        <v>400</v>
      </c>
      <c r="CL141">
        <v>14</v>
      </c>
      <c r="CM141">
        <v>0.38</v>
      </c>
      <c r="CN141">
        <v>0.15</v>
      </c>
      <c r="CO141">
        <v>-13.8064292682927</v>
      </c>
      <c r="CP141">
        <v>-0.20929128919859</v>
      </c>
      <c r="CQ141">
        <v>0.108000404795769</v>
      </c>
      <c r="CR141">
        <v>1</v>
      </c>
      <c r="CS141">
        <v>2.23029117647059</v>
      </c>
      <c r="CT141">
        <v>0.128327582321225</v>
      </c>
      <c r="CU141">
        <v>0.168540533382132</v>
      </c>
      <c r="CV141">
        <v>1</v>
      </c>
      <c r="CW141">
        <v>-0.00789791219512195</v>
      </c>
      <c r="CX141">
        <v>-0.00275086327526193</v>
      </c>
      <c r="CY141">
        <v>0.00276524617789422</v>
      </c>
      <c r="CZ141">
        <v>1</v>
      </c>
      <c r="DA141">
        <v>3</v>
      </c>
      <c r="DB141">
        <v>3</v>
      </c>
      <c r="DC141" t="s">
        <v>351</v>
      </c>
      <c r="DD141">
        <v>1.85552</v>
      </c>
      <c r="DE141">
        <v>1.85349</v>
      </c>
      <c r="DF141">
        <v>1.85455</v>
      </c>
      <c r="DG141">
        <v>1.85905</v>
      </c>
      <c r="DH141">
        <v>1.85343</v>
      </c>
      <c r="DI141">
        <v>1.85778</v>
      </c>
      <c r="DJ141">
        <v>1.85501</v>
      </c>
      <c r="DK141">
        <v>1.85365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2.294</v>
      </c>
      <c r="DZ141">
        <v>0.051</v>
      </c>
      <c r="EA141">
        <v>2</v>
      </c>
      <c r="EB141">
        <v>498.769</v>
      </c>
      <c r="EC141">
        <v>575.087</v>
      </c>
      <c r="ED141">
        <v>19.0278</v>
      </c>
      <c r="EE141">
        <v>16.8466</v>
      </c>
      <c r="EF141">
        <v>30</v>
      </c>
      <c r="EG141">
        <v>16.7065</v>
      </c>
      <c r="EH141">
        <v>16.6804</v>
      </c>
      <c r="EI141">
        <v>20.0019</v>
      </c>
      <c r="EJ141">
        <v>13.92</v>
      </c>
      <c r="EK141">
        <v>100</v>
      </c>
      <c r="EL141">
        <v>18.9897</v>
      </c>
      <c r="EM141">
        <v>412.5</v>
      </c>
      <c r="EN141">
        <v>13.8258</v>
      </c>
      <c r="EO141">
        <v>102.688</v>
      </c>
      <c r="EP141">
        <v>103.089</v>
      </c>
    </row>
    <row r="142" spans="1:146">
      <c r="A142">
        <v>126</v>
      </c>
      <c r="B142">
        <v>1560092864.6</v>
      </c>
      <c r="C142">
        <v>250</v>
      </c>
      <c r="D142" t="s">
        <v>506</v>
      </c>
      <c r="E142" t="s">
        <v>507</v>
      </c>
      <c r="H142">
        <v>1560092854.26129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-0.0423687960787472</v>
      </c>
      <c r="AF142">
        <v>0.0475626853087876</v>
      </c>
      <c r="AG142">
        <v>3.53352997917995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1560092854.26129</v>
      </c>
      <c r="AU142">
        <v>373.871225806452</v>
      </c>
      <c r="AV142">
        <v>387.71535483871</v>
      </c>
      <c r="AW142">
        <v>13.7332741935484</v>
      </c>
      <c r="AX142">
        <v>13.7420612903226</v>
      </c>
      <c r="AY142">
        <v>500.024870967742</v>
      </c>
      <c r="AZ142">
        <v>102.10564516129</v>
      </c>
      <c r="BA142">
        <v>0.199968516129032</v>
      </c>
      <c r="BB142">
        <v>20.050064516129</v>
      </c>
      <c r="BC142">
        <v>20.7066806451613</v>
      </c>
      <c r="BD142">
        <v>999.9</v>
      </c>
      <c r="BE142">
        <v>0</v>
      </c>
      <c r="BF142">
        <v>0</v>
      </c>
      <c r="BG142">
        <v>10006.7348387097</v>
      </c>
      <c r="BH142">
        <v>0</v>
      </c>
      <c r="BI142">
        <v>8.39455516129032</v>
      </c>
      <c r="BJ142">
        <v>1500.01290322581</v>
      </c>
      <c r="BK142">
        <v>0.973000709677419</v>
      </c>
      <c r="BL142">
        <v>0.0269990516129032</v>
      </c>
      <c r="BM142">
        <v>0</v>
      </c>
      <c r="BN142">
        <v>2.21589677419355</v>
      </c>
      <c r="BO142">
        <v>0</v>
      </c>
      <c r="BP142">
        <v>378.178258064516</v>
      </c>
      <c r="BQ142">
        <v>13122.1290322581</v>
      </c>
      <c r="BR142">
        <v>37.187</v>
      </c>
      <c r="BS142">
        <v>39.187</v>
      </c>
      <c r="BT142">
        <v>38.5965483870968</v>
      </c>
      <c r="BU142">
        <v>37.177</v>
      </c>
      <c r="BV142">
        <v>36.812</v>
      </c>
      <c r="BW142">
        <v>1459.51290322581</v>
      </c>
      <c r="BX142">
        <v>40.5009677419355</v>
      </c>
      <c r="BY142">
        <v>0</v>
      </c>
      <c r="BZ142">
        <v>1560092890.1</v>
      </c>
      <c r="CA142">
        <v>2.22073076923077</v>
      </c>
      <c r="CB142">
        <v>0.362105981701749</v>
      </c>
      <c r="CC142">
        <v>-10.7321709525672</v>
      </c>
      <c r="CD142">
        <v>377.799153846154</v>
      </c>
      <c r="CE142">
        <v>15</v>
      </c>
      <c r="CF142">
        <v>1560092548.1</v>
      </c>
      <c r="CG142" t="s">
        <v>250</v>
      </c>
      <c r="CH142">
        <v>4</v>
      </c>
      <c r="CI142">
        <v>2.294</v>
      </c>
      <c r="CJ142">
        <v>0.051</v>
      </c>
      <c r="CK142">
        <v>400</v>
      </c>
      <c r="CL142">
        <v>14</v>
      </c>
      <c r="CM142">
        <v>0.38</v>
      </c>
      <c r="CN142">
        <v>0.15</v>
      </c>
      <c r="CO142">
        <v>-13.8370292682927</v>
      </c>
      <c r="CP142">
        <v>-0.0845665505226671</v>
      </c>
      <c r="CQ142">
        <v>0.0963953375147708</v>
      </c>
      <c r="CR142">
        <v>1</v>
      </c>
      <c r="CS142">
        <v>2.21885</v>
      </c>
      <c r="CT142">
        <v>-0.0208571929384206</v>
      </c>
      <c r="CU142">
        <v>0.181089732794351</v>
      </c>
      <c r="CV142">
        <v>1</v>
      </c>
      <c r="CW142">
        <v>-0.00851249902439024</v>
      </c>
      <c r="CX142">
        <v>-0.0210622662020889</v>
      </c>
      <c r="CY142">
        <v>0.00376237941062458</v>
      </c>
      <c r="CZ142">
        <v>1</v>
      </c>
      <c r="DA142">
        <v>3</v>
      </c>
      <c r="DB142">
        <v>3</v>
      </c>
      <c r="DC142" t="s">
        <v>351</v>
      </c>
      <c r="DD142">
        <v>1.85553</v>
      </c>
      <c r="DE142">
        <v>1.85349</v>
      </c>
      <c r="DF142">
        <v>1.85455</v>
      </c>
      <c r="DG142">
        <v>1.85907</v>
      </c>
      <c r="DH142">
        <v>1.85343</v>
      </c>
      <c r="DI142">
        <v>1.85779</v>
      </c>
      <c r="DJ142">
        <v>1.85501</v>
      </c>
      <c r="DK142">
        <v>1.85367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2.294</v>
      </c>
      <c r="DZ142">
        <v>0.051</v>
      </c>
      <c r="EA142">
        <v>2</v>
      </c>
      <c r="EB142">
        <v>498.651</v>
      </c>
      <c r="EC142">
        <v>575.42</v>
      </c>
      <c r="ED142">
        <v>19.0011</v>
      </c>
      <c r="EE142">
        <v>16.8466</v>
      </c>
      <c r="EF142">
        <v>30</v>
      </c>
      <c r="EG142">
        <v>16.7065</v>
      </c>
      <c r="EH142">
        <v>16.681</v>
      </c>
      <c r="EI142">
        <v>20.1552</v>
      </c>
      <c r="EJ142">
        <v>13.6397</v>
      </c>
      <c r="EK142">
        <v>100</v>
      </c>
      <c r="EL142">
        <v>18.9897</v>
      </c>
      <c r="EM142">
        <v>417.5</v>
      </c>
      <c r="EN142">
        <v>13.8277</v>
      </c>
      <c r="EO142">
        <v>102.689</v>
      </c>
      <c r="EP142">
        <v>103.088</v>
      </c>
    </row>
    <row r="143" spans="1:146">
      <c r="A143">
        <v>127</v>
      </c>
      <c r="B143">
        <v>1560092866.6</v>
      </c>
      <c r="C143">
        <v>252</v>
      </c>
      <c r="D143" t="s">
        <v>508</v>
      </c>
      <c r="E143" t="s">
        <v>509</v>
      </c>
      <c r="H143">
        <v>1560092856.26129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-0.04235477625969</v>
      </c>
      <c r="AF143">
        <v>0.0475469468336923</v>
      </c>
      <c r="AG143">
        <v>3.53260808647413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1560092856.26129</v>
      </c>
      <c r="AU143">
        <v>377.212322580645</v>
      </c>
      <c r="AV143">
        <v>391.052870967742</v>
      </c>
      <c r="AW143">
        <v>13.7342225806452</v>
      </c>
      <c r="AX143">
        <v>13.7439032258065</v>
      </c>
      <c r="AY143">
        <v>500.031677419355</v>
      </c>
      <c r="AZ143">
        <v>102.105612903226</v>
      </c>
      <c r="BA143">
        <v>0.20000864516129</v>
      </c>
      <c r="BB143">
        <v>20.0526322580645</v>
      </c>
      <c r="BC143">
        <v>20.7150612903226</v>
      </c>
      <c r="BD143">
        <v>999.9</v>
      </c>
      <c r="BE143">
        <v>0</v>
      </c>
      <c r="BF143">
        <v>0</v>
      </c>
      <c r="BG143">
        <v>10003.4267741935</v>
      </c>
      <c r="BH143">
        <v>0</v>
      </c>
      <c r="BI143">
        <v>8.3637635483871</v>
      </c>
      <c r="BJ143">
        <v>1500.00451612903</v>
      </c>
      <c r="BK143">
        <v>0.973000709677419</v>
      </c>
      <c r="BL143">
        <v>0.0269990516129032</v>
      </c>
      <c r="BM143">
        <v>0</v>
      </c>
      <c r="BN143">
        <v>2.20876774193548</v>
      </c>
      <c r="BO143">
        <v>0</v>
      </c>
      <c r="BP143">
        <v>377.978161290323</v>
      </c>
      <c r="BQ143">
        <v>13122.0580645161</v>
      </c>
      <c r="BR143">
        <v>37.187</v>
      </c>
      <c r="BS143">
        <v>39.187</v>
      </c>
      <c r="BT143">
        <v>38.5904516129032</v>
      </c>
      <c r="BU143">
        <v>37.171</v>
      </c>
      <c r="BV143">
        <v>36.812</v>
      </c>
      <c r="BW143">
        <v>1459.50451612903</v>
      </c>
      <c r="BX143">
        <v>40.5006451612903</v>
      </c>
      <c r="BY143">
        <v>0</v>
      </c>
      <c r="BZ143">
        <v>1560092892.5</v>
      </c>
      <c r="CA143">
        <v>2.22120769230769</v>
      </c>
      <c r="CB143">
        <v>-0.212109406756332</v>
      </c>
      <c r="CC143">
        <v>-7.99565811563252</v>
      </c>
      <c r="CD143">
        <v>377.520038461538</v>
      </c>
      <c r="CE143">
        <v>15</v>
      </c>
      <c r="CF143">
        <v>1560092548.1</v>
      </c>
      <c r="CG143" t="s">
        <v>250</v>
      </c>
      <c r="CH143">
        <v>4</v>
      </c>
      <c r="CI143">
        <v>2.294</v>
      </c>
      <c r="CJ143">
        <v>0.051</v>
      </c>
      <c r="CK143">
        <v>400</v>
      </c>
      <c r="CL143">
        <v>14</v>
      </c>
      <c r="CM143">
        <v>0.38</v>
      </c>
      <c r="CN143">
        <v>0.15</v>
      </c>
      <c r="CO143">
        <v>-13.8447853658537</v>
      </c>
      <c r="CP143">
        <v>-0.237213240418138</v>
      </c>
      <c r="CQ143">
        <v>0.101150447139761</v>
      </c>
      <c r="CR143">
        <v>1</v>
      </c>
      <c r="CS143">
        <v>2.21309117647059</v>
      </c>
      <c r="CT143">
        <v>0.212604395604392</v>
      </c>
      <c r="CU143">
        <v>0.176418675428063</v>
      </c>
      <c r="CV143">
        <v>1</v>
      </c>
      <c r="CW143">
        <v>-0.00931135097560976</v>
      </c>
      <c r="CX143">
        <v>-0.0361651204181151</v>
      </c>
      <c r="CY143">
        <v>0.00460111044970446</v>
      </c>
      <c r="CZ143">
        <v>1</v>
      </c>
      <c r="DA143">
        <v>3</v>
      </c>
      <c r="DB143">
        <v>3</v>
      </c>
      <c r="DC143" t="s">
        <v>351</v>
      </c>
      <c r="DD143">
        <v>1.85551</v>
      </c>
      <c r="DE143">
        <v>1.85349</v>
      </c>
      <c r="DF143">
        <v>1.85455</v>
      </c>
      <c r="DG143">
        <v>1.85909</v>
      </c>
      <c r="DH143">
        <v>1.85343</v>
      </c>
      <c r="DI143">
        <v>1.85781</v>
      </c>
      <c r="DJ143">
        <v>1.85501</v>
      </c>
      <c r="DK143">
        <v>1.85366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2.294</v>
      </c>
      <c r="DZ143">
        <v>0.051</v>
      </c>
      <c r="EA143">
        <v>2</v>
      </c>
      <c r="EB143">
        <v>498.916</v>
      </c>
      <c r="EC143">
        <v>575.466</v>
      </c>
      <c r="ED143">
        <v>18.9785</v>
      </c>
      <c r="EE143">
        <v>16.8474</v>
      </c>
      <c r="EF143">
        <v>30.0001</v>
      </c>
      <c r="EG143">
        <v>16.7065</v>
      </c>
      <c r="EH143">
        <v>16.6818</v>
      </c>
      <c r="EI143">
        <v>20.2516</v>
      </c>
      <c r="EJ143">
        <v>13.6397</v>
      </c>
      <c r="EK143">
        <v>100</v>
      </c>
      <c r="EL143">
        <v>18.9281</v>
      </c>
      <c r="EM143">
        <v>417.5</v>
      </c>
      <c r="EN143">
        <v>13.8318</v>
      </c>
      <c r="EO143">
        <v>102.687</v>
      </c>
      <c r="EP143">
        <v>103.088</v>
      </c>
    </row>
    <row r="144" spans="1:146">
      <c r="A144">
        <v>128</v>
      </c>
      <c r="B144">
        <v>1560092868.6</v>
      </c>
      <c r="C144">
        <v>254</v>
      </c>
      <c r="D144" t="s">
        <v>510</v>
      </c>
      <c r="E144" t="s">
        <v>511</v>
      </c>
      <c r="H144">
        <v>1560092858.26129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-0.0423312118522671</v>
      </c>
      <c r="AF144">
        <v>0.0475204937220047</v>
      </c>
      <c r="AG144">
        <v>3.53105833054578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1560092858.26129</v>
      </c>
      <c r="AU144">
        <v>380.549580645161</v>
      </c>
      <c r="AV144">
        <v>394.39835483871</v>
      </c>
      <c r="AW144">
        <v>13.7352419354839</v>
      </c>
      <c r="AX144">
        <v>13.7463483870968</v>
      </c>
      <c r="AY144">
        <v>500.033322580645</v>
      </c>
      <c r="AZ144">
        <v>102.105612903226</v>
      </c>
      <c r="BA144">
        <v>0.200018258064516</v>
      </c>
      <c r="BB144">
        <v>20.0553806451613</v>
      </c>
      <c r="BC144">
        <v>20.723164516129</v>
      </c>
      <c r="BD144">
        <v>999.9</v>
      </c>
      <c r="BE144">
        <v>0</v>
      </c>
      <c r="BF144">
        <v>0</v>
      </c>
      <c r="BG144">
        <v>9997.86129032258</v>
      </c>
      <c r="BH144">
        <v>0</v>
      </c>
      <c r="BI144">
        <v>8.32971870967742</v>
      </c>
      <c r="BJ144">
        <v>1500.00419354839</v>
      </c>
      <c r="BK144">
        <v>0.973000709677419</v>
      </c>
      <c r="BL144">
        <v>0.0269990516129032</v>
      </c>
      <c r="BM144">
        <v>0</v>
      </c>
      <c r="BN144">
        <v>2.20073548387097</v>
      </c>
      <c r="BO144">
        <v>0</v>
      </c>
      <c r="BP144">
        <v>377.755225806452</v>
      </c>
      <c r="BQ144">
        <v>13122.0580645161</v>
      </c>
      <c r="BR144">
        <v>37.187</v>
      </c>
      <c r="BS144">
        <v>39.187</v>
      </c>
      <c r="BT144">
        <v>38.5843548387097</v>
      </c>
      <c r="BU144">
        <v>37.165</v>
      </c>
      <c r="BV144">
        <v>36.812</v>
      </c>
      <c r="BW144">
        <v>1459.50419354839</v>
      </c>
      <c r="BX144">
        <v>40.5006451612903</v>
      </c>
      <c r="BY144">
        <v>0</v>
      </c>
      <c r="BZ144">
        <v>1560092894.3</v>
      </c>
      <c r="CA144">
        <v>2.23905769230769</v>
      </c>
      <c r="CB144">
        <v>-0.893794881469817</v>
      </c>
      <c r="CC144">
        <v>-6.58263248755212</v>
      </c>
      <c r="CD144">
        <v>377.294307692308</v>
      </c>
      <c r="CE144">
        <v>15</v>
      </c>
      <c r="CF144">
        <v>1560092548.1</v>
      </c>
      <c r="CG144" t="s">
        <v>250</v>
      </c>
      <c r="CH144">
        <v>4</v>
      </c>
      <c r="CI144">
        <v>2.294</v>
      </c>
      <c r="CJ144">
        <v>0.051</v>
      </c>
      <c r="CK144">
        <v>400</v>
      </c>
      <c r="CL144">
        <v>14</v>
      </c>
      <c r="CM144">
        <v>0.38</v>
      </c>
      <c r="CN144">
        <v>0.15</v>
      </c>
      <c r="CO144">
        <v>-13.8405658536585</v>
      </c>
      <c r="CP144">
        <v>-0.231426480836249</v>
      </c>
      <c r="CQ144">
        <v>0.102083804906906</v>
      </c>
      <c r="CR144">
        <v>1</v>
      </c>
      <c r="CS144">
        <v>2.20866470588235</v>
      </c>
      <c r="CT144">
        <v>0.19270569675722</v>
      </c>
      <c r="CU144">
        <v>0.168467666442787</v>
      </c>
      <c r="CV144">
        <v>1</v>
      </c>
      <c r="CW144">
        <v>-0.0105147695121951</v>
      </c>
      <c r="CX144">
        <v>-0.050869107595818</v>
      </c>
      <c r="CY144">
        <v>0.00561493657247756</v>
      </c>
      <c r="CZ144">
        <v>1</v>
      </c>
      <c r="DA144">
        <v>3</v>
      </c>
      <c r="DB144">
        <v>3</v>
      </c>
      <c r="DC144" t="s">
        <v>351</v>
      </c>
      <c r="DD144">
        <v>1.8555</v>
      </c>
      <c r="DE144">
        <v>1.85349</v>
      </c>
      <c r="DF144">
        <v>1.85455</v>
      </c>
      <c r="DG144">
        <v>1.85907</v>
      </c>
      <c r="DH144">
        <v>1.85343</v>
      </c>
      <c r="DI144">
        <v>1.8578</v>
      </c>
      <c r="DJ144">
        <v>1.85501</v>
      </c>
      <c r="DK144">
        <v>1.85365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2.294</v>
      </c>
      <c r="DZ144">
        <v>0.051</v>
      </c>
      <c r="EA144">
        <v>2</v>
      </c>
      <c r="EB144">
        <v>498.748</v>
      </c>
      <c r="EC144">
        <v>575.431</v>
      </c>
      <c r="ED144">
        <v>18.9545</v>
      </c>
      <c r="EE144">
        <v>16.8481</v>
      </c>
      <c r="EF144">
        <v>30.0002</v>
      </c>
      <c r="EG144">
        <v>16.7072</v>
      </c>
      <c r="EH144">
        <v>16.6818</v>
      </c>
      <c r="EI144">
        <v>20.3912</v>
      </c>
      <c r="EJ144">
        <v>13.6397</v>
      </c>
      <c r="EK144">
        <v>100</v>
      </c>
      <c r="EL144">
        <v>18.9281</v>
      </c>
      <c r="EM144">
        <v>422.5</v>
      </c>
      <c r="EN144">
        <v>13.8288</v>
      </c>
      <c r="EO144">
        <v>102.687</v>
      </c>
      <c r="EP144">
        <v>103.088</v>
      </c>
    </row>
    <row r="145" spans="1:146">
      <c r="A145">
        <v>129</v>
      </c>
      <c r="B145">
        <v>1560092870.6</v>
      </c>
      <c r="C145">
        <v>256</v>
      </c>
      <c r="D145" t="s">
        <v>512</v>
      </c>
      <c r="E145" t="s">
        <v>513</v>
      </c>
      <c r="H145">
        <v>1560092860.26129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-0.0423063388978352</v>
      </c>
      <c r="AF145">
        <v>0.0474925716516643</v>
      </c>
      <c r="AG145">
        <v>3.52942218164178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1560092860.26129</v>
      </c>
      <c r="AU145">
        <v>383.886580645161</v>
      </c>
      <c r="AV145">
        <v>397.757419354839</v>
      </c>
      <c r="AW145">
        <v>13.7365096774194</v>
      </c>
      <c r="AX145">
        <v>13.7499483870968</v>
      </c>
      <c r="AY145">
        <v>500.027612903226</v>
      </c>
      <c r="AZ145">
        <v>102.105774193548</v>
      </c>
      <c r="BA145">
        <v>0.200001838709677</v>
      </c>
      <c r="BB145">
        <v>20.0581064516129</v>
      </c>
      <c r="BC145">
        <v>20.7289161290323</v>
      </c>
      <c r="BD145">
        <v>999.9</v>
      </c>
      <c r="BE145">
        <v>0</v>
      </c>
      <c r="BF145">
        <v>0</v>
      </c>
      <c r="BG145">
        <v>9991.97096774194</v>
      </c>
      <c r="BH145">
        <v>0</v>
      </c>
      <c r="BI145">
        <v>8.2954064516129</v>
      </c>
      <c r="BJ145">
        <v>1500.00387096774</v>
      </c>
      <c r="BK145">
        <v>0.973000709677419</v>
      </c>
      <c r="BL145">
        <v>0.0269990516129032</v>
      </c>
      <c r="BM145">
        <v>0</v>
      </c>
      <c r="BN145">
        <v>2.22933870967742</v>
      </c>
      <c r="BO145">
        <v>0</v>
      </c>
      <c r="BP145">
        <v>377.393548387097</v>
      </c>
      <c r="BQ145">
        <v>13122.0483870968</v>
      </c>
      <c r="BR145">
        <v>37.187</v>
      </c>
      <c r="BS145">
        <v>39.187</v>
      </c>
      <c r="BT145">
        <v>38.5782580645161</v>
      </c>
      <c r="BU145">
        <v>37.165</v>
      </c>
      <c r="BV145">
        <v>36.812</v>
      </c>
      <c r="BW145">
        <v>1459.50387096774</v>
      </c>
      <c r="BX145">
        <v>40.5006451612903</v>
      </c>
      <c r="BY145">
        <v>0</v>
      </c>
      <c r="BZ145">
        <v>1560092896.1</v>
      </c>
      <c r="CA145">
        <v>2.23401923076923</v>
      </c>
      <c r="CB145">
        <v>-0.299675226684396</v>
      </c>
      <c r="CC145">
        <v>-8.01206838187977</v>
      </c>
      <c r="CD145">
        <v>376.972346153846</v>
      </c>
      <c r="CE145">
        <v>15</v>
      </c>
      <c r="CF145">
        <v>1560092548.1</v>
      </c>
      <c r="CG145" t="s">
        <v>250</v>
      </c>
      <c r="CH145">
        <v>4</v>
      </c>
      <c r="CI145">
        <v>2.294</v>
      </c>
      <c r="CJ145">
        <v>0.051</v>
      </c>
      <c r="CK145">
        <v>400</v>
      </c>
      <c r="CL145">
        <v>14</v>
      </c>
      <c r="CM145">
        <v>0.38</v>
      </c>
      <c r="CN145">
        <v>0.15</v>
      </c>
      <c r="CO145">
        <v>-13.8668341463415</v>
      </c>
      <c r="CP145">
        <v>-0.0845749128919902</v>
      </c>
      <c r="CQ145">
        <v>0.0894596778217907</v>
      </c>
      <c r="CR145">
        <v>1</v>
      </c>
      <c r="CS145">
        <v>2.21795</v>
      </c>
      <c r="CT145">
        <v>-0.0115319894830271</v>
      </c>
      <c r="CU145">
        <v>0.164475108522625</v>
      </c>
      <c r="CV145">
        <v>1</v>
      </c>
      <c r="CW145">
        <v>-0.0125371636585366</v>
      </c>
      <c r="CX145">
        <v>-0.0702969315679447</v>
      </c>
      <c r="CY145">
        <v>0.0073962545359608</v>
      </c>
      <c r="CZ145">
        <v>1</v>
      </c>
      <c r="DA145">
        <v>3</v>
      </c>
      <c r="DB145">
        <v>3</v>
      </c>
      <c r="DC145" t="s">
        <v>351</v>
      </c>
      <c r="DD145">
        <v>1.85549</v>
      </c>
      <c r="DE145">
        <v>1.85349</v>
      </c>
      <c r="DF145">
        <v>1.85455</v>
      </c>
      <c r="DG145">
        <v>1.85906</v>
      </c>
      <c r="DH145">
        <v>1.85344</v>
      </c>
      <c r="DI145">
        <v>1.85779</v>
      </c>
      <c r="DJ145">
        <v>1.85501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2.294</v>
      </c>
      <c r="DZ145">
        <v>0.051</v>
      </c>
      <c r="EA145">
        <v>2</v>
      </c>
      <c r="EB145">
        <v>498.461</v>
      </c>
      <c r="EC145">
        <v>575.548</v>
      </c>
      <c r="ED145">
        <v>18.9263</v>
      </c>
      <c r="EE145">
        <v>16.8481</v>
      </c>
      <c r="EF145">
        <v>30</v>
      </c>
      <c r="EG145">
        <v>16.708</v>
      </c>
      <c r="EH145">
        <v>16.6825</v>
      </c>
      <c r="EI145">
        <v>20.5425</v>
      </c>
      <c r="EJ145">
        <v>13.6397</v>
      </c>
      <c r="EK145">
        <v>100</v>
      </c>
      <c r="EL145">
        <v>18.8606</v>
      </c>
      <c r="EM145">
        <v>427.5</v>
      </c>
      <c r="EN145">
        <v>13.8299</v>
      </c>
      <c r="EO145">
        <v>102.688</v>
      </c>
      <c r="EP145">
        <v>103.09</v>
      </c>
    </row>
    <row r="146" spans="1:146">
      <c r="A146">
        <v>130</v>
      </c>
      <c r="B146">
        <v>1560092872.6</v>
      </c>
      <c r="C146">
        <v>258</v>
      </c>
      <c r="D146" t="s">
        <v>514</v>
      </c>
      <c r="E146" t="s">
        <v>515</v>
      </c>
      <c r="H146">
        <v>1560092862.26129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-0.042295880905103</v>
      </c>
      <c r="AF146">
        <v>0.047480831638652</v>
      </c>
      <c r="AG146">
        <v>3.52873414993614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1560092862.26129</v>
      </c>
      <c r="AU146">
        <v>387.226161290323</v>
      </c>
      <c r="AV146">
        <v>401.092032258064</v>
      </c>
      <c r="AW146">
        <v>13.7381548387097</v>
      </c>
      <c r="AX146">
        <v>13.7546032258065</v>
      </c>
      <c r="AY146">
        <v>500.021806451613</v>
      </c>
      <c r="AZ146">
        <v>102.106064516129</v>
      </c>
      <c r="BA146">
        <v>0.199988967741935</v>
      </c>
      <c r="BB146">
        <v>20.0603290322581</v>
      </c>
      <c r="BC146">
        <v>20.7370064516129</v>
      </c>
      <c r="BD146">
        <v>999.9</v>
      </c>
      <c r="BE146">
        <v>0</v>
      </c>
      <c r="BF146">
        <v>0</v>
      </c>
      <c r="BG146">
        <v>9989.47258064516</v>
      </c>
      <c r="BH146">
        <v>0</v>
      </c>
      <c r="BI146">
        <v>8.26051548387097</v>
      </c>
      <c r="BJ146">
        <v>1500.01161290323</v>
      </c>
      <c r="BK146">
        <v>0.973000838709678</v>
      </c>
      <c r="BL146">
        <v>0.0269989064516129</v>
      </c>
      <c r="BM146">
        <v>0</v>
      </c>
      <c r="BN146">
        <v>2.23505806451613</v>
      </c>
      <c r="BO146">
        <v>0</v>
      </c>
      <c r="BP146">
        <v>377.044419354839</v>
      </c>
      <c r="BQ146">
        <v>13122.1129032258</v>
      </c>
      <c r="BR146">
        <v>37.187</v>
      </c>
      <c r="BS146">
        <v>39.187</v>
      </c>
      <c r="BT146">
        <v>38.5741935483871</v>
      </c>
      <c r="BU146">
        <v>37.165</v>
      </c>
      <c r="BV146">
        <v>36.812</v>
      </c>
      <c r="BW146">
        <v>1459.51161290323</v>
      </c>
      <c r="BX146">
        <v>40.5006451612903</v>
      </c>
      <c r="BY146">
        <v>0</v>
      </c>
      <c r="BZ146">
        <v>1560092898.5</v>
      </c>
      <c r="CA146">
        <v>2.20206153846154</v>
      </c>
      <c r="CB146">
        <v>0.149941865614023</v>
      </c>
      <c r="CC146">
        <v>-9.45675213078353</v>
      </c>
      <c r="CD146">
        <v>376.583615384615</v>
      </c>
      <c r="CE146">
        <v>15</v>
      </c>
      <c r="CF146">
        <v>1560092548.1</v>
      </c>
      <c r="CG146" t="s">
        <v>250</v>
      </c>
      <c r="CH146">
        <v>4</v>
      </c>
      <c r="CI146">
        <v>2.294</v>
      </c>
      <c r="CJ146">
        <v>0.051</v>
      </c>
      <c r="CK146">
        <v>400</v>
      </c>
      <c r="CL146">
        <v>14</v>
      </c>
      <c r="CM146">
        <v>0.38</v>
      </c>
      <c r="CN146">
        <v>0.15</v>
      </c>
      <c r="CO146">
        <v>-13.8712292682927</v>
      </c>
      <c r="CP146">
        <v>-0.125678048780462</v>
      </c>
      <c r="CQ146">
        <v>0.0910417359234347</v>
      </c>
      <c r="CR146">
        <v>1</v>
      </c>
      <c r="CS146">
        <v>2.22340588235294</v>
      </c>
      <c r="CT146">
        <v>-0.0760169061706304</v>
      </c>
      <c r="CU146">
        <v>0.159582268919931</v>
      </c>
      <c r="CV146">
        <v>1</v>
      </c>
      <c r="CW146">
        <v>-0.0153499448780488</v>
      </c>
      <c r="CX146">
        <v>-0.0929223581184686</v>
      </c>
      <c r="CY146">
        <v>0.00958401983902068</v>
      </c>
      <c r="CZ146">
        <v>1</v>
      </c>
      <c r="DA146">
        <v>3</v>
      </c>
      <c r="DB146">
        <v>3</v>
      </c>
      <c r="DC146" t="s">
        <v>351</v>
      </c>
      <c r="DD146">
        <v>1.85551</v>
      </c>
      <c r="DE146">
        <v>1.85349</v>
      </c>
      <c r="DF146">
        <v>1.85455</v>
      </c>
      <c r="DG146">
        <v>1.85907</v>
      </c>
      <c r="DH146">
        <v>1.85344</v>
      </c>
      <c r="DI146">
        <v>1.8578</v>
      </c>
      <c r="DJ146">
        <v>1.85501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2.294</v>
      </c>
      <c r="DZ146">
        <v>0.051</v>
      </c>
      <c r="EA146">
        <v>2</v>
      </c>
      <c r="EB146">
        <v>498.697</v>
      </c>
      <c r="EC146">
        <v>575.432</v>
      </c>
      <c r="ED146">
        <v>18.9033</v>
      </c>
      <c r="EE146">
        <v>16.8481</v>
      </c>
      <c r="EF146">
        <v>30</v>
      </c>
      <c r="EG146">
        <v>16.708</v>
      </c>
      <c r="EH146">
        <v>16.6833</v>
      </c>
      <c r="EI146">
        <v>20.6379</v>
      </c>
      <c r="EJ146">
        <v>13.6397</v>
      </c>
      <c r="EK146">
        <v>100</v>
      </c>
      <c r="EL146">
        <v>18.8606</v>
      </c>
      <c r="EM146">
        <v>427.5</v>
      </c>
      <c r="EN146">
        <v>13.824</v>
      </c>
      <c r="EO146">
        <v>102.689</v>
      </c>
      <c r="EP146">
        <v>103.09</v>
      </c>
    </row>
    <row r="147" spans="1:146">
      <c r="A147">
        <v>131</v>
      </c>
      <c r="B147">
        <v>1560092874.6</v>
      </c>
      <c r="C147">
        <v>260</v>
      </c>
      <c r="D147" t="s">
        <v>516</v>
      </c>
      <c r="E147" t="s">
        <v>517</v>
      </c>
      <c r="H147">
        <v>1560092864.26129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-0.0423099415596522</v>
      </c>
      <c r="AF147">
        <v>0.0474966159551644</v>
      </c>
      <c r="AG147">
        <v>3.5296591868443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1560092864.26129</v>
      </c>
      <c r="AU147">
        <v>390.559838709677</v>
      </c>
      <c r="AV147">
        <v>404.436967741935</v>
      </c>
      <c r="AW147">
        <v>13.7401935483871</v>
      </c>
      <c r="AX147">
        <v>13.7598903225806</v>
      </c>
      <c r="AY147">
        <v>500.020741935484</v>
      </c>
      <c r="AZ147">
        <v>102.106419354839</v>
      </c>
      <c r="BA147">
        <v>0.199970516129032</v>
      </c>
      <c r="BB147">
        <v>20.0618387096774</v>
      </c>
      <c r="BC147">
        <v>20.7466580645161</v>
      </c>
      <c r="BD147">
        <v>999.9</v>
      </c>
      <c r="BE147">
        <v>0</v>
      </c>
      <c r="BF147">
        <v>0</v>
      </c>
      <c r="BG147">
        <v>9992.75870967742</v>
      </c>
      <c r="BH147">
        <v>0</v>
      </c>
      <c r="BI147">
        <v>8.22504451612903</v>
      </c>
      <c r="BJ147">
        <v>1500.01129032258</v>
      </c>
      <c r="BK147">
        <v>0.973000838709678</v>
      </c>
      <c r="BL147">
        <v>0.0269989064516129</v>
      </c>
      <c r="BM147">
        <v>0</v>
      </c>
      <c r="BN147">
        <v>2.27604838709677</v>
      </c>
      <c r="BO147">
        <v>0</v>
      </c>
      <c r="BP147">
        <v>376.686741935484</v>
      </c>
      <c r="BQ147">
        <v>13122.1032258064</v>
      </c>
      <c r="BR147">
        <v>37.187</v>
      </c>
      <c r="BS147">
        <v>39.187</v>
      </c>
      <c r="BT147">
        <v>38.5782580645161</v>
      </c>
      <c r="BU147">
        <v>37.163</v>
      </c>
      <c r="BV147">
        <v>36.812</v>
      </c>
      <c r="BW147">
        <v>1459.51129032258</v>
      </c>
      <c r="BX147">
        <v>40.5006451612903</v>
      </c>
      <c r="BY147">
        <v>0</v>
      </c>
      <c r="BZ147">
        <v>1560092900.3</v>
      </c>
      <c r="CA147">
        <v>2.22473846153846</v>
      </c>
      <c r="CB147">
        <v>0.400649553990465</v>
      </c>
      <c r="CC147">
        <v>-11.2198632571867</v>
      </c>
      <c r="CD147">
        <v>376.239269230769</v>
      </c>
      <c r="CE147">
        <v>15</v>
      </c>
      <c r="CF147">
        <v>1560092548.1</v>
      </c>
      <c r="CG147" t="s">
        <v>250</v>
      </c>
      <c r="CH147">
        <v>4</v>
      </c>
      <c r="CI147">
        <v>2.294</v>
      </c>
      <c r="CJ147">
        <v>0.051</v>
      </c>
      <c r="CK147">
        <v>400</v>
      </c>
      <c r="CL147">
        <v>14</v>
      </c>
      <c r="CM147">
        <v>0.38</v>
      </c>
      <c r="CN147">
        <v>0.15</v>
      </c>
      <c r="CO147">
        <v>-13.8685975609756</v>
      </c>
      <c r="CP147">
        <v>-0.252094076655073</v>
      </c>
      <c r="CQ147">
        <v>0.0935316080336922</v>
      </c>
      <c r="CR147">
        <v>1</v>
      </c>
      <c r="CS147">
        <v>2.25056470588235</v>
      </c>
      <c r="CT147">
        <v>-0.245645273569588</v>
      </c>
      <c r="CU147">
        <v>0.162783961636551</v>
      </c>
      <c r="CV147">
        <v>1</v>
      </c>
      <c r="CW147">
        <v>-0.0185364009756098</v>
      </c>
      <c r="CX147">
        <v>-0.109330281951221</v>
      </c>
      <c r="CY147">
        <v>0.0110572933430343</v>
      </c>
      <c r="CZ147">
        <v>0</v>
      </c>
      <c r="DA147">
        <v>2</v>
      </c>
      <c r="DB147">
        <v>3</v>
      </c>
      <c r="DC147" t="s">
        <v>288</v>
      </c>
      <c r="DD147">
        <v>1.85551</v>
      </c>
      <c r="DE147">
        <v>1.85349</v>
      </c>
      <c r="DF147">
        <v>1.85455</v>
      </c>
      <c r="DG147">
        <v>1.85906</v>
      </c>
      <c r="DH147">
        <v>1.85345</v>
      </c>
      <c r="DI147">
        <v>1.85779</v>
      </c>
      <c r="DJ147">
        <v>1.85501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2.294</v>
      </c>
      <c r="DZ147">
        <v>0.051</v>
      </c>
      <c r="EA147">
        <v>2</v>
      </c>
      <c r="EB147">
        <v>498.608</v>
      </c>
      <c r="EC147">
        <v>575.487</v>
      </c>
      <c r="ED147">
        <v>18.8726</v>
      </c>
      <c r="EE147">
        <v>16.8481</v>
      </c>
      <c r="EF147">
        <v>30.0002</v>
      </c>
      <c r="EG147">
        <v>16.708</v>
      </c>
      <c r="EH147">
        <v>16.6833</v>
      </c>
      <c r="EI147">
        <v>20.7751</v>
      </c>
      <c r="EJ147">
        <v>13.6397</v>
      </c>
      <c r="EK147">
        <v>100</v>
      </c>
      <c r="EL147">
        <v>18.8606</v>
      </c>
      <c r="EM147">
        <v>432.5</v>
      </c>
      <c r="EN147">
        <v>13.8254</v>
      </c>
      <c r="EO147">
        <v>102.689</v>
      </c>
      <c r="EP147">
        <v>103.089</v>
      </c>
    </row>
    <row r="148" spans="1:146">
      <c r="A148">
        <v>132</v>
      </c>
      <c r="B148">
        <v>1560092876.6</v>
      </c>
      <c r="C148">
        <v>262</v>
      </c>
      <c r="D148" t="s">
        <v>518</v>
      </c>
      <c r="E148" t="s">
        <v>519</v>
      </c>
      <c r="H148">
        <v>1560092866.26129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-0.0423300573231651</v>
      </c>
      <c r="AF148">
        <v>0.0475191976619454</v>
      </c>
      <c r="AG148">
        <v>3.53098239293654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1560092866.26129</v>
      </c>
      <c r="AU148">
        <v>393.895193548387</v>
      </c>
      <c r="AV148">
        <v>407.786516129032</v>
      </c>
      <c r="AW148">
        <v>13.7425903225806</v>
      </c>
      <c r="AX148">
        <v>13.7657</v>
      </c>
      <c r="AY148">
        <v>500.017096774194</v>
      </c>
      <c r="AZ148">
        <v>102.106741935484</v>
      </c>
      <c r="BA148">
        <v>0.199968903225806</v>
      </c>
      <c r="BB148">
        <v>20.0632516129032</v>
      </c>
      <c r="BC148">
        <v>20.7509096774194</v>
      </c>
      <c r="BD148">
        <v>999.9</v>
      </c>
      <c r="BE148">
        <v>0</v>
      </c>
      <c r="BF148">
        <v>0</v>
      </c>
      <c r="BG148">
        <v>9997.47806451613</v>
      </c>
      <c r="BH148">
        <v>0</v>
      </c>
      <c r="BI148">
        <v>8.19131161290323</v>
      </c>
      <c r="BJ148">
        <v>1500.01</v>
      </c>
      <c r="BK148">
        <v>0.973000838709678</v>
      </c>
      <c r="BL148">
        <v>0.0269989064516129</v>
      </c>
      <c r="BM148">
        <v>0</v>
      </c>
      <c r="BN148">
        <v>2.26837096774194</v>
      </c>
      <c r="BO148">
        <v>0</v>
      </c>
      <c r="BP148">
        <v>376.266483870968</v>
      </c>
      <c r="BQ148">
        <v>13122.0903225806</v>
      </c>
      <c r="BR148">
        <v>37.187</v>
      </c>
      <c r="BS148">
        <v>39.187</v>
      </c>
      <c r="BT148">
        <v>38.5782580645161</v>
      </c>
      <c r="BU148">
        <v>37.157</v>
      </c>
      <c r="BV148">
        <v>36.812</v>
      </c>
      <c r="BW148">
        <v>1459.51</v>
      </c>
      <c r="BX148">
        <v>40.5006451612903</v>
      </c>
      <c r="BY148">
        <v>0</v>
      </c>
      <c r="BZ148">
        <v>1560092902.1</v>
      </c>
      <c r="CA148">
        <v>2.24171923076923</v>
      </c>
      <c r="CB148">
        <v>0.580755536185286</v>
      </c>
      <c r="CC148">
        <v>-13.4965811975165</v>
      </c>
      <c r="CD148">
        <v>375.821346153846</v>
      </c>
      <c r="CE148">
        <v>15</v>
      </c>
      <c r="CF148">
        <v>1560092548.1</v>
      </c>
      <c r="CG148" t="s">
        <v>250</v>
      </c>
      <c r="CH148">
        <v>4</v>
      </c>
      <c r="CI148">
        <v>2.294</v>
      </c>
      <c r="CJ148">
        <v>0.051</v>
      </c>
      <c r="CK148">
        <v>400</v>
      </c>
      <c r="CL148">
        <v>14</v>
      </c>
      <c r="CM148">
        <v>0.38</v>
      </c>
      <c r="CN148">
        <v>0.15</v>
      </c>
      <c r="CO148">
        <v>-13.8890804878049</v>
      </c>
      <c r="CP148">
        <v>-0.421917073170712</v>
      </c>
      <c r="CQ148">
        <v>0.104138355951349</v>
      </c>
      <c r="CR148">
        <v>1</v>
      </c>
      <c r="CS148">
        <v>2.23675</v>
      </c>
      <c r="CT148">
        <v>0.102370351821813</v>
      </c>
      <c r="CU148">
        <v>0.144151444566429</v>
      </c>
      <c r="CV148">
        <v>1</v>
      </c>
      <c r="CW148">
        <v>-0.0219324134146341</v>
      </c>
      <c r="CX148">
        <v>-0.115968645993032</v>
      </c>
      <c r="CY148">
        <v>0.0116342591329195</v>
      </c>
      <c r="CZ148">
        <v>0</v>
      </c>
      <c r="DA148">
        <v>2</v>
      </c>
      <c r="DB148">
        <v>3</v>
      </c>
      <c r="DC148" t="s">
        <v>288</v>
      </c>
      <c r="DD148">
        <v>1.85551</v>
      </c>
      <c r="DE148">
        <v>1.85349</v>
      </c>
      <c r="DF148">
        <v>1.85455</v>
      </c>
      <c r="DG148">
        <v>1.85907</v>
      </c>
      <c r="DH148">
        <v>1.85344</v>
      </c>
      <c r="DI148">
        <v>1.85779</v>
      </c>
      <c r="DJ148">
        <v>1.85501</v>
      </c>
      <c r="DK148">
        <v>1.85366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2.294</v>
      </c>
      <c r="DZ148">
        <v>0.051</v>
      </c>
      <c r="EA148">
        <v>2</v>
      </c>
      <c r="EB148">
        <v>498.558</v>
      </c>
      <c r="EC148">
        <v>575.496</v>
      </c>
      <c r="ED148">
        <v>18.8461</v>
      </c>
      <c r="EE148">
        <v>16.8481</v>
      </c>
      <c r="EF148">
        <v>30.0002</v>
      </c>
      <c r="EG148">
        <v>16.7088</v>
      </c>
      <c r="EH148">
        <v>16.684</v>
      </c>
      <c r="EI148">
        <v>20.9278</v>
      </c>
      <c r="EJ148">
        <v>13.6397</v>
      </c>
      <c r="EK148">
        <v>100</v>
      </c>
      <c r="EL148">
        <v>18.7961</v>
      </c>
      <c r="EM148">
        <v>437.5</v>
      </c>
      <c r="EN148">
        <v>13.8209</v>
      </c>
      <c r="EO148">
        <v>102.689</v>
      </c>
      <c r="EP148">
        <v>103.089</v>
      </c>
    </row>
    <row r="149" spans="1:146">
      <c r="A149">
        <v>133</v>
      </c>
      <c r="B149">
        <v>1560092878.6</v>
      </c>
      <c r="C149">
        <v>264</v>
      </c>
      <c r="D149" t="s">
        <v>520</v>
      </c>
      <c r="E149" t="s">
        <v>521</v>
      </c>
      <c r="H149">
        <v>1560092868.26129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-0.0423469804517248</v>
      </c>
      <c r="AF149">
        <v>0.0475381953563011</v>
      </c>
      <c r="AG149">
        <v>3.53209541512609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1560092868.26129</v>
      </c>
      <c r="AU149">
        <v>397.231516129032</v>
      </c>
      <c r="AV149">
        <v>411.111935483871</v>
      </c>
      <c r="AW149">
        <v>13.7453516129032</v>
      </c>
      <c r="AX149">
        <v>13.7717064516129</v>
      </c>
      <c r="AY149">
        <v>500.015193548387</v>
      </c>
      <c r="AZ149">
        <v>102.107</v>
      </c>
      <c r="BA149">
        <v>0.19997435483871</v>
      </c>
      <c r="BB149">
        <v>20.0641419354839</v>
      </c>
      <c r="BC149">
        <v>20.7545064516129</v>
      </c>
      <c r="BD149">
        <v>999.9</v>
      </c>
      <c r="BE149">
        <v>0</v>
      </c>
      <c r="BF149">
        <v>0</v>
      </c>
      <c r="BG149">
        <v>10001.4496774194</v>
      </c>
      <c r="BH149">
        <v>0</v>
      </c>
      <c r="BI149">
        <v>8.1583364516129</v>
      </c>
      <c r="BJ149">
        <v>1499.99967741935</v>
      </c>
      <c r="BK149">
        <v>0.973000838709678</v>
      </c>
      <c r="BL149">
        <v>0.0269989064516129</v>
      </c>
      <c r="BM149">
        <v>0</v>
      </c>
      <c r="BN149">
        <v>2.25562258064516</v>
      </c>
      <c r="BO149">
        <v>0</v>
      </c>
      <c r="BP149">
        <v>375.853935483871</v>
      </c>
      <c r="BQ149">
        <v>13122.0032258065</v>
      </c>
      <c r="BR149">
        <v>37.187</v>
      </c>
      <c r="BS149">
        <v>39.187</v>
      </c>
      <c r="BT149">
        <v>38.5762258064516</v>
      </c>
      <c r="BU149">
        <v>37.155</v>
      </c>
      <c r="BV149">
        <v>36.812</v>
      </c>
      <c r="BW149">
        <v>1459.49967741935</v>
      </c>
      <c r="BX149">
        <v>40.5003225806452</v>
      </c>
      <c r="BY149">
        <v>0</v>
      </c>
      <c r="BZ149">
        <v>1560092904.5</v>
      </c>
      <c r="CA149">
        <v>2.23908076923077</v>
      </c>
      <c r="CB149">
        <v>0.187524776313169</v>
      </c>
      <c r="CC149">
        <v>-17.4650598055263</v>
      </c>
      <c r="CD149">
        <v>375.2975</v>
      </c>
      <c r="CE149">
        <v>15</v>
      </c>
      <c r="CF149">
        <v>1560092548.1</v>
      </c>
      <c r="CG149" t="s">
        <v>250</v>
      </c>
      <c r="CH149">
        <v>4</v>
      </c>
      <c r="CI149">
        <v>2.294</v>
      </c>
      <c r="CJ149">
        <v>0.051</v>
      </c>
      <c r="CK149">
        <v>400</v>
      </c>
      <c r="CL149">
        <v>14</v>
      </c>
      <c r="CM149">
        <v>0.38</v>
      </c>
      <c r="CN149">
        <v>0.15</v>
      </c>
      <c r="CO149">
        <v>-13.886043902439</v>
      </c>
      <c r="CP149">
        <v>-0.53492404181175</v>
      </c>
      <c r="CQ149">
        <v>0.10549105625893</v>
      </c>
      <c r="CR149">
        <v>0</v>
      </c>
      <c r="CS149">
        <v>2.21756470588235</v>
      </c>
      <c r="CT149">
        <v>0.190810650887577</v>
      </c>
      <c r="CU149">
        <v>0.151708018482783</v>
      </c>
      <c r="CV149">
        <v>1</v>
      </c>
      <c r="CW149">
        <v>-0.0253063509756098</v>
      </c>
      <c r="CX149">
        <v>-0.112256333310092</v>
      </c>
      <c r="CY149">
        <v>0.0113224325822934</v>
      </c>
      <c r="CZ149">
        <v>0</v>
      </c>
      <c r="DA149">
        <v>1</v>
      </c>
      <c r="DB149">
        <v>3</v>
      </c>
      <c r="DC149" t="s">
        <v>251</v>
      </c>
      <c r="DD149">
        <v>1.85551</v>
      </c>
      <c r="DE149">
        <v>1.85349</v>
      </c>
      <c r="DF149">
        <v>1.85455</v>
      </c>
      <c r="DG149">
        <v>1.85908</v>
      </c>
      <c r="DH149">
        <v>1.85341</v>
      </c>
      <c r="DI149">
        <v>1.85781</v>
      </c>
      <c r="DJ149">
        <v>1.85501</v>
      </c>
      <c r="DK149">
        <v>1.85366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2.294</v>
      </c>
      <c r="DZ149">
        <v>0.051</v>
      </c>
      <c r="EA149">
        <v>2</v>
      </c>
      <c r="EB149">
        <v>498.743</v>
      </c>
      <c r="EC149">
        <v>575.307</v>
      </c>
      <c r="ED149">
        <v>18.82</v>
      </c>
      <c r="EE149">
        <v>16.8481</v>
      </c>
      <c r="EF149">
        <v>30</v>
      </c>
      <c r="EG149">
        <v>16.7095</v>
      </c>
      <c r="EH149">
        <v>16.6847</v>
      </c>
      <c r="EI149">
        <v>21.0219</v>
      </c>
      <c r="EJ149">
        <v>13.6397</v>
      </c>
      <c r="EK149">
        <v>100</v>
      </c>
      <c r="EL149">
        <v>18.7961</v>
      </c>
      <c r="EM149">
        <v>437.5</v>
      </c>
      <c r="EN149">
        <v>13.8209</v>
      </c>
      <c r="EO149">
        <v>102.69</v>
      </c>
      <c r="EP149">
        <v>103.089</v>
      </c>
    </row>
    <row r="150" spans="1:146">
      <c r="A150">
        <v>134</v>
      </c>
      <c r="B150">
        <v>1560092880.6</v>
      </c>
      <c r="C150">
        <v>266</v>
      </c>
      <c r="D150" t="s">
        <v>522</v>
      </c>
      <c r="E150" t="s">
        <v>523</v>
      </c>
      <c r="H150">
        <v>1560092870.26129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-0.0423253046720856</v>
      </c>
      <c r="AF150">
        <v>0.0475138623947535</v>
      </c>
      <c r="AG150">
        <v>3.53066978587787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1560092870.26129</v>
      </c>
      <c r="AU150">
        <v>400.568161290323</v>
      </c>
      <c r="AV150">
        <v>414.46135483871</v>
      </c>
      <c r="AW150">
        <v>13.7486741935484</v>
      </c>
      <c r="AX150">
        <v>13.7776193548387</v>
      </c>
      <c r="AY150">
        <v>500.022193548387</v>
      </c>
      <c r="AZ150">
        <v>102.107</v>
      </c>
      <c r="BA150">
        <v>0.200012516129032</v>
      </c>
      <c r="BB150">
        <v>20.064535483871</v>
      </c>
      <c r="BC150">
        <v>20.7567032258065</v>
      </c>
      <c r="BD150">
        <v>999.9</v>
      </c>
      <c r="BE150">
        <v>0</v>
      </c>
      <c r="BF150">
        <v>0</v>
      </c>
      <c r="BG150">
        <v>9996.33032258064</v>
      </c>
      <c r="BH150">
        <v>0</v>
      </c>
      <c r="BI150">
        <v>8.12763419354839</v>
      </c>
      <c r="BJ150">
        <v>1500.00612903226</v>
      </c>
      <c r="BK150">
        <v>0.973001096774194</v>
      </c>
      <c r="BL150">
        <v>0.0269986161290322</v>
      </c>
      <c r="BM150">
        <v>0</v>
      </c>
      <c r="BN150">
        <v>2.25940322580645</v>
      </c>
      <c r="BO150">
        <v>0</v>
      </c>
      <c r="BP150">
        <v>375.39964516129</v>
      </c>
      <c r="BQ150">
        <v>13122.0548387097</v>
      </c>
      <c r="BR150">
        <v>37.187</v>
      </c>
      <c r="BS150">
        <v>39.187</v>
      </c>
      <c r="BT150">
        <v>38.5701290322581</v>
      </c>
      <c r="BU150">
        <v>37.149</v>
      </c>
      <c r="BV150">
        <v>36.812</v>
      </c>
      <c r="BW150">
        <v>1459.50612903226</v>
      </c>
      <c r="BX150">
        <v>40.5</v>
      </c>
      <c r="BY150">
        <v>0</v>
      </c>
      <c r="BZ150">
        <v>1560092906.3</v>
      </c>
      <c r="CA150">
        <v>2.23305384615385</v>
      </c>
      <c r="CB150">
        <v>0.168608538833029</v>
      </c>
      <c r="CC150">
        <v>-19.1569572797016</v>
      </c>
      <c r="CD150">
        <v>374.840807692308</v>
      </c>
      <c r="CE150">
        <v>15</v>
      </c>
      <c r="CF150">
        <v>1560092548.1</v>
      </c>
      <c r="CG150" t="s">
        <v>250</v>
      </c>
      <c r="CH150">
        <v>4</v>
      </c>
      <c r="CI150">
        <v>2.294</v>
      </c>
      <c r="CJ150">
        <v>0.051</v>
      </c>
      <c r="CK150">
        <v>400</v>
      </c>
      <c r="CL150">
        <v>14</v>
      </c>
      <c r="CM150">
        <v>0.38</v>
      </c>
      <c r="CN150">
        <v>0.15</v>
      </c>
      <c r="CO150">
        <v>-13.8831365853659</v>
      </c>
      <c r="CP150">
        <v>-0.315643902438971</v>
      </c>
      <c r="CQ150">
        <v>0.109593737038648</v>
      </c>
      <c r="CR150">
        <v>1</v>
      </c>
      <c r="CS150">
        <v>2.22898235294118</v>
      </c>
      <c r="CT150">
        <v>0.203355152122231</v>
      </c>
      <c r="CU150">
        <v>0.178022117711434</v>
      </c>
      <c r="CV150">
        <v>1</v>
      </c>
      <c r="CW150">
        <v>-0.028163812195122</v>
      </c>
      <c r="CX150">
        <v>-0.0995053442508663</v>
      </c>
      <c r="CY150">
        <v>0.0103540929556029</v>
      </c>
      <c r="CZ150">
        <v>1</v>
      </c>
      <c r="DA150">
        <v>3</v>
      </c>
      <c r="DB150">
        <v>3</v>
      </c>
      <c r="DC150" t="s">
        <v>351</v>
      </c>
      <c r="DD150">
        <v>1.85552</v>
      </c>
      <c r="DE150">
        <v>1.85349</v>
      </c>
      <c r="DF150">
        <v>1.85455</v>
      </c>
      <c r="DG150">
        <v>1.85905</v>
      </c>
      <c r="DH150">
        <v>1.85342</v>
      </c>
      <c r="DI150">
        <v>1.8578</v>
      </c>
      <c r="DJ150">
        <v>1.855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2.294</v>
      </c>
      <c r="DZ150">
        <v>0.051</v>
      </c>
      <c r="EA150">
        <v>2</v>
      </c>
      <c r="EB150">
        <v>498.772</v>
      </c>
      <c r="EC150">
        <v>575.488</v>
      </c>
      <c r="ED150">
        <v>18.7906</v>
      </c>
      <c r="EE150">
        <v>16.8489</v>
      </c>
      <c r="EF150">
        <v>30</v>
      </c>
      <c r="EG150">
        <v>16.7095</v>
      </c>
      <c r="EH150">
        <v>16.6848</v>
      </c>
      <c r="EI150">
        <v>21.1584</v>
      </c>
      <c r="EJ150">
        <v>13.6397</v>
      </c>
      <c r="EK150">
        <v>100</v>
      </c>
      <c r="EL150">
        <v>18.7311</v>
      </c>
      <c r="EM150">
        <v>442.5</v>
      </c>
      <c r="EN150">
        <v>13.8209</v>
      </c>
      <c r="EO150">
        <v>102.691</v>
      </c>
      <c r="EP150">
        <v>103.089</v>
      </c>
    </row>
    <row r="151" spans="1:146">
      <c r="A151">
        <v>135</v>
      </c>
      <c r="B151">
        <v>1560092882.6</v>
      </c>
      <c r="C151">
        <v>268</v>
      </c>
      <c r="D151" t="s">
        <v>524</v>
      </c>
      <c r="E151" t="s">
        <v>525</v>
      </c>
      <c r="H151">
        <v>1560092872.26129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-0.0423018681436243</v>
      </c>
      <c r="AF151">
        <v>0.047487552838403</v>
      </c>
      <c r="AG151">
        <v>3.52912805798771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1560092872.26129</v>
      </c>
      <c r="AU151">
        <v>403.907161290323</v>
      </c>
      <c r="AV151">
        <v>417.820451612903</v>
      </c>
      <c r="AW151">
        <v>13.7522903225806</v>
      </c>
      <c r="AX151">
        <v>13.7832483870968</v>
      </c>
      <c r="AY151">
        <v>500.026129032258</v>
      </c>
      <c r="AZ151">
        <v>102.106870967742</v>
      </c>
      <c r="BA151">
        <v>0.200012064516129</v>
      </c>
      <c r="BB151">
        <v>20.0651</v>
      </c>
      <c r="BC151">
        <v>20.7531741935484</v>
      </c>
      <c r="BD151">
        <v>999.9</v>
      </c>
      <c r="BE151">
        <v>0</v>
      </c>
      <c r="BF151">
        <v>0</v>
      </c>
      <c r="BG151">
        <v>9990.80774193548</v>
      </c>
      <c r="BH151">
        <v>0</v>
      </c>
      <c r="BI151">
        <v>8.10152161290323</v>
      </c>
      <c r="BJ151">
        <v>1499.98774193548</v>
      </c>
      <c r="BK151">
        <v>0.973000838709678</v>
      </c>
      <c r="BL151">
        <v>0.0269989064516129</v>
      </c>
      <c r="BM151">
        <v>0</v>
      </c>
      <c r="BN151">
        <v>2.24326451612903</v>
      </c>
      <c r="BO151">
        <v>0</v>
      </c>
      <c r="BP151">
        <v>374.926903225806</v>
      </c>
      <c r="BQ151">
        <v>13121.8903225806</v>
      </c>
      <c r="BR151">
        <v>37.187</v>
      </c>
      <c r="BS151">
        <v>39.187</v>
      </c>
      <c r="BT151">
        <v>38.5680967741935</v>
      </c>
      <c r="BU151">
        <v>37.155</v>
      </c>
      <c r="BV151">
        <v>36.812</v>
      </c>
      <c r="BW151">
        <v>1459.48774193548</v>
      </c>
      <c r="BX151">
        <v>40.5</v>
      </c>
      <c r="BY151">
        <v>0</v>
      </c>
      <c r="BZ151">
        <v>1560092908.1</v>
      </c>
      <c r="CA151">
        <v>2.23037692307692</v>
      </c>
      <c r="CB151">
        <v>-0.351076933471497</v>
      </c>
      <c r="CC151">
        <v>-18.1469059878789</v>
      </c>
      <c r="CD151">
        <v>374.289653846154</v>
      </c>
      <c r="CE151">
        <v>15</v>
      </c>
      <c r="CF151">
        <v>1560092548.1</v>
      </c>
      <c r="CG151" t="s">
        <v>250</v>
      </c>
      <c r="CH151">
        <v>4</v>
      </c>
      <c r="CI151">
        <v>2.294</v>
      </c>
      <c r="CJ151">
        <v>0.051</v>
      </c>
      <c r="CK151">
        <v>400</v>
      </c>
      <c r="CL151">
        <v>14</v>
      </c>
      <c r="CM151">
        <v>0.38</v>
      </c>
      <c r="CN151">
        <v>0.15</v>
      </c>
      <c r="CO151">
        <v>-13.9113585365854</v>
      </c>
      <c r="CP151">
        <v>-0.0269184668989304</v>
      </c>
      <c r="CQ151">
        <v>0.0844776690816464</v>
      </c>
      <c r="CR151">
        <v>1</v>
      </c>
      <c r="CS151">
        <v>2.21152058823529</v>
      </c>
      <c r="CT151">
        <v>-0.0372647552272785</v>
      </c>
      <c r="CU151">
        <v>0.182501081027277</v>
      </c>
      <c r="CV151">
        <v>1</v>
      </c>
      <c r="CW151">
        <v>-0.0303788756097561</v>
      </c>
      <c r="CX151">
        <v>-0.0824130522648052</v>
      </c>
      <c r="CY151">
        <v>0.00923024749658348</v>
      </c>
      <c r="CZ151">
        <v>1</v>
      </c>
      <c r="DA151">
        <v>3</v>
      </c>
      <c r="DB151">
        <v>3</v>
      </c>
      <c r="DC151" t="s">
        <v>351</v>
      </c>
      <c r="DD151">
        <v>1.85555</v>
      </c>
      <c r="DE151">
        <v>1.85349</v>
      </c>
      <c r="DF151">
        <v>1.85455</v>
      </c>
      <c r="DG151">
        <v>1.85906</v>
      </c>
      <c r="DH151">
        <v>1.85341</v>
      </c>
      <c r="DI151">
        <v>1.85779</v>
      </c>
      <c r="DJ151">
        <v>1.855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2.294</v>
      </c>
      <c r="DZ151">
        <v>0.051</v>
      </c>
      <c r="EA151">
        <v>2</v>
      </c>
      <c r="EB151">
        <v>498.618</v>
      </c>
      <c r="EC151">
        <v>575.768</v>
      </c>
      <c r="ED151">
        <v>18.7677</v>
      </c>
      <c r="EE151">
        <v>16.8496</v>
      </c>
      <c r="EF151">
        <v>30</v>
      </c>
      <c r="EG151">
        <v>16.7102</v>
      </c>
      <c r="EH151">
        <v>16.6855</v>
      </c>
      <c r="EI151">
        <v>21.3119</v>
      </c>
      <c r="EJ151">
        <v>13.6397</v>
      </c>
      <c r="EK151">
        <v>100</v>
      </c>
      <c r="EL151">
        <v>18.7311</v>
      </c>
      <c r="EM151">
        <v>447.5</v>
      </c>
      <c r="EN151">
        <v>13.8209</v>
      </c>
      <c r="EO151">
        <v>102.69</v>
      </c>
      <c r="EP151">
        <v>103.089</v>
      </c>
    </row>
    <row r="152" spans="1:146">
      <c r="A152">
        <v>136</v>
      </c>
      <c r="B152">
        <v>1560092884.6</v>
      </c>
      <c r="C152">
        <v>270</v>
      </c>
      <c r="D152" t="s">
        <v>526</v>
      </c>
      <c r="E152" t="s">
        <v>527</v>
      </c>
      <c r="H152">
        <v>1560092874.26129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-0.0423153156282577</v>
      </c>
      <c r="AF152">
        <v>0.0475026488179684</v>
      </c>
      <c r="AG152">
        <v>3.53001271268139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1560092874.26129</v>
      </c>
      <c r="AU152">
        <v>407.247225806452</v>
      </c>
      <c r="AV152">
        <v>421.143774193548</v>
      </c>
      <c r="AW152">
        <v>13.7559580645161</v>
      </c>
      <c r="AX152">
        <v>13.7886193548387</v>
      </c>
      <c r="AY152">
        <v>500.022032258064</v>
      </c>
      <c r="AZ152">
        <v>102.106774193548</v>
      </c>
      <c r="BA152">
        <v>0.199971580645161</v>
      </c>
      <c r="BB152">
        <v>20.0655483870968</v>
      </c>
      <c r="BC152">
        <v>20.7475032258065</v>
      </c>
      <c r="BD152">
        <v>999.9</v>
      </c>
      <c r="BE152">
        <v>0</v>
      </c>
      <c r="BF152">
        <v>0</v>
      </c>
      <c r="BG152">
        <v>9993.99322580645</v>
      </c>
      <c r="BH152">
        <v>0</v>
      </c>
      <c r="BI152">
        <v>8.07968709677419</v>
      </c>
      <c r="BJ152">
        <v>1499.99322580645</v>
      </c>
      <c r="BK152">
        <v>0.973000967741936</v>
      </c>
      <c r="BL152">
        <v>0.0269987612903226</v>
      </c>
      <c r="BM152">
        <v>0</v>
      </c>
      <c r="BN152">
        <v>2.26043870967742</v>
      </c>
      <c r="BO152">
        <v>0</v>
      </c>
      <c r="BP152">
        <v>374.517161290323</v>
      </c>
      <c r="BQ152">
        <v>13121.9387096774</v>
      </c>
      <c r="BR152">
        <v>37.187</v>
      </c>
      <c r="BS152">
        <v>39.187</v>
      </c>
      <c r="BT152">
        <v>38.566064516129</v>
      </c>
      <c r="BU152">
        <v>37.159</v>
      </c>
      <c r="BV152">
        <v>36.812</v>
      </c>
      <c r="BW152">
        <v>1459.49322580645</v>
      </c>
      <c r="BX152">
        <v>40.5</v>
      </c>
      <c r="BY152">
        <v>0</v>
      </c>
      <c r="BZ152">
        <v>1560092910.5</v>
      </c>
      <c r="CA152">
        <v>2.23001153846154</v>
      </c>
      <c r="CB152">
        <v>-0.662793168552117</v>
      </c>
      <c r="CC152">
        <v>-16.0242392898787</v>
      </c>
      <c r="CD152">
        <v>373.621038461538</v>
      </c>
      <c r="CE152">
        <v>15</v>
      </c>
      <c r="CF152">
        <v>1560092548.1</v>
      </c>
      <c r="CG152" t="s">
        <v>250</v>
      </c>
      <c r="CH152">
        <v>4</v>
      </c>
      <c r="CI152">
        <v>2.294</v>
      </c>
      <c r="CJ152">
        <v>0.051</v>
      </c>
      <c r="CK152">
        <v>400</v>
      </c>
      <c r="CL152">
        <v>14</v>
      </c>
      <c r="CM152">
        <v>0.38</v>
      </c>
      <c r="CN152">
        <v>0.15</v>
      </c>
      <c r="CO152">
        <v>-13.9060853658537</v>
      </c>
      <c r="CP152">
        <v>0.0740655052264976</v>
      </c>
      <c r="CQ152">
        <v>0.08776035429419</v>
      </c>
      <c r="CR152">
        <v>1</v>
      </c>
      <c r="CS152">
        <v>2.22519411764706</v>
      </c>
      <c r="CT152">
        <v>-0.112688926458074</v>
      </c>
      <c r="CU152">
        <v>0.172221918980026</v>
      </c>
      <c r="CV152">
        <v>1</v>
      </c>
      <c r="CW152">
        <v>-0.0321654780487805</v>
      </c>
      <c r="CX152">
        <v>-0.0616409163763057</v>
      </c>
      <c r="CY152">
        <v>0.00797440280013409</v>
      </c>
      <c r="CZ152">
        <v>1</v>
      </c>
      <c r="DA152">
        <v>3</v>
      </c>
      <c r="DB152">
        <v>3</v>
      </c>
      <c r="DC152" t="s">
        <v>351</v>
      </c>
      <c r="DD152">
        <v>1.85556</v>
      </c>
      <c r="DE152">
        <v>1.85349</v>
      </c>
      <c r="DF152">
        <v>1.85455</v>
      </c>
      <c r="DG152">
        <v>1.85906</v>
      </c>
      <c r="DH152">
        <v>1.85341</v>
      </c>
      <c r="DI152">
        <v>1.85779</v>
      </c>
      <c r="DJ152">
        <v>1.85501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2.294</v>
      </c>
      <c r="DZ152">
        <v>0.051</v>
      </c>
      <c r="EA152">
        <v>2</v>
      </c>
      <c r="EB152">
        <v>498.7</v>
      </c>
      <c r="EC152">
        <v>575.58</v>
      </c>
      <c r="ED152">
        <v>18.7384</v>
      </c>
      <c r="EE152">
        <v>16.8496</v>
      </c>
      <c r="EF152">
        <v>30.0002</v>
      </c>
      <c r="EG152">
        <v>16.7109</v>
      </c>
      <c r="EH152">
        <v>16.6863</v>
      </c>
      <c r="EI152">
        <v>21.4065</v>
      </c>
      <c r="EJ152">
        <v>13.6397</v>
      </c>
      <c r="EK152">
        <v>100</v>
      </c>
      <c r="EL152">
        <v>18.7311</v>
      </c>
      <c r="EM152">
        <v>447.5</v>
      </c>
      <c r="EN152">
        <v>13.8209</v>
      </c>
      <c r="EO152">
        <v>102.69</v>
      </c>
      <c r="EP152">
        <v>103.088</v>
      </c>
    </row>
    <row r="153" spans="1:146">
      <c r="A153">
        <v>137</v>
      </c>
      <c r="B153">
        <v>1560092886.6</v>
      </c>
      <c r="C153">
        <v>272</v>
      </c>
      <c r="D153" t="s">
        <v>528</v>
      </c>
      <c r="E153" t="s">
        <v>529</v>
      </c>
      <c r="H153">
        <v>1560092876.26129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-0.0423223748160428</v>
      </c>
      <c r="AF153">
        <v>0.047510573374676</v>
      </c>
      <c r="AG153">
        <v>3.53047706747242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1560092876.26129</v>
      </c>
      <c r="AU153">
        <v>410.581806451613</v>
      </c>
      <c r="AV153">
        <v>424.482612903226</v>
      </c>
      <c r="AW153">
        <v>13.7596838709677</v>
      </c>
      <c r="AX153">
        <v>13.7939</v>
      </c>
      <c r="AY153">
        <v>500.019064516129</v>
      </c>
      <c r="AZ153">
        <v>102.106709677419</v>
      </c>
      <c r="BA153">
        <v>0.199970935483871</v>
      </c>
      <c r="BB153">
        <v>20.0654838709677</v>
      </c>
      <c r="BC153">
        <v>20.7491225806452</v>
      </c>
      <c r="BD153">
        <v>999.9</v>
      </c>
      <c r="BE153">
        <v>0</v>
      </c>
      <c r="BF153">
        <v>0</v>
      </c>
      <c r="BG153">
        <v>9995.66677419355</v>
      </c>
      <c r="BH153">
        <v>0</v>
      </c>
      <c r="BI153">
        <v>8.0612835483871</v>
      </c>
      <c r="BJ153">
        <v>1499.99129032258</v>
      </c>
      <c r="BK153">
        <v>0.973000838709678</v>
      </c>
      <c r="BL153">
        <v>0.0269989064516129</v>
      </c>
      <c r="BM153">
        <v>0</v>
      </c>
      <c r="BN153">
        <v>2.2466</v>
      </c>
      <c r="BO153">
        <v>0</v>
      </c>
      <c r="BP153">
        <v>373.988612903226</v>
      </c>
      <c r="BQ153">
        <v>13121.9225806452</v>
      </c>
      <c r="BR153">
        <v>37.187</v>
      </c>
      <c r="BS153">
        <v>39.187</v>
      </c>
      <c r="BT153">
        <v>38.566064516129</v>
      </c>
      <c r="BU153">
        <v>37.161</v>
      </c>
      <c r="BV153">
        <v>36.812</v>
      </c>
      <c r="BW153">
        <v>1459.49129032258</v>
      </c>
      <c r="BX153">
        <v>40.5</v>
      </c>
      <c r="BY153">
        <v>0</v>
      </c>
      <c r="BZ153">
        <v>1560092912.3</v>
      </c>
      <c r="CA153">
        <v>2.20647307692308</v>
      </c>
      <c r="CB153">
        <v>-0.734779491693719</v>
      </c>
      <c r="CC153">
        <v>-15.5429059925114</v>
      </c>
      <c r="CD153">
        <v>373.187076923077</v>
      </c>
      <c r="CE153">
        <v>15</v>
      </c>
      <c r="CF153">
        <v>1560092548.1</v>
      </c>
      <c r="CG153" t="s">
        <v>250</v>
      </c>
      <c r="CH153">
        <v>4</v>
      </c>
      <c r="CI153">
        <v>2.294</v>
      </c>
      <c r="CJ153">
        <v>0.051</v>
      </c>
      <c r="CK153">
        <v>400</v>
      </c>
      <c r="CL153">
        <v>14</v>
      </c>
      <c r="CM153">
        <v>0.38</v>
      </c>
      <c r="CN153">
        <v>0.15</v>
      </c>
      <c r="CO153">
        <v>-13.8917829268293</v>
      </c>
      <c r="CP153">
        <v>0.0915094076655338</v>
      </c>
      <c r="CQ153">
        <v>0.0941706440262129</v>
      </c>
      <c r="CR153">
        <v>1</v>
      </c>
      <c r="CS153">
        <v>2.21326764705882</v>
      </c>
      <c r="CT153">
        <v>-0.201876298985903</v>
      </c>
      <c r="CU153">
        <v>0.173224524008563</v>
      </c>
      <c r="CV153">
        <v>1</v>
      </c>
      <c r="CW153">
        <v>-0.0338057512195122</v>
      </c>
      <c r="CX153">
        <v>-0.0366138857142873</v>
      </c>
      <c r="CY153">
        <v>0.00629780082181701</v>
      </c>
      <c r="CZ153">
        <v>1</v>
      </c>
      <c r="DA153">
        <v>3</v>
      </c>
      <c r="DB153">
        <v>3</v>
      </c>
      <c r="DC153" t="s">
        <v>351</v>
      </c>
      <c r="DD153">
        <v>1.85553</v>
      </c>
      <c r="DE153">
        <v>1.85349</v>
      </c>
      <c r="DF153">
        <v>1.85455</v>
      </c>
      <c r="DG153">
        <v>1.85906</v>
      </c>
      <c r="DH153">
        <v>1.85341</v>
      </c>
      <c r="DI153">
        <v>1.85781</v>
      </c>
      <c r="DJ153">
        <v>1.855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2.294</v>
      </c>
      <c r="DZ153">
        <v>0.051</v>
      </c>
      <c r="EA153">
        <v>2</v>
      </c>
      <c r="EB153">
        <v>498.7</v>
      </c>
      <c r="EC153">
        <v>575.567</v>
      </c>
      <c r="ED153">
        <v>18.7135</v>
      </c>
      <c r="EE153">
        <v>16.8496</v>
      </c>
      <c r="EF153">
        <v>30.0002</v>
      </c>
      <c r="EG153">
        <v>16.7109</v>
      </c>
      <c r="EH153">
        <v>16.6866</v>
      </c>
      <c r="EI153">
        <v>21.5431</v>
      </c>
      <c r="EJ153">
        <v>13.6397</v>
      </c>
      <c r="EK153">
        <v>100</v>
      </c>
      <c r="EL153">
        <v>18.6654</v>
      </c>
      <c r="EM153">
        <v>452.5</v>
      </c>
      <c r="EN153">
        <v>13.8209</v>
      </c>
      <c r="EO153">
        <v>102.69</v>
      </c>
      <c r="EP153">
        <v>103.088</v>
      </c>
    </row>
    <row r="154" spans="1:146">
      <c r="A154">
        <v>138</v>
      </c>
      <c r="B154">
        <v>1560092888.6</v>
      </c>
      <c r="C154">
        <v>274</v>
      </c>
      <c r="D154" t="s">
        <v>530</v>
      </c>
      <c r="E154" t="s">
        <v>531</v>
      </c>
      <c r="H154">
        <v>1560092878.26129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-0.0423163146294769</v>
      </c>
      <c r="AF154">
        <v>0.0475037702843542</v>
      </c>
      <c r="AG154">
        <v>3.53007842886078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1560092878.26129</v>
      </c>
      <c r="AU154">
        <v>413.913451612903</v>
      </c>
      <c r="AV154">
        <v>427.836612903226</v>
      </c>
      <c r="AW154">
        <v>13.763664516129</v>
      </c>
      <c r="AX154">
        <v>13.7988612903226</v>
      </c>
      <c r="AY154">
        <v>500.017032258065</v>
      </c>
      <c r="AZ154">
        <v>102.106709677419</v>
      </c>
      <c r="BA154">
        <v>0.199992774193548</v>
      </c>
      <c r="BB154">
        <v>20.0651451612903</v>
      </c>
      <c r="BC154">
        <v>20.7547064516129</v>
      </c>
      <c r="BD154">
        <v>999.9</v>
      </c>
      <c r="BE154">
        <v>0</v>
      </c>
      <c r="BF154">
        <v>0</v>
      </c>
      <c r="BG154">
        <v>9994.23548387097</v>
      </c>
      <c r="BH154">
        <v>0</v>
      </c>
      <c r="BI154">
        <v>8.04662322580645</v>
      </c>
      <c r="BJ154">
        <v>1499.98935483871</v>
      </c>
      <c r="BK154">
        <v>0.973000838709678</v>
      </c>
      <c r="BL154">
        <v>0.0269989064516129</v>
      </c>
      <c r="BM154">
        <v>0</v>
      </c>
      <c r="BN154">
        <v>2.24545806451613</v>
      </c>
      <c r="BO154">
        <v>0</v>
      </c>
      <c r="BP154">
        <v>373.441322580645</v>
      </c>
      <c r="BQ154">
        <v>13121.9</v>
      </c>
      <c r="BR154">
        <v>37.187</v>
      </c>
      <c r="BS154">
        <v>39.187</v>
      </c>
      <c r="BT154">
        <v>38.566064516129</v>
      </c>
      <c r="BU154">
        <v>37.165</v>
      </c>
      <c r="BV154">
        <v>36.812</v>
      </c>
      <c r="BW154">
        <v>1459.48935483871</v>
      </c>
      <c r="BX154">
        <v>40.5</v>
      </c>
      <c r="BY154">
        <v>0</v>
      </c>
      <c r="BZ154">
        <v>1560092914.1</v>
      </c>
      <c r="CA154">
        <v>2.21317307692308</v>
      </c>
      <c r="CB154">
        <v>-0.662116246441704</v>
      </c>
      <c r="CC154">
        <v>-13.5388376124206</v>
      </c>
      <c r="CD154">
        <v>372.727269230769</v>
      </c>
      <c r="CE154">
        <v>15</v>
      </c>
      <c r="CF154">
        <v>1560092548.1</v>
      </c>
      <c r="CG154" t="s">
        <v>250</v>
      </c>
      <c r="CH154">
        <v>4</v>
      </c>
      <c r="CI154">
        <v>2.294</v>
      </c>
      <c r="CJ154">
        <v>0.051</v>
      </c>
      <c r="CK154">
        <v>400</v>
      </c>
      <c r="CL154">
        <v>14</v>
      </c>
      <c r="CM154">
        <v>0.38</v>
      </c>
      <c r="CN154">
        <v>0.15</v>
      </c>
      <c r="CO154">
        <v>-13.9184024390244</v>
      </c>
      <c r="CP154">
        <v>-0.00964390243905889</v>
      </c>
      <c r="CQ154">
        <v>0.101779229008014</v>
      </c>
      <c r="CR154">
        <v>1</v>
      </c>
      <c r="CS154">
        <v>2.21035</v>
      </c>
      <c r="CT154">
        <v>-0.342744009014657</v>
      </c>
      <c r="CU154">
        <v>0.175874330551843</v>
      </c>
      <c r="CV154">
        <v>1</v>
      </c>
      <c r="CW154">
        <v>-0.0350213609756098</v>
      </c>
      <c r="CX154">
        <v>-0.00585730871080089</v>
      </c>
      <c r="CY154">
        <v>0.00423105124346403</v>
      </c>
      <c r="CZ154">
        <v>1</v>
      </c>
      <c r="DA154">
        <v>3</v>
      </c>
      <c r="DB154">
        <v>3</v>
      </c>
      <c r="DC154" t="s">
        <v>351</v>
      </c>
      <c r="DD154">
        <v>1.85553</v>
      </c>
      <c r="DE154">
        <v>1.85349</v>
      </c>
      <c r="DF154">
        <v>1.85455</v>
      </c>
      <c r="DG154">
        <v>1.85907</v>
      </c>
      <c r="DH154">
        <v>1.8534</v>
      </c>
      <c r="DI154">
        <v>1.85779</v>
      </c>
      <c r="DJ154">
        <v>1.85501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2.294</v>
      </c>
      <c r="DZ154">
        <v>0.051</v>
      </c>
      <c r="EA154">
        <v>2</v>
      </c>
      <c r="EB154">
        <v>498.512</v>
      </c>
      <c r="EC154">
        <v>575.721</v>
      </c>
      <c r="ED154">
        <v>18.6879</v>
      </c>
      <c r="EE154">
        <v>16.8496</v>
      </c>
      <c r="EF154">
        <v>30.0001</v>
      </c>
      <c r="EG154">
        <v>16.7114</v>
      </c>
      <c r="EH154">
        <v>16.6874</v>
      </c>
      <c r="EI154">
        <v>21.6966</v>
      </c>
      <c r="EJ154">
        <v>13.6397</v>
      </c>
      <c r="EK154">
        <v>100</v>
      </c>
      <c r="EL154">
        <v>18.6654</v>
      </c>
      <c r="EM154">
        <v>457.5</v>
      </c>
      <c r="EN154">
        <v>13.8209</v>
      </c>
      <c r="EO154">
        <v>102.689</v>
      </c>
      <c r="EP154">
        <v>103.087</v>
      </c>
    </row>
    <row r="155" spans="1:146">
      <c r="A155">
        <v>139</v>
      </c>
      <c r="B155">
        <v>1560092890.6</v>
      </c>
      <c r="C155">
        <v>276</v>
      </c>
      <c r="D155" t="s">
        <v>532</v>
      </c>
      <c r="E155" t="s">
        <v>533</v>
      </c>
      <c r="H155">
        <v>1560092880.26129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-0.0423203435389701</v>
      </c>
      <c r="AF155">
        <v>0.0475082930882122</v>
      </c>
      <c r="AG155">
        <v>3.53034345248986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1560092880.26129</v>
      </c>
      <c r="AU155">
        <v>417.249580645161</v>
      </c>
      <c r="AV155">
        <v>431.162032258065</v>
      </c>
      <c r="AW155">
        <v>13.767664516129</v>
      </c>
      <c r="AX155">
        <v>13.8029516129032</v>
      </c>
      <c r="AY155">
        <v>500.01535483871</v>
      </c>
      <c r="AZ155">
        <v>102.106741935484</v>
      </c>
      <c r="BA155">
        <v>0.199989032258064</v>
      </c>
      <c r="BB155">
        <v>20.0647709677419</v>
      </c>
      <c r="BC155">
        <v>20.7606225806452</v>
      </c>
      <c r="BD155">
        <v>999.9</v>
      </c>
      <c r="BE155">
        <v>0</v>
      </c>
      <c r="BF155">
        <v>0</v>
      </c>
      <c r="BG155">
        <v>9995.18387096774</v>
      </c>
      <c r="BH155">
        <v>0</v>
      </c>
      <c r="BI155">
        <v>8.03490387096774</v>
      </c>
      <c r="BJ155">
        <v>1499.98774193548</v>
      </c>
      <c r="BK155">
        <v>0.973000838709678</v>
      </c>
      <c r="BL155">
        <v>0.0269989064516129</v>
      </c>
      <c r="BM155">
        <v>0</v>
      </c>
      <c r="BN155">
        <v>2.24689032258064</v>
      </c>
      <c r="BO155">
        <v>0</v>
      </c>
      <c r="BP155">
        <v>372.932612903226</v>
      </c>
      <c r="BQ155">
        <v>13121.8903225806</v>
      </c>
      <c r="BR155">
        <v>37.187</v>
      </c>
      <c r="BS155">
        <v>39.187</v>
      </c>
      <c r="BT155">
        <v>38.566064516129</v>
      </c>
      <c r="BU155">
        <v>37.163</v>
      </c>
      <c r="BV155">
        <v>36.812</v>
      </c>
      <c r="BW155">
        <v>1459.48774193548</v>
      </c>
      <c r="BX155">
        <v>40.5</v>
      </c>
      <c r="BY155">
        <v>0</v>
      </c>
      <c r="BZ155">
        <v>1560092916.5</v>
      </c>
      <c r="CA155">
        <v>2.20088461538462</v>
      </c>
      <c r="CB155">
        <v>0.0116991435166762</v>
      </c>
      <c r="CC155">
        <v>-12.456068362194</v>
      </c>
      <c r="CD155">
        <v>372.143230769231</v>
      </c>
      <c r="CE155">
        <v>15</v>
      </c>
      <c r="CF155">
        <v>1560092548.1</v>
      </c>
      <c r="CG155" t="s">
        <v>250</v>
      </c>
      <c r="CH155">
        <v>4</v>
      </c>
      <c r="CI155">
        <v>2.294</v>
      </c>
      <c r="CJ155">
        <v>0.051</v>
      </c>
      <c r="CK155">
        <v>400</v>
      </c>
      <c r="CL155">
        <v>14</v>
      </c>
      <c r="CM155">
        <v>0.38</v>
      </c>
      <c r="CN155">
        <v>0.15</v>
      </c>
      <c r="CO155">
        <v>-13.9204512195122</v>
      </c>
      <c r="CP155">
        <v>-0.0885930313589675</v>
      </c>
      <c r="CQ155">
        <v>0.106008336354089</v>
      </c>
      <c r="CR155">
        <v>1</v>
      </c>
      <c r="CS155">
        <v>2.21873529411765</v>
      </c>
      <c r="CT155">
        <v>-0.429798816568097</v>
      </c>
      <c r="CU155">
        <v>0.17427092984666</v>
      </c>
      <c r="CV155">
        <v>1</v>
      </c>
      <c r="CW155">
        <v>-0.0354080195121951</v>
      </c>
      <c r="CX155">
        <v>0.0215998912891984</v>
      </c>
      <c r="CY155">
        <v>0.00335266504587965</v>
      </c>
      <c r="CZ155">
        <v>1</v>
      </c>
      <c r="DA155">
        <v>3</v>
      </c>
      <c r="DB155">
        <v>3</v>
      </c>
      <c r="DC155" t="s">
        <v>351</v>
      </c>
      <c r="DD155">
        <v>1.85553</v>
      </c>
      <c r="DE155">
        <v>1.85349</v>
      </c>
      <c r="DF155">
        <v>1.85455</v>
      </c>
      <c r="DG155">
        <v>1.85907</v>
      </c>
      <c r="DH155">
        <v>1.85343</v>
      </c>
      <c r="DI155">
        <v>1.8578</v>
      </c>
      <c r="DJ155">
        <v>1.85501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2.294</v>
      </c>
      <c r="DZ155">
        <v>0.051</v>
      </c>
      <c r="EA155">
        <v>2</v>
      </c>
      <c r="EB155">
        <v>498.756</v>
      </c>
      <c r="EC155">
        <v>575.51</v>
      </c>
      <c r="ED155">
        <v>18.6581</v>
      </c>
      <c r="EE155">
        <v>16.8504</v>
      </c>
      <c r="EF155">
        <v>30.0001</v>
      </c>
      <c r="EG155">
        <v>16.7121</v>
      </c>
      <c r="EH155">
        <v>16.6878</v>
      </c>
      <c r="EI155">
        <v>21.7918</v>
      </c>
      <c r="EJ155">
        <v>13.6397</v>
      </c>
      <c r="EK155">
        <v>100</v>
      </c>
      <c r="EL155">
        <v>18.6017</v>
      </c>
      <c r="EM155">
        <v>457.5</v>
      </c>
      <c r="EN155">
        <v>13.8209</v>
      </c>
      <c r="EO155">
        <v>102.69</v>
      </c>
      <c r="EP155">
        <v>103.087</v>
      </c>
    </row>
    <row r="156" spans="1:146">
      <c r="A156">
        <v>140</v>
      </c>
      <c r="B156">
        <v>1560092892.6</v>
      </c>
      <c r="C156">
        <v>278</v>
      </c>
      <c r="D156" t="s">
        <v>534</v>
      </c>
      <c r="E156" t="s">
        <v>535</v>
      </c>
      <c r="H156">
        <v>1560092882.26129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-0.0423301103653038</v>
      </c>
      <c r="AF156">
        <v>0.0475192572063928</v>
      </c>
      <c r="AG156">
        <v>3.53098588172854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1560092882.26129</v>
      </c>
      <c r="AU156">
        <v>420.584677419355</v>
      </c>
      <c r="AV156">
        <v>434.500774193548</v>
      </c>
      <c r="AW156">
        <v>13.7714</v>
      </c>
      <c r="AX156">
        <v>13.8061903225806</v>
      </c>
      <c r="AY156">
        <v>500.019451612903</v>
      </c>
      <c r="AZ156">
        <v>102.106612903226</v>
      </c>
      <c r="BA156">
        <v>0.199981580645161</v>
      </c>
      <c r="BB156">
        <v>20.0646387096774</v>
      </c>
      <c r="BC156">
        <v>20.7615225806452</v>
      </c>
      <c r="BD156">
        <v>999.9</v>
      </c>
      <c r="BE156">
        <v>0</v>
      </c>
      <c r="BF156">
        <v>0</v>
      </c>
      <c r="BG156">
        <v>9997.50322580645</v>
      </c>
      <c r="BH156">
        <v>0</v>
      </c>
      <c r="BI156">
        <v>8.02469967741935</v>
      </c>
      <c r="BJ156">
        <v>1499.99451612903</v>
      </c>
      <c r="BK156">
        <v>0.973000967741936</v>
      </c>
      <c r="BL156">
        <v>0.0269987612903226</v>
      </c>
      <c r="BM156">
        <v>0</v>
      </c>
      <c r="BN156">
        <v>2.24026774193548</v>
      </c>
      <c r="BO156">
        <v>0</v>
      </c>
      <c r="BP156">
        <v>372.454548387097</v>
      </c>
      <c r="BQ156">
        <v>13121.9580645161</v>
      </c>
      <c r="BR156">
        <v>37.187</v>
      </c>
      <c r="BS156">
        <v>39.187</v>
      </c>
      <c r="BT156">
        <v>38.566064516129</v>
      </c>
      <c r="BU156">
        <v>37.163</v>
      </c>
      <c r="BV156">
        <v>36.812</v>
      </c>
      <c r="BW156">
        <v>1459.49451612903</v>
      </c>
      <c r="BX156">
        <v>40.5</v>
      </c>
      <c r="BY156">
        <v>0</v>
      </c>
      <c r="BZ156">
        <v>1560092918.3</v>
      </c>
      <c r="CA156">
        <v>2.20331153846154</v>
      </c>
      <c r="CB156">
        <v>0.0892683780649613</v>
      </c>
      <c r="CC156">
        <v>-12.6954530000491</v>
      </c>
      <c r="CD156">
        <v>371.747</v>
      </c>
      <c r="CE156">
        <v>15</v>
      </c>
      <c r="CF156">
        <v>1560092548.1</v>
      </c>
      <c r="CG156" t="s">
        <v>250</v>
      </c>
      <c r="CH156">
        <v>4</v>
      </c>
      <c r="CI156">
        <v>2.294</v>
      </c>
      <c r="CJ156">
        <v>0.051</v>
      </c>
      <c r="CK156">
        <v>400</v>
      </c>
      <c r="CL156">
        <v>14</v>
      </c>
      <c r="CM156">
        <v>0.38</v>
      </c>
      <c r="CN156">
        <v>0.15</v>
      </c>
      <c r="CO156">
        <v>-13.909356097561</v>
      </c>
      <c r="CP156">
        <v>0.0265358885017109</v>
      </c>
      <c r="CQ156">
        <v>0.11224090391475</v>
      </c>
      <c r="CR156">
        <v>1</v>
      </c>
      <c r="CS156">
        <v>2.21507647058824</v>
      </c>
      <c r="CT156">
        <v>-0.260760015069788</v>
      </c>
      <c r="CU156">
        <v>0.170171752440644</v>
      </c>
      <c r="CV156">
        <v>1</v>
      </c>
      <c r="CW156">
        <v>-0.0350215243902439</v>
      </c>
      <c r="CX156">
        <v>0.0350498905923344</v>
      </c>
      <c r="CY156">
        <v>0.00372524629519887</v>
      </c>
      <c r="CZ156">
        <v>1</v>
      </c>
      <c r="DA156">
        <v>3</v>
      </c>
      <c r="DB156">
        <v>3</v>
      </c>
      <c r="DC156" t="s">
        <v>351</v>
      </c>
      <c r="DD156">
        <v>1.85555</v>
      </c>
      <c r="DE156">
        <v>1.85349</v>
      </c>
      <c r="DF156">
        <v>1.85455</v>
      </c>
      <c r="DG156">
        <v>1.85908</v>
      </c>
      <c r="DH156">
        <v>1.85344</v>
      </c>
      <c r="DI156">
        <v>1.85782</v>
      </c>
      <c r="DJ156">
        <v>1.85501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2.294</v>
      </c>
      <c r="DZ156">
        <v>0.051</v>
      </c>
      <c r="EA156">
        <v>2</v>
      </c>
      <c r="EB156">
        <v>498.716</v>
      </c>
      <c r="EC156">
        <v>575.645</v>
      </c>
      <c r="ED156">
        <v>18.6357</v>
      </c>
      <c r="EE156">
        <v>16.8511</v>
      </c>
      <c r="EF156">
        <v>30.0001</v>
      </c>
      <c r="EG156">
        <v>16.7125</v>
      </c>
      <c r="EH156">
        <v>16.6885</v>
      </c>
      <c r="EI156">
        <v>21.9074</v>
      </c>
      <c r="EJ156">
        <v>13.6397</v>
      </c>
      <c r="EK156">
        <v>100</v>
      </c>
      <c r="EL156">
        <v>18.6017</v>
      </c>
      <c r="EM156">
        <v>462.5</v>
      </c>
      <c r="EN156">
        <v>13.8209</v>
      </c>
      <c r="EO156">
        <v>102.69</v>
      </c>
      <c r="EP156">
        <v>103.088</v>
      </c>
    </row>
    <row r="157" spans="1:146">
      <c r="A157">
        <v>141</v>
      </c>
      <c r="B157">
        <v>1560092894.6</v>
      </c>
      <c r="C157">
        <v>280</v>
      </c>
      <c r="D157" t="s">
        <v>536</v>
      </c>
      <c r="E157" t="s">
        <v>537</v>
      </c>
      <c r="H157">
        <v>1560092884.26129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-0.0423397149598324</v>
      </c>
      <c r="AF157">
        <v>0.0475300392051598</v>
      </c>
      <c r="AG157">
        <v>3.53161758831897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1560092884.26129</v>
      </c>
      <c r="AU157">
        <v>423.922709677419</v>
      </c>
      <c r="AV157">
        <v>437.846806451613</v>
      </c>
      <c r="AW157">
        <v>13.7748290322581</v>
      </c>
      <c r="AX157">
        <v>13.8090032258065</v>
      </c>
      <c r="AY157">
        <v>500.021935483871</v>
      </c>
      <c r="AZ157">
        <v>102.106290322581</v>
      </c>
      <c r="BA157">
        <v>0.199977387096774</v>
      </c>
      <c r="BB157">
        <v>20.0643193548387</v>
      </c>
      <c r="BC157">
        <v>20.7583838709677</v>
      </c>
      <c r="BD157">
        <v>999.9</v>
      </c>
      <c r="BE157">
        <v>0</v>
      </c>
      <c r="BF157">
        <v>0</v>
      </c>
      <c r="BG157">
        <v>9999.80322580645</v>
      </c>
      <c r="BH157">
        <v>0</v>
      </c>
      <c r="BI157">
        <v>8.01445064516129</v>
      </c>
      <c r="BJ157">
        <v>1499.97677419355</v>
      </c>
      <c r="BK157">
        <v>0.973000709677419</v>
      </c>
      <c r="BL157">
        <v>0.0269990516129032</v>
      </c>
      <c r="BM157">
        <v>0</v>
      </c>
      <c r="BN157">
        <v>2.22922580645161</v>
      </c>
      <c r="BO157">
        <v>0</v>
      </c>
      <c r="BP157">
        <v>371.946064516129</v>
      </c>
      <c r="BQ157">
        <v>13121.8064516129</v>
      </c>
      <c r="BR157">
        <v>37.187</v>
      </c>
      <c r="BS157">
        <v>39.187</v>
      </c>
      <c r="BT157">
        <v>38.562</v>
      </c>
      <c r="BU157">
        <v>37.159</v>
      </c>
      <c r="BV157">
        <v>36.812</v>
      </c>
      <c r="BW157">
        <v>1459.47677419355</v>
      </c>
      <c r="BX157">
        <v>40.5</v>
      </c>
      <c r="BY157">
        <v>0</v>
      </c>
      <c r="BZ157">
        <v>1560092920.1</v>
      </c>
      <c r="CA157">
        <v>2.21673076923077</v>
      </c>
      <c r="CB157">
        <v>0.771576068861739</v>
      </c>
      <c r="CC157">
        <v>-13.1014700821299</v>
      </c>
      <c r="CD157">
        <v>371.351461538462</v>
      </c>
      <c r="CE157">
        <v>15</v>
      </c>
      <c r="CF157">
        <v>1560092548.1</v>
      </c>
      <c r="CG157" t="s">
        <v>250</v>
      </c>
      <c r="CH157">
        <v>4</v>
      </c>
      <c r="CI157">
        <v>2.294</v>
      </c>
      <c r="CJ157">
        <v>0.051</v>
      </c>
      <c r="CK157">
        <v>400</v>
      </c>
      <c r="CL157">
        <v>14</v>
      </c>
      <c r="CM157">
        <v>0.38</v>
      </c>
      <c r="CN157">
        <v>0.15</v>
      </c>
      <c r="CO157">
        <v>-13.9263073170732</v>
      </c>
      <c r="CP157">
        <v>-0.0131393728223277</v>
      </c>
      <c r="CQ157">
        <v>0.113336770754231</v>
      </c>
      <c r="CR157">
        <v>1</v>
      </c>
      <c r="CS157">
        <v>2.22498529411765</v>
      </c>
      <c r="CT157">
        <v>0.277062750165421</v>
      </c>
      <c r="CU157">
        <v>0.170632644853262</v>
      </c>
      <c r="CV157">
        <v>1</v>
      </c>
      <c r="CW157">
        <v>-0.0344014975609756</v>
      </c>
      <c r="CX157">
        <v>0.036146404181185</v>
      </c>
      <c r="CY157">
        <v>0.00378355364423111</v>
      </c>
      <c r="CZ157">
        <v>1</v>
      </c>
      <c r="DA157">
        <v>3</v>
      </c>
      <c r="DB157">
        <v>3</v>
      </c>
      <c r="DC157" t="s">
        <v>351</v>
      </c>
      <c r="DD157">
        <v>1.85555</v>
      </c>
      <c r="DE157">
        <v>1.85349</v>
      </c>
      <c r="DF157">
        <v>1.85455</v>
      </c>
      <c r="DG157">
        <v>1.85906</v>
      </c>
      <c r="DH157">
        <v>1.85343</v>
      </c>
      <c r="DI157">
        <v>1.85781</v>
      </c>
      <c r="DJ157">
        <v>1.855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2.294</v>
      </c>
      <c r="DZ157">
        <v>0.051</v>
      </c>
      <c r="EA157">
        <v>2</v>
      </c>
      <c r="EB157">
        <v>498.576</v>
      </c>
      <c r="EC157">
        <v>575.8</v>
      </c>
      <c r="ED157">
        <v>18.6078</v>
      </c>
      <c r="EE157">
        <v>16.8511</v>
      </c>
      <c r="EF157">
        <v>30.0001</v>
      </c>
      <c r="EG157">
        <v>16.7132</v>
      </c>
      <c r="EH157">
        <v>16.6892</v>
      </c>
      <c r="EI157">
        <v>22.0686</v>
      </c>
      <c r="EJ157">
        <v>13.6397</v>
      </c>
      <c r="EK157">
        <v>100</v>
      </c>
      <c r="EL157">
        <v>18.6017</v>
      </c>
      <c r="EM157">
        <v>467.5</v>
      </c>
      <c r="EN157">
        <v>13.8209</v>
      </c>
      <c r="EO157">
        <v>102.69</v>
      </c>
      <c r="EP157">
        <v>103.088</v>
      </c>
    </row>
    <row r="158" spans="1:146">
      <c r="A158">
        <v>142</v>
      </c>
      <c r="B158">
        <v>1560092896.6</v>
      </c>
      <c r="C158">
        <v>282</v>
      </c>
      <c r="D158" t="s">
        <v>538</v>
      </c>
      <c r="E158" t="s">
        <v>539</v>
      </c>
      <c r="H158">
        <v>1560092886.26129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-0.0423449070539242</v>
      </c>
      <c r="AF158">
        <v>0.0475358677856303</v>
      </c>
      <c r="AG158">
        <v>3.53195905775602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1560092886.26129</v>
      </c>
      <c r="AU158">
        <v>427.257516129032</v>
      </c>
      <c r="AV158">
        <v>441.145419354839</v>
      </c>
      <c r="AW158">
        <v>13.7780419354839</v>
      </c>
      <c r="AX158">
        <v>13.8113548387097</v>
      </c>
      <c r="AY158">
        <v>500.024161290323</v>
      </c>
      <c r="AZ158">
        <v>102.106064516129</v>
      </c>
      <c r="BA158">
        <v>0.199961838709677</v>
      </c>
      <c r="BB158">
        <v>20.0630322580645</v>
      </c>
      <c r="BC158">
        <v>20.7640516129032</v>
      </c>
      <c r="BD158">
        <v>999.9</v>
      </c>
      <c r="BE158">
        <v>0</v>
      </c>
      <c r="BF158">
        <v>0</v>
      </c>
      <c r="BG158">
        <v>10001.0516129032</v>
      </c>
      <c r="BH158">
        <v>0</v>
      </c>
      <c r="BI158">
        <v>8.00313225806452</v>
      </c>
      <c r="BJ158">
        <v>1499.98258064516</v>
      </c>
      <c r="BK158">
        <v>0.973000838709678</v>
      </c>
      <c r="BL158">
        <v>0.0269989064516129</v>
      </c>
      <c r="BM158">
        <v>0</v>
      </c>
      <c r="BN158">
        <v>2.22451612903226</v>
      </c>
      <c r="BO158">
        <v>0</v>
      </c>
      <c r="BP158">
        <v>371.496806451613</v>
      </c>
      <c r="BQ158">
        <v>13121.8612903226</v>
      </c>
      <c r="BR158">
        <v>37.187</v>
      </c>
      <c r="BS158">
        <v>39.187</v>
      </c>
      <c r="BT158">
        <v>38.562</v>
      </c>
      <c r="BU158">
        <v>37.163</v>
      </c>
      <c r="BV158">
        <v>36.812</v>
      </c>
      <c r="BW158">
        <v>1459.48258064516</v>
      </c>
      <c r="BX158">
        <v>40.5</v>
      </c>
      <c r="BY158">
        <v>0</v>
      </c>
      <c r="BZ158">
        <v>1560092922.5</v>
      </c>
      <c r="CA158">
        <v>2.22180769230769</v>
      </c>
      <c r="CB158">
        <v>0.529996585482107</v>
      </c>
      <c r="CC158">
        <v>-13.276649553386</v>
      </c>
      <c r="CD158">
        <v>370.849461538462</v>
      </c>
      <c r="CE158">
        <v>15</v>
      </c>
      <c r="CF158">
        <v>1560092548.1</v>
      </c>
      <c r="CG158" t="s">
        <v>250</v>
      </c>
      <c r="CH158">
        <v>4</v>
      </c>
      <c r="CI158">
        <v>2.294</v>
      </c>
      <c r="CJ158">
        <v>0.051</v>
      </c>
      <c r="CK158">
        <v>400</v>
      </c>
      <c r="CL158">
        <v>14</v>
      </c>
      <c r="CM158">
        <v>0.38</v>
      </c>
      <c r="CN158">
        <v>0.15</v>
      </c>
      <c r="CO158">
        <v>-13.9031780487805</v>
      </c>
      <c r="CP158">
        <v>-0.0200132404180898</v>
      </c>
      <c r="CQ158">
        <v>0.117317250747799</v>
      </c>
      <c r="CR158">
        <v>1</v>
      </c>
      <c r="CS158">
        <v>2.21818823529412</v>
      </c>
      <c r="CT158">
        <v>0.221125364759568</v>
      </c>
      <c r="CU158">
        <v>0.173645429412091</v>
      </c>
      <c r="CV158">
        <v>1</v>
      </c>
      <c r="CW158">
        <v>-0.0336520512195122</v>
      </c>
      <c r="CX158">
        <v>0.0312498104529614</v>
      </c>
      <c r="CY158">
        <v>0.00349021369141874</v>
      </c>
      <c r="CZ158">
        <v>1</v>
      </c>
      <c r="DA158">
        <v>3</v>
      </c>
      <c r="DB158">
        <v>3</v>
      </c>
      <c r="DC158" t="s">
        <v>351</v>
      </c>
      <c r="DD158">
        <v>1.85553</v>
      </c>
      <c r="DE158">
        <v>1.85349</v>
      </c>
      <c r="DF158">
        <v>1.85455</v>
      </c>
      <c r="DG158">
        <v>1.85908</v>
      </c>
      <c r="DH158">
        <v>1.85343</v>
      </c>
      <c r="DI158">
        <v>1.85779</v>
      </c>
      <c r="DJ158">
        <v>1.855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2.294</v>
      </c>
      <c r="DZ158">
        <v>0.051</v>
      </c>
      <c r="EA158">
        <v>2</v>
      </c>
      <c r="EB158">
        <v>498.687</v>
      </c>
      <c r="EC158">
        <v>575.57</v>
      </c>
      <c r="ED158">
        <v>18.5841</v>
      </c>
      <c r="EE158">
        <v>16.8515</v>
      </c>
      <c r="EF158">
        <v>30.0001</v>
      </c>
      <c r="EG158">
        <v>16.7139</v>
      </c>
      <c r="EH158">
        <v>16.6896</v>
      </c>
      <c r="EI158">
        <v>22.1687</v>
      </c>
      <c r="EJ158">
        <v>13.6397</v>
      </c>
      <c r="EK158">
        <v>100</v>
      </c>
      <c r="EL158">
        <v>18.5408</v>
      </c>
      <c r="EM158">
        <v>467.5</v>
      </c>
      <c r="EN158">
        <v>13.8209</v>
      </c>
      <c r="EO158">
        <v>102.69</v>
      </c>
      <c r="EP158">
        <v>103.087</v>
      </c>
    </row>
    <row r="159" spans="1:146">
      <c r="A159">
        <v>143</v>
      </c>
      <c r="B159">
        <v>1560092898.6</v>
      </c>
      <c r="C159">
        <v>284</v>
      </c>
      <c r="D159" t="s">
        <v>540</v>
      </c>
      <c r="E159" t="s">
        <v>541</v>
      </c>
      <c r="H159">
        <v>1560092888.26129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-0.0423455632082483</v>
      </c>
      <c r="AF159">
        <v>0.0475366043763414</v>
      </c>
      <c r="AG159">
        <v>3.53200221011806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1560092888.26129</v>
      </c>
      <c r="AU159">
        <v>430.577322580645</v>
      </c>
      <c r="AV159">
        <v>444.448677419355</v>
      </c>
      <c r="AW159">
        <v>13.7810483870968</v>
      </c>
      <c r="AX159">
        <v>13.8132935483871</v>
      </c>
      <c r="AY159">
        <v>500.019935483871</v>
      </c>
      <c r="AZ159">
        <v>102.106</v>
      </c>
      <c r="BA159">
        <v>0.199974806451613</v>
      </c>
      <c r="BB159">
        <v>20.0617096774194</v>
      </c>
      <c r="BC159">
        <v>20.7750161290323</v>
      </c>
      <c r="BD159">
        <v>999.9</v>
      </c>
      <c r="BE159">
        <v>0</v>
      </c>
      <c r="BF159">
        <v>0</v>
      </c>
      <c r="BG159">
        <v>10001.2129032258</v>
      </c>
      <c r="BH159">
        <v>0</v>
      </c>
      <c r="BI159">
        <v>7.99034322580645</v>
      </c>
      <c r="BJ159">
        <v>1499.98967741936</v>
      </c>
      <c r="BK159">
        <v>0.973000967741936</v>
      </c>
      <c r="BL159">
        <v>0.0269987612903226</v>
      </c>
      <c r="BM159">
        <v>0</v>
      </c>
      <c r="BN159">
        <v>2.23743225806452</v>
      </c>
      <c r="BO159">
        <v>0</v>
      </c>
      <c r="BP159">
        <v>371.040709677419</v>
      </c>
      <c r="BQ159">
        <v>13121.9258064516</v>
      </c>
      <c r="BR159">
        <v>37.187</v>
      </c>
      <c r="BS159">
        <v>39.187</v>
      </c>
      <c r="BT159">
        <v>38.562</v>
      </c>
      <c r="BU159">
        <v>37.161</v>
      </c>
      <c r="BV159">
        <v>36.812</v>
      </c>
      <c r="BW159">
        <v>1459.48967741936</v>
      </c>
      <c r="BX159">
        <v>40.5</v>
      </c>
      <c r="BY159">
        <v>0</v>
      </c>
      <c r="BZ159">
        <v>1560092924.3</v>
      </c>
      <c r="CA159">
        <v>2.23642692307692</v>
      </c>
      <c r="CB159">
        <v>0.713617100374272</v>
      </c>
      <c r="CC159">
        <v>-14.3537777855309</v>
      </c>
      <c r="CD159">
        <v>370.432461538462</v>
      </c>
      <c r="CE159">
        <v>15</v>
      </c>
      <c r="CF159">
        <v>1560092548.1</v>
      </c>
      <c r="CG159" t="s">
        <v>250</v>
      </c>
      <c r="CH159">
        <v>4</v>
      </c>
      <c r="CI159">
        <v>2.294</v>
      </c>
      <c r="CJ159">
        <v>0.051</v>
      </c>
      <c r="CK159">
        <v>400</v>
      </c>
      <c r="CL159">
        <v>14</v>
      </c>
      <c r="CM159">
        <v>0.38</v>
      </c>
      <c r="CN159">
        <v>0.15</v>
      </c>
      <c r="CO159">
        <v>-13.8691707317073</v>
      </c>
      <c r="CP159">
        <v>0.323657142857017</v>
      </c>
      <c r="CQ159">
        <v>0.144827160644819</v>
      </c>
      <c r="CR159">
        <v>1</v>
      </c>
      <c r="CS159">
        <v>2.22236764705882</v>
      </c>
      <c r="CT159">
        <v>0.248887735416293</v>
      </c>
      <c r="CU159">
        <v>0.156349184464451</v>
      </c>
      <c r="CV159">
        <v>1</v>
      </c>
      <c r="CW159">
        <v>-0.0325638609756098</v>
      </c>
      <c r="CX159">
        <v>0.0264129324041807</v>
      </c>
      <c r="CY159">
        <v>0.00301788399839116</v>
      </c>
      <c r="CZ159">
        <v>1</v>
      </c>
      <c r="DA159">
        <v>3</v>
      </c>
      <c r="DB159">
        <v>3</v>
      </c>
      <c r="DC159" t="s">
        <v>351</v>
      </c>
      <c r="DD159">
        <v>1.85554</v>
      </c>
      <c r="DE159">
        <v>1.85349</v>
      </c>
      <c r="DF159">
        <v>1.85455</v>
      </c>
      <c r="DG159">
        <v>1.8591</v>
      </c>
      <c r="DH159">
        <v>1.8534</v>
      </c>
      <c r="DI159">
        <v>1.85778</v>
      </c>
      <c r="DJ159">
        <v>1.85501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2.294</v>
      </c>
      <c r="DZ159">
        <v>0.051</v>
      </c>
      <c r="EA159">
        <v>2</v>
      </c>
      <c r="EB159">
        <v>498.732</v>
      </c>
      <c r="EC159">
        <v>575.634</v>
      </c>
      <c r="ED159">
        <v>18.5603</v>
      </c>
      <c r="EE159">
        <v>16.8523</v>
      </c>
      <c r="EF159">
        <v>30.0001</v>
      </c>
      <c r="EG159">
        <v>16.7139</v>
      </c>
      <c r="EH159">
        <v>16.6903</v>
      </c>
      <c r="EI159">
        <v>22.307</v>
      </c>
      <c r="EJ159">
        <v>13.6397</v>
      </c>
      <c r="EK159">
        <v>100</v>
      </c>
      <c r="EL159">
        <v>18.5408</v>
      </c>
      <c r="EM159">
        <v>472.5</v>
      </c>
      <c r="EN159">
        <v>13.8209</v>
      </c>
      <c r="EO159">
        <v>102.691</v>
      </c>
      <c r="EP159">
        <v>103.086</v>
      </c>
    </row>
    <row r="160" spans="1:146">
      <c r="A160">
        <v>144</v>
      </c>
      <c r="B160">
        <v>1560092900.6</v>
      </c>
      <c r="C160">
        <v>286</v>
      </c>
      <c r="D160" t="s">
        <v>542</v>
      </c>
      <c r="E160" t="s">
        <v>543</v>
      </c>
      <c r="H160">
        <v>1560092890.26129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-0.0423481306710371</v>
      </c>
      <c r="AF160">
        <v>0.0475394865782439</v>
      </c>
      <c r="AG160">
        <v>3.53217105847297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1560092890.26129</v>
      </c>
      <c r="AU160">
        <v>433.887322580645</v>
      </c>
      <c r="AV160">
        <v>447.777225806452</v>
      </c>
      <c r="AW160">
        <v>13.7835903225806</v>
      </c>
      <c r="AX160">
        <v>13.815</v>
      </c>
      <c r="AY160">
        <v>500.02264516129</v>
      </c>
      <c r="AZ160">
        <v>102.106032258065</v>
      </c>
      <c r="BA160">
        <v>0.199982709677419</v>
      </c>
      <c r="BB160">
        <v>20.0610419354839</v>
      </c>
      <c r="BC160">
        <v>20.7853709677419</v>
      </c>
      <c r="BD160">
        <v>999.9</v>
      </c>
      <c r="BE160">
        <v>0</v>
      </c>
      <c r="BF160">
        <v>0</v>
      </c>
      <c r="BG160">
        <v>10001.8161290323</v>
      </c>
      <c r="BH160">
        <v>0</v>
      </c>
      <c r="BI160">
        <v>7.97550419354839</v>
      </c>
      <c r="BJ160">
        <v>1499.98064516129</v>
      </c>
      <c r="BK160">
        <v>0.973000838709678</v>
      </c>
      <c r="BL160">
        <v>0.0269989064516129</v>
      </c>
      <c r="BM160">
        <v>0</v>
      </c>
      <c r="BN160">
        <v>2.20802580645161</v>
      </c>
      <c r="BO160">
        <v>0</v>
      </c>
      <c r="BP160">
        <v>370.608419354839</v>
      </c>
      <c r="BQ160">
        <v>13121.8483870968</v>
      </c>
      <c r="BR160">
        <v>37.187</v>
      </c>
      <c r="BS160">
        <v>39.187</v>
      </c>
      <c r="BT160">
        <v>38.562</v>
      </c>
      <c r="BU160">
        <v>37.165</v>
      </c>
      <c r="BV160">
        <v>36.812</v>
      </c>
      <c r="BW160">
        <v>1459.48064516129</v>
      </c>
      <c r="BX160">
        <v>40.5</v>
      </c>
      <c r="BY160">
        <v>0</v>
      </c>
      <c r="BZ160">
        <v>1560092926.1</v>
      </c>
      <c r="CA160">
        <v>2.23056923076923</v>
      </c>
      <c r="CB160">
        <v>0.13892649804918</v>
      </c>
      <c r="CC160">
        <v>-14.2686495758828</v>
      </c>
      <c r="CD160">
        <v>370.015461538462</v>
      </c>
      <c r="CE160">
        <v>15</v>
      </c>
      <c r="CF160">
        <v>1560092548.1</v>
      </c>
      <c r="CG160" t="s">
        <v>250</v>
      </c>
      <c r="CH160">
        <v>4</v>
      </c>
      <c r="CI160">
        <v>2.294</v>
      </c>
      <c r="CJ160">
        <v>0.051</v>
      </c>
      <c r="CK160">
        <v>400</v>
      </c>
      <c r="CL160">
        <v>14</v>
      </c>
      <c r="CM160">
        <v>0.38</v>
      </c>
      <c r="CN160">
        <v>0.15</v>
      </c>
      <c r="CO160">
        <v>-13.8848682926829</v>
      </c>
      <c r="CP160">
        <v>0.406927526132369</v>
      </c>
      <c r="CQ160">
        <v>0.142964879601684</v>
      </c>
      <c r="CR160">
        <v>1</v>
      </c>
      <c r="CS160">
        <v>2.21155882352941</v>
      </c>
      <c r="CT160">
        <v>0.283946243909157</v>
      </c>
      <c r="CU160">
        <v>0.138644197854133</v>
      </c>
      <c r="CV160">
        <v>1</v>
      </c>
      <c r="CW160">
        <v>-0.031649312195122</v>
      </c>
      <c r="CX160">
        <v>0.0210788968641108</v>
      </c>
      <c r="CY160">
        <v>0.00249851901628331</v>
      </c>
      <c r="CZ160">
        <v>1</v>
      </c>
      <c r="DA160">
        <v>3</v>
      </c>
      <c r="DB160">
        <v>3</v>
      </c>
      <c r="DC160" t="s">
        <v>351</v>
      </c>
      <c r="DD160">
        <v>1.85553</v>
      </c>
      <c r="DE160">
        <v>1.85349</v>
      </c>
      <c r="DF160">
        <v>1.85455</v>
      </c>
      <c r="DG160">
        <v>1.85908</v>
      </c>
      <c r="DH160">
        <v>1.8534</v>
      </c>
      <c r="DI160">
        <v>1.85779</v>
      </c>
      <c r="DJ160">
        <v>1.85501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2.294</v>
      </c>
      <c r="DZ160">
        <v>0.051</v>
      </c>
      <c r="EA160">
        <v>2</v>
      </c>
      <c r="EB160">
        <v>498.667</v>
      </c>
      <c r="EC160">
        <v>575.82</v>
      </c>
      <c r="ED160">
        <v>18.5335</v>
      </c>
      <c r="EE160">
        <v>16.8526</v>
      </c>
      <c r="EF160">
        <v>30.0002</v>
      </c>
      <c r="EG160">
        <v>16.7147</v>
      </c>
      <c r="EH160">
        <v>16.6907</v>
      </c>
      <c r="EI160">
        <v>22.4586</v>
      </c>
      <c r="EJ160">
        <v>13.6397</v>
      </c>
      <c r="EK160">
        <v>100</v>
      </c>
      <c r="EL160">
        <v>18.4869</v>
      </c>
      <c r="EM160">
        <v>477.5</v>
      </c>
      <c r="EN160">
        <v>13.8209</v>
      </c>
      <c r="EO160">
        <v>102.691</v>
      </c>
      <c r="EP160">
        <v>103.087</v>
      </c>
    </row>
    <row r="161" spans="1:146">
      <c r="A161">
        <v>145</v>
      </c>
      <c r="B161">
        <v>1560092902.6</v>
      </c>
      <c r="C161">
        <v>288</v>
      </c>
      <c r="D161" t="s">
        <v>544</v>
      </c>
      <c r="E161" t="s">
        <v>545</v>
      </c>
      <c r="H161">
        <v>1560092892.26129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-0.0423550534420031</v>
      </c>
      <c r="AF161">
        <v>0.0475472579951213</v>
      </c>
      <c r="AG161">
        <v>3.5326263140388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1560092892.26129</v>
      </c>
      <c r="AU161">
        <v>437.195161290323</v>
      </c>
      <c r="AV161">
        <v>451.087483870968</v>
      </c>
      <c r="AW161">
        <v>13.7858032258065</v>
      </c>
      <c r="AX161">
        <v>13.816435483871</v>
      </c>
      <c r="AY161">
        <v>500.021580645161</v>
      </c>
      <c r="AZ161">
        <v>102.106258064516</v>
      </c>
      <c r="BA161">
        <v>0.199974967741935</v>
      </c>
      <c r="BB161">
        <v>20.0607322580645</v>
      </c>
      <c r="BC161">
        <v>20.7935516129032</v>
      </c>
      <c r="BD161">
        <v>999.9</v>
      </c>
      <c r="BE161">
        <v>0</v>
      </c>
      <c r="BF161">
        <v>0</v>
      </c>
      <c r="BG161">
        <v>10003.4290322581</v>
      </c>
      <c r="BH161">
        <v>0</v>
      </c>
      <c r="BI161">
        <v>7.9567435483871</v>
      </c>
      <c r="BJ161">
        <v>1499.99612903226</v>
      </c>
      <c r="BK161">
        <v>0.973001096774194</v>
      </c>
      <c r="BL161">
        <v>0.0269986161290322</v>
      </c>
      <c r="BM161">
        <v>0</v>
      </c>
      <c r="BN161">
        <v>2.23729677419355</v>
      </c>
      <c r="BO161">
        <v>0</v>
      </c>
      <c r="BP161">
        <v>370.190516129032</v>
      </c>
      <c r="BQ161">
        <v>13121.9870967742</v>
      </c>
      <c r="BR161">
        <v>37.187</v>
      </c>
      <c r="BS161">
        <v>39.187</v>
      </c>
      <c r="BT161">
        <v>38.562</v>
      </c>
      <c r="BU161">
        <v>37.167</v>
      </c>
      <c r="BV161">
        <v>36.812</v>
      </c>
      <c r="BW161">
        <v>1459.49612903226</v>
      </c>
      <c r="BX161">
        <v>40.5</v>
      </c>
      <c r="BY161">
        <v>0</v>
      </c>
      <c r="BZ161">
        <v>1560092928.5</v>
      </c>
      <c r="CA161">
        <v>2.26521153846154</v>
      </c>
      <c r="CB161">
        <v>-0.12273845614798</v>
      </c>
      <c r="CC161">
        <v>-13.8210256234978</v>
      </c>
      <c r="CD161">
        <v>369.485038461538</v>
      </c>
      <c r="CE161">
        <v>15</v>
      </c>
      <c r="CF161">
        <v>1560092548.1</v>
      </c>
      <c r="CG161" t="s">
        <v>250</v>
      </c>
      <c r="CH161">
        <v>4</v>
      </c>
      <c r="CI161">
        <v>2.294</v>
      </c>
      <c r="CJ161">
        <v>0.051</v>
      </c>
      <c r="CK161">
        <v>400</v>
      </c>
      <c r="CL161">
        <v>14</v>
      </c>
      <c r="CM161">
        <v>0.38</v>
      </c>
      <c r="CN161">
        <v>0.15</v>
      </c>
      <c r="CO161">
        <v>-13.8921463414634</v>
      </c>
      <c r="CP161">
        <v>0.049599303135873</v>
      </c>
      <c r="CQ161">
        <v>0.148516895807425</v>
      </c>
      <c r="CR161">
        <v>1</v>
      </c>
      <c r="CS161">
        <v>2.22211176470588</v>
      </c>
      <c r="CT161">
        <v>0.229214152051876</v>
      </c>
      <c r="CU161">
        <v>0.135092884744721</v>
      </c>
      <c r="CV161">
        <v>1</v>
      </c>
      <c r="CW161">
        <v>-0.0309169073170732</v>
      </c>
      <c r="CX161">
        <v>0.0176201184668967</v>
      </c>
      <c r="CY161">
        <v>0.00219897723591964</v>
      </c>
      <c r="CZ161">
        <v>1</v>
      </c>
      <c r="DA161">
        <v>3</v>
      </c>
      <c r="DB161">
        <v>3</v>
      </c>
      <c r="DC161" t="s">
        <v>351</v>
      </c>
      <c r="DD161">
        <v>1.8555</v>
      </c>
      <c r="DE161">
        <v>1.85349</v>
      </c>
      <c r="DF161">
        <v>1.85455</v>
      </c>
      <c r="DG161">
        <v>1.85906</v>
      </c>
      <c r="DH161">
        <v>1.85341</v>
      </c>
      <c r="DI161">
        <v>1.8578</v>
      </c>
      <c r="DJ161">
        <v>1.85501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2.294</v>
      </c>
      <c r="DZ161">
        <v>0.051</v>
      </c>
      <c r="EA161">
        <v>2</v>
      </c>
      <c r="EB161">
        <v>498.733</v>
      </c>
      <c r="EC161">
        <v>575.649</v>
      </c>
      <c r="ED161">
        <v>18.5136</v>
      </c>
      <c r="EE161">
        <v>16.853</v>
      </c>
      <c r="EF161">
        <v>30.0003</v>
      </c>
      <c r="EG161">
        <v>16.7154</v>
      </c>
      <c r="EH161">
        <v>16.6914</v>
      </c>
      <c r="EI161">
        <v>22.5548</v>
      </c>
      <c r="EJ161">
        <v>13.6397</v>
      </c>
      <c r="EK161">
        <v>100</v>
      </c>
      <c r="EL161">
        <v>18.4869</v>
      </c>
      <c r="EM161">
        <v>477.5</v>
      </c>
      <c r="EN161">
        <v>13.8209</v>
      </c>
      <c r="EO161">
        <v>102.692</v>
      </c>
      <c r="EP161">
        <v>103.087</v>
      </c>
    </row>
    <row r="162" spans="1:146">
      <c r="A162">
        <v>146</v>
      </c>
      <c r="B162">
        <v>1560092904.6</v>
      </c>
      <c r="C162">
        <v>290</v>
      </c>
      <c r="D162" t="s">
        <v>546</v>
      </c>
      <c r="E162" t="s">
        <v>547</v>
      </c>
      <c r="H162">
        <v>1560092894.26129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-0.0423468794806165</v>
      </c>
      <c r="AF162">
        <v>0.0475380820073865</v>
      </c>
      <c r="AG162">
        <v>3.53208877479866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1560092894.26129</v>
      </c>
      <c r="AU162">
        <v>440.503258064516</v>
      </c>
      <c r="AV162">
        <v>454.421870967742</v>
      </c>
      <c r="AW162">
        <v>13.7879161290323</v>
      </c>
      <c r="AX162">
        <v>13.8177225806452</v>
      </c>
      <c r="AY162">
        <v>500.018806451613</v>
      </c>
      <c r="AZ162">
        <v>102.106516129032</v>
      </c>
      <c r="BA162">
        <v>0.199999</v>
      </c>
      <c r="BB162">
        <v>20.0605677419355</v>
      </c>
      <c r="BC162">
        <v>20.7982774193548</v>
      </c>
      <c r="BD162">
        <v>999.9</v>
      </c>
      <c r="BE162">
        <v>0</v>
      </c>
      <c r="BF162">
        <v>0</v>
      </c>
      <c r="BG162">
        <v>10001.4732258065</v>
      </c>
      <c r="BH162">
        <v>0</v>
      </c>
      <c r="BI162">
        <v>7.93312580645161</v>
      </c>
      <c r="BJ162">
        <v>1499.98064516129</v>
      </c>
      <c r="BK162">
        <v>0.973000838709678</v>
      </c>
      <c r="BL162">
        <v>0.0269989064516129</v>
      </c>
      <c r="BM162">
        <v>0</v>
      </c>
      <c r="BN162">
        <v>2.22819677419355</v>
      </c>
      <c r="BO162">
        <v>0</v>
      </c>
      <c r="BP162">
        <v>369.745387096774</v>
      </c>
      <c r="BQ162">
        <v>13121.8451612903</v>
      </c>
      <c r="BR162">
        <v>37.187</v>
      </c>
      <c r="BS162">
        <v>39.187</v>
      </c>
      <c r="BT162">
        <v>38.562</v>
      </c>
      <c r="BU162">
        <v>37.163</v>
      </c>
      <c r="BV162">
        <v>36.812</v>
      </c>
      <c r="BW162">
        <v>1459.48064516129</v>
      </c>
      <c r="BX162">
        <v>40.5</v>
      </c>
      <c r="BY162">
        <v>0</v>
      </c>
      <c r="BZ162">
        <v>1560092930.3</v>
      </c>
      <c r="CA162">
        <v>2.26801538461538</v>
      </c>
      <c r="CB162">
        <v>0.117326501536269</v>
      </c>
      <c r="CC162">
        <v>-13.2552478656566</v>
      </c>
      <c r="CD162">
        <v>369.056615384615</v>
      </c>
      <c r="CE162">
        <v>15</v>
      </c>
      <c r="CF162">
        <v>1560092548.1</v>
      </c>
      <c r="CG162" t="s">
        <v>250</v>
      </c>
      <c r="CH162">
        <v>4</v>
      </c>
      <c r="CI162">
        <v>2.294</v>
      </c>
      <c r="CJ162">
        <v>0.051</v>
      </c>
      <c r="CK162">
        <v>400</v>
      </c>
      <c r="CL162">
        <v>14</v>
      </c>
      <c r="CM162">
        <v>0.38</v>
      </c>
      <c r="CN162">
        <v>0.15</v>
      </c>
      <c r="CO162">
        <v>-13.9024390243902</v>
      </c>
      <c r="CP162">
        <v>-0.152427177700321</v>
      </c>
      <c r="CQ162">
        <v>0.153726051679284</v>
      </c>
      <c r="CR162">
        <v>1</v>
      </c>
      <c r="CS162">
        <v>2.23095</v>
      </c>
      <c r="CT162">
        <v>0.29088324403406</v>
      </c>
      <c r="CU162">
        <v>0.13504760435186</v>
      </c>
      <c r="CV162">
        <v>1</v>
      </c>
      <c r="CW162">
        <v>-0.0300993512195122</v>
      </c>
      <c r="CX162">
        <v>0.0178064613240419</v>
      </c>
      <c r="CY162">
        <v>0.00221929449931586</v>
      </c>
      <c r="CZ162">
        <v>1</v>
      </c>
      <c r="DA162">
        <v>3</v>
      </c>
      <c r="DB162">
        <v>3</v>
      </c>
      <c r="DC162" t="s">
        <v>351</v>
      </c>
      <c r="DD162">
        <v>1.85551</v>
      </c>
      <c r="DE162">
        <v>1.85349</v>
      </c>
      <c r="DF162">
        <v>1.85455</v>
      </c>
      <c r="DG162">
        <v>1.85905</v>
      </c>
      <c r="DH162">
        <v>1.85342</v>
      </c>
      <c r="DI162">
        <v>1.85779</v>
      </c>
      <c r="DJ162">
        <v>1.85501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2.294</v>
      </c>
      <c r="DZ162">
        <v>0.051</v>
      </c>
      <c r="EA162">
        <v>2</v>
      </c>
      <c r="EB162">
        <v>498.748</v>
      </c>
      <c r="EC162">
        <v>575.659</v>
      </c>
      <c r="ED162">
        <v>18.4894</v>
      </c>
      <c r="EE162">
        <v>16.8538</v>
      </c>
      <c r="EF162">
        <v>30.0003</v>
      </c>
      <c r="EG162">
        <v>16.7155</v>
      </c>
      <c r="EH162">
        <v>16.6922</v>
      </c>
      <c r="EI162">
        <v>22.6896</v>
      </c>
      <c r="EJ162">
        <v>13.6397</v>
      </c>
      <c r="EK162">
        <v>100</v>
      </c>
      <c r="EL162">
        <v>18.4869</v>
      </c>
      <c r="EM162">
        <v>482.5</v>
      </c>
      <c r="EN162">
        <v>13.8209</v>
      </c>
      <c r="EO162">
        <v>102.693</v>
      </c>
      <c r="EP162">
        <v>103.086</v>
      </c>
    </row>
    <row r="163" spans="1:146">
      <c r="A163">
        <v>147</v>
      </c>
      <c r="B163">
        <v>1560092906.6</v>
      </c>
      <c r="C163">
        <v>292</v>
      </c>
      <c r="D163" t="s">
        <v>548</v>
      </c>
      <c r="E163" t="s">
        <v>549</v>
      </c>
      <c r="H163">
        <v>1560092896.26129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-0.0423327179603434</v>
      </c>
      <c r="AF163">
        <v>0.0475221844602627</v>
      </c>
      <c r="AG163">
        <v>3.5311573916814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1560092896.26129</v>
      </c>
      <c r="AU163">
        <v>443.818032258065</v>
      </c>
      <c r="AV163">
        <v>457.773903225807</v>
      </c>
      <c r="AW163">
        <v>13.7899580645161</v>
      </c>
      <c r="AX163">
        <v>13.8189516129032</v>
      </c>
      <c r="AY163">
        <v>500.023451612903</v>
      </c>
      <c r="AZ163">
        <v>102.106741935484</v>
      </c>
      <c r="BA163">
        <v>0.199997838709677</v>
      </c>
      <c r="BB163">
        <v>20.0603709677419</v>
      </c>
      <c r="BC163">
        <v>20.7967709677419</v>
      </c>
      <c r="BD163">
        <v>999.9</v>
      </c>
      <c r="BE163">
        <v>0</v>
      </c>
      <c r="BF163">
        <v>0</v>
      </c>
      <c r="BG163">
        <v>9998.1064516129</v>
      </c>
      <c r="BH163">
        <v>0</v>
      </c>
      <c r="BI163">
        <v>7.90549774193548</v>
      </c>
      <c r="BJ163">
        <v>1499.99741935484</v>
      </c>
      <c r="BK163">
        <v>0.973001096774194</v>
      </c>
      <c r="BL163">
        <v>0.0269986161290323</v>
      </c>
      <c r="BM163">
        <v>0</v>
      </c>
      <c r="BN163">
        <v>2.23205161290323</v>
      </c>
      <c r="BO163">
        <v>0</v>
      </c>
      <c r="BP163">
        <v>369.262096774194</v>
      </c>
      <c r="BQ163">
        <v>13121.9935483871</v>
      </c>
      <c r="BR163">
        <v>37.187</v>
      </c>
      <c r="BS163">
        <v>39.187</v>
      </c>
      <c r="BT163">
        <v>38.562</v>
      </c>
      <c r="BU163">
        <v>37.159</v>
      </c>
      <c r="BV163">
        <v>36.812</v>
      </c>
      <c r="BW163">
        <v>1459.49741935484</v>
      </c>
      <c r="BX163">
        <v>40.5</v>
      </c>
      <c r="BY163">
        <v>0</v>
      </c>
      <c r="BZ163">
        <v>1560092932.1</v>
      </c>
      <c r="CA163">
        <v>2.25735384615385</v>
      </c>
      <c r="CB163">
        <v>-0.130064949045037</v>
      </c>
      <c r="CC163">
        <v>-13.8368546958956</v>
      </c>
      <c r="CD163">
        <v>368.633307692308</v>
      </c>
      <c r="CE163">
        <v>15</v>
      </c>
      <c r="CF163">
        <v>1560092548.1</v>
      </c>
      <c r="CG163" t="s">
        <v>250</v>
      </c>
      <c r="CH163">
        <v>4</v>
      </c>
      <c r="CI163">
        <v>2.294</v>
      </c>
      <c r="CJ163">
        <v>0.051</v>
      </c>
      <c r="CK163">
        <v>400</v>
      </c>
      <c r="CL163">
        <v>14</v>
      </c>
      <c r="CM163">
        <v>0.38</v>
      </c>
      <c r="CN163">
        <v>0.15</v>
      </c>
      <c r="CO163">
        <v>-13.9469243902439</v>
      </c>
      <c r="CP163">
        <v>-0.372924041811865</v>
      </c>
      <c r="CQ163">
        <v>0.170840897000814</v>
      </c>
      <c r="CR163">
        <v>1</v>
      </c>
      <c r="CS163">
        <v>2.25728823529412</v>
      </c>
      <c r="CT163">
        <v>0.297471702115654</v>
      </c>
      <c r="CU163">
        <v>0.139485402493058</v>
      </c>
      <c r="CV163">
        <v>1</v>
      </c>
      <c r="CW163">
        <v>-0.0292774463414634</v>
      </c>
      <c r="CX163">
        <v>0.0169228494773526</v>
      </c>
      <c r="CY163">
        <v>0.00212223108073734</v>
      </c>
      <c r="CZ163">
        <v>1</v>
      </c>
      <c r="DA163">
        <v>3</v>
      </c>
      <c r="DB163">
        <v>3</v>
      </c>
      <c r="DC163" t="s">
        <v>351</v>
      </c>
      <c r="DD163">
        <v>1.85552</v>
      </c>
      <c r="DE163">
        <v>1.85349</v>
      </c>
      <c r="DF163">
        <v>1.85455</v>
      </c>
      <c r="DG163">
        <v>1.85905</v>
      </c>
      <c r="DH163">
        <v>1.85343</v>
      </c>
      <c r="DI163">
        <v>1.85777</v>
      </c>
      <c r="DJ163">
        <v>1.85501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2.294</v>
      </c>
      <c r="DZ163">
        <v>0.051</v>
      </c>
      <c r="EA163">
        <v>2</v>
      </c>
      <c r="EB163">
        <v>498.564</v>
      </c>
      <c r="EC163">
        <v>575.804</v>
      </c>
      <c r="ED163">
        <v>18.4685</v>
      </c>
      <c r="EE163">
        <v>16.8541</v>
      </c>
      <c r="EF163">
        <v>30.0002</v>
      </c>
      <c r="EG163">
        <v>16.7162</v>
      </c>
      <c r="EH163">
        <v>16.6922</v>
      </c>
      <c r="EI163">
        <v>22.8404</v>
      </c>
      <c r="EJ163">
        <v>13.6397</v>
      </c>
      <c r="EK163">
        <v>100</v>
      </c>
      <c r="EL163">
        <v>18.4239</v>
      </c>
      <c r="EM163">
        <v>487.5</v>
      </c>
      <c r="EN163">
        <v>13.8209</v>
      </c>
      <c r="EO163">
        <v>102.691</v>
      </c>
      <c r="EP163">
        <v>103.086</v>
      </c>
    </row>
    <row r="164" spans="1:146">
      <c r="A164">
        <v>148</v>
      </c>
      <c r="B164">
        <v>1560092908.6</v>
      </c>
      <c r="C164">
        <v>294</v>
      </c>
      <c r="D164" t="s">
        <v>550</v>
      </c>
      <c r="E164" t="s">
        <v>551</v>
      </c>
      <c r="H164">
        <v>1560092898.26129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-0.0423482944151757</v>
      </c>
      <c r="AF164">
        <v>0.0475396703953842</v>
      </c>
      <c r="AG164">
        <v>3.53218182692898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1560092898.26129</v>
      </c>
      <c r="AU164">
        <v>447.141483870968</v>
      </c>
      <c r="AV164">
        <v>461.100322580645</v>
      </c>
      <c r="AW164">
        <v>13.7917</v>
      </c>
      <c r="AX164">
        <v>13.8200451612903</v>
      </c>
      <c r="AY164">
        <v>500.024774193548</v>
      </c>
      <c r="AZ164">
        <v>102.106838709677</v>
      </c>
      <c r="BA164">
        <v>0.199962709677419</v>
      </c>
      <c r="BB164">
        <v>20.0598870967742</v>
      </c>
      <c r="BC164">
        <v>20.793064516129</v>
      </c>
      <c r="BD164">
        <v>999.9</v>
      </c>
      <c r="BE164">
        <v>0</v>
      </c>
      <c r="BF164">
        <v>0</v>
      </c>
      <c r="BG164">
        <v>10001.7758064516</v>
      </c>
      <c r="BH164">
        <v>0</v>
      </c>
      <c r="BI164">
        <v>7.87368096774193</v>
      </c>
      <c r="BJ164">
        <v>1499.98161290323</v>
      </c>
      <c r="BK164">
        <v>0.973000967741936</v>
      </c>
      <c r="BL164">
        <v>0.0269987612903226</v>
      </c>
      <c r="BM164">
        <v>0</v>
      </c>
      <c r="BN164">
        <v>2.23671935483871</v>
      </c>
      <c r="BO164">
        <v>0</v>
      </c>
      <c r="BP164">
        <v>368.803258064516</v>
      </c>
      <c r="BQ164">
        <v>13121.8516129032</v>
      </c>
      <c r="BR164">
        <v>37.187</v>
      </c>
      <c r="BS164">
        <v>39.187</v>
      </c>
      <c r="BT164">
        <v>38.562</v>
      </c>
      <c r="BU164">
        <v>37.157</v>
      </c>
      <c r="BV164">
        <v>36.812</v>
      </c>
      <c r="BW164">
        <v>1459.48161290323</v>
      </c>
      <c r="BX164">
        <v>40.5</v>
      </c>
      <c r="BY164">
        <v>0</v>
      </c>
      <c r="BZ164">
        <v>1560092934.5</v>
      </c>
      <c r="CA164">
        <v>2.25062692307692</v>
      </c>
      <c r="CB164">
        <v>-0.0533435863280869</v>
      </c>
      <c r="CC164">
        <v>-14.0752136535156</v>
      </c>
      <c r="CD164">
        <v>368.081615384615</v>
      </c>
      <c r="CE164">
        <v>15</v>
      </c>
      <c r="CF164">
        <v>1560092548.1</v>
      </c>
      <c r="CG164" t="s">
        <v>250</v>
      </c>
      <c r="CH164">
        <v>4</v>
      </c>
      <c r="CI164">
        <v>2.294</v>
      </c>
      <c r="CJ164">
        <v>0.051</v>
      </c>
      <c r="CK164">
        <v>400</v>
      </c>
      <c r="CL164">
        <v>14</v>
      </c>
      <c r="CM164">
        <v>0.38</v>
      </c>
      <c r="CN164">
        <v>0.15</v>
      </c>
      <c r="CO164">
        <v>-13.9595951219512</v>
      </c>
      <c r="CP164">
        <v>-0.910789547038395</v>
      </c>
      <c r="CQ164">
        <v>0.182619032950339</v>
      </c>
      <c r="CR164">
        <v>0</v>
      </c>
      <c r="CS164">
        <v>2.26161176470588</v>
      </c>
      <c r="CT164">
        <v>-0.102708224829738</v>
      </c>
      <c r="CU164">
        <v>0.150886446911549</v>
      </c>
      <c r="CV164">
        <v>1</v>
      </c>
      <c r="CW164">
        <v>-0.0285451902439024</v>
      </c>
      <c r="CX164">
        <v>0.0175531170731715</v>
      </c>
      <c r="CY164">
        <v>0.00217471608203595</v>
      </c>
      <c r="CZ164">
        <v>1</v>
      </c>
      <c r="DA164">
        <v>2</v>
      </c>
      <c r="DB164">
        <v>3</v>
      </c>
      <c r="DC164" t="s">
        <v>288</v>
      </c>
      <c r="DD164">
        <v>1.8555</v>
      </c>
      <c r="DE164">
        <v>1.85349</v>
      </c>
      <c r="DF164">
        <v>1.85455</v>
      </c>
      <c r="DG164">
        <v>1.85905</v>
      </c>
      <c r="DH164">
        <v>1.85343</v>
      </c>
      <c r="DI164">
        <v>1.85778</v>
      </c>
      <c r="DJ164">
        <v>1.85501</v>
      </c>
      <c r="DK164">
        <v>1.85365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2.294</v>
      </c>
      <c r="DZ164">
        <v>0.051</v>
      </c>
      <c r="EA164">
        <v>2</v>
      </c>
      <c r="EB164">
        <v>498.735</v>
      </c>
      <c r="EC164">
        <v>575.651</v>
      </c>
      <c r="ED164">
        <v>18.4451</v>
      </c>
      <c r="EE164">
        <v>16.8549</v>
      </c>
      <c r="EF164">
        <v>30.0002</v>
      </c>
      <c r="EG164">
        <v>16.7169</v>
      </c>
      <c r="EH164">
        <v>16.6929</v>
      </c>
      <c r="EI164">
        <v>22.9334</v>
      </c>
      <c r="EJ164">
        <v>13.6397</v>
      </c>
      <c r="EK164">
        <v>100</v>
      </c>
      <c r="EL164">
        <v>18.4239</v>
      </c>
      <c r="EM164">
        <v>487.5</v>
      </c>
      <c r="EN164">
        <v>13.8209</v>
      </c>
      <c r="EO164">
        <v>102.69</v>
      </c>
      <c r="EP164">
        <v>103.086</v>
      </c>
    </row>
    <row r="165" spans="1:146">
      <c r="A165">
        <v>149</v>
      </c>
      <c r="B165">
        <v>1560092910.6</v>
      </c>
      <c r="C165">
        <v>296</v>
      </c>
      <c r="D165" t="s">
        <v>552</v>
      </c>
      <c r="E165" t="s">
        <v>553</v>
      </c>
      <c r="H165">
        <v>1560092900.26129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-0.0423674887181752</v>
      </c>
      <c r="AF165">
        <v>0.0475612176820145</v>
      </c>
      <c r="AG165">
        <v>3.53344401647445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1560092900.26129</v>
      </c>
      <c r="AU165">
        <v>450.464677419355</v>
      </c>
      <c r="AV165">
        <v>464.446935483871</v>
      </c>
      <c r="AW165">
        <v>13.7932225806452</v>
      </c>
      <c r="AX165">
        <v>13.8210451612903</v>
      </c>
      <c r="AY165">
        <v>500.024774193548</v>
      </c>
      <c r="AZ165">
        <v>102.106806451613</v>
      </c>
      <c r="BA165">
        <v>0.199964129032258</v>
      </c>
      <c r="BB165">
        <v>20.059235483871</v>
      </c>
      <c r="BC165">
        <v>20.7864032258064</v>
      </c>
      <c r="BD165">
        <v>999.9</v>
      </c>
      <c r="BE165">
        <v>0</v>
      </c>
      <c r="BF165">
        <v>0</v>
      </c>
      <c r="BG165">
        <v>10006.3122580645</v>
      </c>
      <c r="BH165">
        <v>0</v>
      </c>
      <c r="BI165">
        <v>7.83754161290323</v>
      </c>
      <c r="BJ165">
        <v>1499.98967741936</v>
      </c>
      <c r="BK165">
        <v>0.973001096774194</v>
      </c>
      <c r="BL165">
        <v>0.0269986161290323</v>
      </c>
      <c r="BM165">
        <v>0</v>
      </c>
      <c r="BN165">
        <v>2.25001290322581</v>
      </c>
      <c r="BO165">
        <v>0</v>
      </c>
      <c r="BP165">
        <v>368.303516129032</v>
      </c>
      <c r="BQ165">
        <v>13121.9193548387</v>
      </c>
      <c r="BR165">
        <v>37.187</v>
      </c>
      <c r="BS165">
        <v>39.187</v>
      </c>
      <c r="BT165">
        <v>38.562</v>
      </c>
      <c r="BU165">
        <v>37.163</v>
      </c>
      <c r="BV165">
        <v>36.812</v>
      </c>
      <c r="BW165">
        <v>1459.48967741936</v>
      </c>
      <c r="BX165">
        <v>40.5</v>
      </c>
      <c r="BY165">
        <v>0</v>
      </c>
      <c r="BZ165">
        <v>1560092936.3</v>
      </c>
      <c r="CA165">
        <v>2.26020384615385</v>
      </c>
      <c r="CB165">
        <v>0.585179490239865</v>
      </c>
      <c r="CC165">
        <v>-14.9819829117408</v>
      </c>
      <c r="CD165">
        <v>367.623884615385</v>
      </c>
      <c r="CE165">
        <v>15</v>
      </c>
      <c r="CF165">
        <v>1560092548.1</v>
      </c>
      <c r="CG165" t="s">
        <v>250</v>
      </c>
      <c r="CH165">
        <v>4</v>
      </c>
      <c r="CI165">
        <v>2.294</v>
      </c>
      <c r="CJ165">
        <v>0.051</v>
      </c>
      <c r="CK165">
        <v>400</v>
      </c>
      <c r="CL165">
        <v>14</v>
      </c>
      <c r="CM165">
        <v>0.38</v>
      </c>
      <c r="CN165">
        <v>0.15</v>
      </c>
      <c r="CO165">
        <v>-13.9668341463415</v>
      </c>
      <c r="CP165">
        <v>-1.23518257839717</v>
      </c>
      <c r="CQ165">
        <v>0.186462307195742</v>
      </c>
      <c r="CR165">
        <v>0</v>
      </c>
      <c r="CS165">
        <v>2.25804117647059</v>
      </c>
      <c r="CT165">
        <v>-0.0582055049295556</v>
      </c>
      <c r="CU165">
        <v>0.149768912421863</v>
      </c>
      <c r="CV165">
        <v>1</v>
      </c>
      <c r="CW165">
        <v>-0.0279801268292683</v>
      </c>
      <c r="CX165">
        <v>0.0219510961672471</v>
      </c>
      <c r="CY165">
        <v>0.00248258348795082</v>
      </c>
      <c r="CZ165">
        <v>1</v>
      </c>
      <c r="DA165">
        <v>2</v>
      </c>
      <c r="DB165">
        <v>3</v>
      </c>
      <c r="DC165" t="s">
        <v>288</v>
      </c>
      <c r="DD165">
        <v>1.8555</v>
      </c>
      <c r="DE165">
        <v>1.85349</v>
      </c>
      <c r="DF165">
        <v>1.85455</v>
      </c>
      <c r="DG165">
        <v>1.85905</v>
      </c>
      <c r="DH165">
        <v>1.85341</v>
      </c>
      <c r="DI165">
        <v>1.85781</v>
      </c>
      <c r="DJ165">
        <v>1.85501</v>
      </c>
      <c r="DK165">
        <v>1.85365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2.294</v>
      </c>
      <c r="DZ165">
        <v>0.051</v>
      </c>
      <c r="EA165">
        <v>2</v>
      </c>
      <c r="EB165">
        <v>498.695</v>
      </c>
      <c r="EC165">
        <v>575.661</v>
      </c>
      <c r="ED165">
        <v>18.4174</v>
      </c>
      <c r="EE165">
        <v>16.8556</v>
      </c>
      <c r="EF165">
        <v>30.0002</v>
      </c>
      <c r="EG165">
        <v>16.7173</v>
      </c>
      <c r="EH165">
        <v>16.6937</v>
      </c>
      <c r="EI165">
        <v>23.0679</v>
      </c>
      <c r="EJ165">
        <v>13.6397</v>
      </c>
      <c r="EK165">
        <v>100</v>
      </c>
      <c r="EL165">
        <v>18.3651</v>
      </c>
      <c r="EM165">
        <v>492.5</v>
      </c>
      <c r="EN165">
        <v>13.8209</v>
      </c>
      <c r="EO165">
        <v>102.69</v>
      </c>
      <c r="EP165">
        <v>103.087</v>
      </c>
    </row>
    <row r="166" spans="1:146">
      <c r="A166">
        <v>150</v>
      </c>
      <c r="B166">
        <v>1560092912.6</v>
      </c>
      <c r="C166">
        <v>298</v>
      </c>
      <c r="D166" t="s">
        <v>554</v>
      </c>
      <c r="E166" t="s">
        <v>555</v>
      </c>
      <c r="H166">
        <v>1560092902.26129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-0.0423597911702535</v>
      </c>
      <c r="AF166">
        <v>0.0475525765101301</v>
      </c>
      <c r="AG166">
        <v>3.53293786141452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1560092902.26129</v>
      </c>
      <c r="AU166">
        <v>453.790129032258</v>
      </c>
      <c r="AV166">
        <v>467.808677419355</v>
      </c>
      <c r="AW166">
        <v>13.7946935483871</v>
      </c>
      <c r="AX166">
        <v>13.8219225806452</v>
      </c>
      <c r="AY166">
        <v>500.025774193548</v>
      </c>
      <c r="AZ166">
        <v>102.106774193548</v>
      </c>
      <c r="BA166">
        <v>0.199980741935484</v>
      </c>
      <c r="BB166">
        <v>20.0586709677419</v>
      </c>
      <c r="BC166">
        <v>20.7781064516129</v>
      </c>
      <c r="BD166">
        <v>999.9</v>
      </c>
      <c r="BE166">
        <v>0</v>
      </c>
      <c r="BF166">
        <v>0</v>
      </c>
      <c r="BG166">
        <v>10004.4974193548</v>
      </c>
      <c r="BH166">
        <v>0</v>
      </c>
      <c r="BI166">
        <v>7.79792677419355</v>
      </c>
      <c r="BJ166">
        <v>1499.98193548387</v>
      </c>
      <c r="BK166">
        <v>0.973000967741936</v>
      </c>
      <c r="BL166">
        <v>0.0269987612903226</v>
      </c>
      <c r="BM166">
        <v>0</v>
      </c>
      <c r="BN166">
        <v>2.25292258064516</v>
      </c>
      <c r="BO166">
        <v>0</v>
      </c>
      <c r="BP166">
        <v>367.790032258065</v>
      </c>
      <c r="BQ166">
        <v>13121.8451612903</v>
      </c>
      <c r="BR166">
        <v>37.187</v>
      </c>
      <c r="BS166">
        <v>39.187</v>
      </c>
      <c r="BT166">
        <v>38.562</v>
      </c>
      <c r="BU166">
        <v>37.161</v>
      </c>
      <c r="BV166">
        <v>36.812</v>
      </c>
      <c r="BW166">
        <v>1459.48193548387</v>
      </c>
      <c r="BX166">
        <v>40.5</v>
      </c>
      <c r="BY166">
        <v>0</v>
      </c>
      <c r="BZ166">
        <v>1560092938.1</v>
      </c>
      <c r="CA166">
        <v>2.26927692307692</v>
      </c>
      <c r="CB166">
        <v>0.236629065340601</v>
      </c>
      <c r="CC166">
        <v>-15.5470769182425</v>
      </c>
      <c r="CD166">
        <v>367.138846153846</v>
      </c>
      <c r="CE166">
        <v>15</v>
      </c>
      <c r="CF166">
        <v>1560092548.1</v>
      </c>
      <c r="CG166" t="s">
        <v>250</v>
      </c>
      <c r="CH166">
        <v>4</v>
      </c>
      <c r="CI166">
        <v>2.294</v>
      </c>
      <c r="CJ166">
        <v>0.051</v>
      </c>
      <c r="CK166">
        <v>400</v>
      </c>
      <c r="CL166">
        <v>14</v>
      </c>
      <c r="CM166">
        <v>0.38</v>
      </c>
      <c r="CN166">
        <v>0.15</v>
      </c>
      <c r="CO166">
        <v>-14.0101341463415</v>
      </c>
      <c r="CP166">
        <v>-1.31582508710802</v>
      </c>
      <c r="CQ166">
        <v>0.191653277650103</v>
      </c>
      <c r="CR166">
        <v>0</v>
      </c>
      <c r="CS166">
        <v>2.27122941176471</v>
      </c>
      <c r="CT166">
        <v>0.0909876406796215</v>
      </c>
      <c r="CU166">
        <v>0.187613451997031</v>
      </c>
      <c r="CV166">
        <v>1</v>
      </c>
      <c r="CW166">
        <v>-0.0274560268292683</v>
      </c>
      <c r="CX166">
        <v>0.0270969533101041</v>
      </c>
      <c r="CY166">
        <v>0.00277853462151162</v>
      </c>
      <c r="CZ166">
        <v>1</v>
      </c>
      <c r="DA166">
        <v>2</v>
      </c>
      <c r="DB166">
        <v>3</v>
      </c>
      <c r="DC166" t="s">
        <v>288</v>
      </c>
      <c r="DD166">
        <v>1.85551</v>
      </c>
      <c r="DE166">
        <v>1.85349</v>
      </c>
      <c r="DF166">
        <v>1.85455</v>
      </c>
      <c r="DG166">
        <v>1.85905</v>
      </c>
      <c r="DH166">
        <v>1.8534</v>
      </c>
      <c r="DI166">
        <v>1.85779</v>
      </c>
      <c r="DJ166">
        <v>1.85501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2.294</v>
      </c>
      <c r="DZ166">
        <v>0.051</v>
      </c>
      <c r="EA166">
        <v>2</v>
      </c>
      <c r="EB166">
        <v>498.585</v>
      </c>
      <c r="EC166">
        <v>575.825</v>
      </c>
      <c r="ED166">
        <v>18.3965</v>
      </c>
      <c r="EE166">
        <v>16.8556</v>
      </c>
      <c r="EF166">
        <v>30.0003</v>
      </c>
      <c r="EG166">
        <v>16.7181</v>
      </c>
      <c r="EH166">
        <v>16.6937</v>
      </c>
      <c r="EI166">
        <v>23.2167</v>
      </c>
      <c r="EJ166">
        <v>13.6397</v>
      </c>
      <c r="EK166">
        <v>100</v>
      </c>
      <c r="EL166">
        <v>18.3651</v>
      </c>
      <c r="EM166">
        <v>497.5</v>
      </c>
      <c r="EN166">
        <v>13.8209</v>
      </c>
      <c r="EO166">
        <v>102.69</v>
      </c>
      <c r="EP166">
        <v>103.087</v>
      </c>
    </row>
    <row r="167" spans="1:146">
      <c r="A167">
        <v>151</v>
      </c>
      <c r="B167">
        <v>1560092914.6</v>
      </c>
      <c r="C167">
        <v>300</v>
      </c>
      <c r="D167" t="s">
        <v>556</v>
      </c>
      <c r="E167" t="s">
        <v>557</v>
      </c>
      <c r="H167">
        <v>1560092904.26129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-0.042339589689029</v>
      </c>
      <c r="AF167">
        <v>0.0475298985777088</v>
      </c>
      <c r="AG167">
        <v>3.53160934942561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1560092904.26129</v>
      </c>
      <c r="AU167">
        <v>457.123548387097</v>
      </c>
      <c r="AV167">
        <v>471.143612903226</v>
      </c>
      <c r="AW167">
        <v>13.796035483871</v>
      </c>
      <c r="AX167">
        <v>13.8225741935484</v>
      </c>
      <c r="AY167">
        <v>500.027032258064</v>
      </c>
      <c r="AZ167">
        <v>102.106870967742</v>
      </c>
      <c r="BA167">
        <v>0.199994741935484</v>
      </c>
      <c r="BB167">
        <v>20.0583935483871</v>
      </c>
      <c r="BC167">
        <v>20.7755258064516</v>
      </c>
      <c r="BD167">
        <v>999.9</v>
      </c>
      <c r="BE167">
        <v>0</v>
      </c>
      <c r="BF167">
        <v>0</v>
      </c>
      <c r="BG167">
        <v>9999.71677419355</v>
      </c>
      <c r="BH167">
        <v>0</v>
      </c>
      <c r="BI167">
        <v>7.75590580645161</v>
      </c>
      <c r="BJ167">
        <v>1499.99838709677</v>
      </c>
      <c r="BK167">
        <v>0.973001225806452</v>
      </c>
      <c r="BL167">
        <v>0.0269984709677419</v>
      </c>
      <c r="BM167">
        <v>0</v>
      </c>
      <c r="BN167">
        <v>2.24757419354839</v>
      </c>
      <c r="BO167">
        <v>0</v>
      </c>
      <c r="BP167">
        <v>367.250612903226</v>
      </c>
      <c r="BQ167">
        <v>13121.9870967742</v>
      </c>
      <c r="BR167">
        <v>37.187</v>
      </c>
      <c r="BS167">
        <v>39.187</v>
      </c>
      <c r="BT167">
        <v>38.562</v>
      </c>
      <c r="BU167">
        <v>37.165</v>
      </c>
      <c r="BV167">
        <v>36.812</v>
      </c>
      <c r="BW167">
        <v>1459.49838709677</v>
      </c>
      <c r="BX167">
        <v>40.5</v>
      </c>
      <c r="BY167">
        <v>0</v>
      </c>
      <c r="BZ167">
        <v>1560092940.5</v>
      </c>
      <c r="CA167">
        <v>2.29012307692308</v>
      </c>
      <c r="CB167">
        <v>0.545107702918173</v>
      </c>
      <c r="CC167">
        <v>-17.8570256149333</v>
      </c>
      <c r="CD167">
        <v>366.489615384615</v>
      </c>
      <c r="CE167">
        <v>15</v>
      </c>
      <c r="CF167">
        <v>1560092548.1</v>
      </c>
      <c r="CG167" t="s">
        <v>250</v>
      </c>
      <c r="CH167">
        <v>4</v>
      </c>
      <c r="CI167">
        <v>2.294</v>
      </c>
      <c r="CJ167">
        <v>0.051</v>
      </c>
      <c r="CK167">
        <v>400</v>
      </c>
      <c r="CL167">
        <v>14</v>
      </c>
      <c r="CM167">
        <v>0.38</v>
      </c>
      <c r="CN167">
        <v>0.15</v>
      </c>
      <c r="CO167">
        <v>-14.0227975609756</v>
      </c>
      <c r="CP167">
        <v>-1.481437630662</v>
      </c>
      <c r="CQ167">
        <v>0.196016807999828</v>
      </c>
      <c r="CR167">
        <v>0</v>
      </c>
      <c r="CS167">
        <v>2.27075882352941</v>
      </c>
      <c r="CT167">
        <v>0.22743956043953</v>
      </c>
      <c r="CU167">
        <v>0.192754006775547</v>
      </c>
      <c r="CV167">
        <v>1</v>
      </c>
      <c r="CW167">
        <v>-0.0268069487804878</v>
      </c>
      <c r="CX167">
        <v>0.0263103616724734</v>
      </c>
      <c r="CY167">
        <v>0.00272218563865123</v>
      </c>
      <c r="CZ167">
        <v>1</v>
      </c>
      <c r="DA167">
        <v>2</v>
      </c>
      <c r="DB167">
        <v>3</v>
      </c>
      <c r="DC167" t="s">
        <v>288</v>
      </c>
      <c r="DD167">
        <v>1.85551</v>
      </c>
      <c r="DE167">
        <v>1.85349</v>
      </c>
      <c r="DF167">
        <v>1.85455</v>
      </c>
      <c r="DG167">
        <v>1.85904</v>
      </c>
      <c r="DH167">
        <v>1.8534</v>
      </c>
      <c r="DI167">
        <v>1.85777</v>
      </c>
      <c r="DJ167">
        <v>1.85501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2.294</v>
      </c>
      <c r="DZ167">
        <v>0.051</v>
      </c>
      <c r="EA167">
        <v>2</v>
      </c>
      <c r="EB167">
        <v>498.899</v>
      </c>
      <c r="EC167">
        <v>575.756</v>
      </c>
      <c r="ED167">
        <v>18.3708</v>
      </c>
      <c r="EE167">
        <v>16.8564</v>
      </c>
      <c r="EF167">
        <v>30.0003</v>
      </c>
      <c r="EG167">
        <v>16.7184</v>
      </c>
      <c r="EH167">
        <v>16.6941</v>
      </c>
      <c r="EI167">
        <v>23.3113</v>
      </c>
      <c r="EJ167">
        <v>13.6397</v>
      </c>
      <c r="EK167">
        <v>100</v>
      </c>
      <c r="EL167">
        <v>18.3651</v>
      </c>
      <c r="EM167">
        <v>497.5</v>
      </c>
      <c r="EN167">
        <v>13.8209</v>
      </c>
      <c r="EO167">
        <v>102.69</v>
      </c>
      <c r="EP167">
        <v>103.087</v>
      </c>
    </row>
    <row r="168" spans="1:146">
      <c r="A168">
        <v>152</v>
      </c>
      <c r="B168">
        <v>1560092916.6</v>
      </c>
      <c r="C168">
        <v>302</v>
      </c>
      <c r="D168" t="s">
        <v>558</v>
      </c>
      <c r="E168" t="s">
        <v>559</v>
      </c>
      <c r="H168">
        <v>1560092906.26129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-0.0423276585754213</v>
      </c>
      <c r="AF168">
        <v>0.0475165048574612</v>
      </c>
      <c r="AG168">
        <v>3.53082461614538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1560092906.26129</v>
      </c>
      <c r="AU168">
        <v>460.459032258065</v>
      </c>
      <c r="AV168">
        <v>474.509161290323</v>
      </c>
      <c r="AW168">
        <v>13.7972677419355</v>
      </c>
      <c r="AX168">
        <v>13.8229516129032</v>
      </c>
      <c r="AY168">
        <v>500.024580645161</v>
      </c>
      <c r="AZ168">
        <v>102.106935483871</v>
      </c>
      <c r="BA168">
        <v>0.199996032258064</v>
      </c>
      <c r="BB168">
        <v>20.0585838709677</v>
      </c>
      <c r="BC168">
        <v>20.7751806451613</v>
      </c>
      <c r="BD168">
        <v>999.9</v>
      </c>
      <c r="BE168">
        <v>0</v>
      </c>
      <c r="BF168">
        <v>0</v>
      </c>
      <c r="BG168">
        <v>9996.89258064516</v>
      </c>
      <c r="BH168">
        <v>0</v>
      </c>
      <c r="BI168">
        <v>7.71254774193548</v>
      </c>
      <c r="BJ168">
        <v>1499.9835483871</v>
      </c>
      <c r="BK168">
        <v>0.973000967741936</v>
      </c>
      <c r="BL168">
        <v>0.0269987612903226</v>
      </c>
      <c r="BM168">
        <v>0</v>
      </c>
      <c r="BN168">
        <v>2.24652903225806</v>
      </c>
      <c r="BO168">
        <v>0</v>
      </c>
      <c r="BP168">
        <v>366.714967741936</v>
      </c>
      <c r="BQ168">
        <v>13121.8580645161</v>
      </c>
      <c r="BR168">
        <v>37.187</v>
      </c>
      <c r="BS168">
        <v>39.187</v>
      </c>
      <c r="BT168">
        <v>38.562</v>
      </c>
      <c r="BU168">
        <v>37.165</v>
      </c>
      <c r="BV168">
        <v>36.812</v>
      </c>
      <c r="BW168">
        <v>1459.4835483871</v>
      </c>
      <c r="BX168">
        <v>40.5</v>
      </c>
      <c r="BY168">
        <v>0</v>
      </c>
      <c r="BZ168">
        <v>1560092942.3</v>
      </c>
      <c r="CA168">
        <v>2.29364230769231</v>
      </c>
      <c r="CB168">
        <v>0.0262666785767317</v>
      </c>
      <c r="CC168">
        <v>-18.2367521473907</v>
      </c>
      <c r="CD168">
        <v>365.967346153846</v>
      </c>
      <c r="CE168">
        <v>15</v>
      </c>
      <c r="CF168">
        <v>1560092548.1</v>
      </c>
      <c r="CG168" t="s">
        <v>250</v>
      </c>
      <c r="CH168">
        <v>4</v>
      </c>
      <c r="CI168">
        <v>2.294</v>
      </c>
      <c r="CJ168">
        <v>0.051</v>
      </c>
      <c r="CK168">
        <v>400</v>
      </c>
      <c r="CL168">
        <v>14</v>
      </c>
      <c r="CM168">
        <v>0.38</v>
      </c>
      <c r="CN168">
        <v>0.15</v>
      </c>
      <c r="CO168">
        <v>-14.0342804878049</v>
      </c>
      <c r="CP168">
        <v>-1.2256034843206</v>
      </c>
      <c r="CQ168">
        <v>0.190445863531733</v>
      </c>
      <c r="CR168">
        <v>0</v>
      </c>
      <c r="CS168">
        <v>2.27159411764706</v>
      </c>
      <c r="CT168">
        <v>0.427759358958394</v>
      </c>
      <c r="CU168">
        <v>0.192213626469853</v>
      </c>
      <c r="CV168">
        <v>1</v>
      </c>
      <c r="CW168">
        <v>-0.0259575951219512</v>
      </c>
      <c r="CX168">
        <v>0.0217474202090601</v>
      </c>
      <c r="CY168">
        <v>0.00227138638591556</v>
      </c>
      <c r="CZ168">
        <v>1</v>
      </c>
      <c r="DA168">
        <v>2</v>
      </c>
      <c r="DB168">
        <v>3</v>
      </c>
      <c r="DC168" t="s">
        <v>288</v>
      </c>
      <c r="DD168">
        <v>1.85554</v>
      </c>
      <c r="DE168">
        <v>1.85349</v>
      </c>
      <c r="DF168">
        <v>1.85455</v>
      </c>
      <c r="DG168">
        <v>1.85904</v>
      </c>
      <c r="DH168">
        <v>1.85342</v>
      </c>
      <c r="DI168">
        <v>1.85777</v>
      </c>
      <c r="DJ168">
        <v>1.85501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2.294</v>
      </c>
      <c r="DZ168">
        <v>0.051</v>
      </c>
      <c r="EA168">
        <v>2</v>
      </c>
      <c r="EB168">
        <v>498.725</v>
      </c>
      <c r="EC168">
        <v>575.911</v>
      </c>
      <c r="ED168">
        <v>18.3484</v>
      </c>
      <c r="EE168">
        <v>16.8571</v>
      </c>
      <c r="EF168">
        <v>30.0001</v>
      </c>
      <c r="EG168">
        <v>16.7188</v>
      </c>
      <c r="EH168">
        <v>16.6948</v>
      </c>
      <c r="EI168">
        <v>23.4446</v>
      </c>
      <c r="EJ168">
        <v>13.6397</v>
      </c>
      <c r="EK168">
        <v>100</v>
      </c>
      <c r="EL168">
        <v>18.3067</v>
      </c>
      <c r="EM168">
        <v>502.5</v>
      </c>
      <c r="EN168">
        <v>13.8209</v>
      </c>
      <c r="EO168">
        <v>102.689</v>
      </c>
      <c r="EP168">
        <v>103.086</v>
      </c>
    </row>
    <row r="169" spans="1:146">
      <c r="A169">
        <v>153</v>
      </c>
      <c r="B169">
        <v>1560092918.6</v>
      </c>
      <c r="C169">
        <v>304</v>
      </c>
      <c r="D169" t="s">
        <v>560</v>
      </c>
      <c r="E169" t="s">
        <v>561</v>
      </c>
      <c r="H169">
        <v>1560092908.26129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-0.0423146471569575</v>
      </c>
      <c r="AF169">
        <v>0.0475018984003726</v>
      </c>
      <c r="AG169">
        <v>3.5299687390728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1560092908.26129</v>
      </c>
      <c r="AU169">
        <v>463.804322580645</v>
      </c>
      <c r="AV169">
        <v>477.904709677419</v>
      </c>
      <c r="AW169">
        <v>13.798364516129</v>
      </c>
      <c r="AX169">
        <v>13.8232741935484</v>
      </c>
      <c r="AY169">
        <v>500.027548387097</v>
      </c>
      <c r="AZ169">
        <v>102.106838709677</v>
      </c>
      <c r="BA169">
        <v>0.200004935483871</v>
      </c>
      <c r="BB169">
        <v>20.0587548387097</v>
      </c>
      <c r="BC169">
        <v>20.7755838709677</v>
      </c>
      <c r="BD169">
        <v>999.9</v>
      </c>
      <c r="BE169">
        <v>0</v>
      </c>
      <c r="BF169">
        <v>0</v>
      </c>
      <c r="BG169">
        <v>9993.82903225806</v>
      </c>
      <c r="BH169">
        <v>0</v>
      </c>
      <c r="BI169">
        <v>7.66927903225807</v>
      </c>
      <c r="BJ169">
        <v>1499.98483870968</v>
      </c>
      <c r="BK169">
        <v>0.973000967741936</v>
      </c>
      <c r="BL169">
        <v>0.0269987612903226</v>
      </c>
      <c r="BM169">
        <v>0</v>
      </c>
      <c r="BN169">
        <v>2.22701612903226</v>
      </c>
      <c r="BO169">
        <v>0</v>
      </c>
      <c r="BP169">
        <v>366.181096774194</v>
      </c>
      <c r="BQ169">
        <v>13121.8709677419</v>
      </c>
      <c r="BR169">
        <v>37.183</v>
      </c>
      <c r="BS169">
        <v>39.187</v>
      </c>
      <c r="BT169">
        <v>38.562</v>
      </c>
      <c r="BU169">
        <v>37.171</v>
      </c>
      <c r="BV169">
        <v>36.812</v>
      </c>
      <c r="BW169">
        <v>1459.48483870968</v>
      </c>
      <c r="BX169">
        <v>40.5</v>
      </c>
      <c r="BY169">
        <v>0</v>
      </c>
      <c r="BZ169">
        <v>1560092944.1</v>
      </c>
      <c r="CA169">
        <v>2.26465384615385</v>
      </c>
      <c r="CB169">
        <v>-0.307405123757777</v>
      </c>
      <c r="CC169">
        <v>-17.9300512794422</v>
      </c>
      <c r="CD169">
        <v>365.459076923077</v>
      </c>
      <c r="CE169">
        <v>15</v>
      </c>
      <c r="CF169">
        <v>1560092548.1</v>
      </c>
      <c r="CG169" t="s">
        <v>250</v>
      </c>
      <c r="CH169">
        <v>4</v>
      </c>
      <c r="CI169">
        <v>2.294</v>
      </c>
      <c r="CJ169">
        <v>0.051</v>
      </c>
      <c r="CK169">
        <v>400</v>
      </c>
      <c r="CL169">
        <v>14</v>
      </c>
      <c r="CM169">
        <v>0.38</v>
      </c>
      <c r="CN169">
        <v>0.15</v>
      </c>
      <c r="CO169">
        <v>-14.0876512195122</v>
      </c>
      <c r="CP169">
        <v>-0.552213240418112</v>
      </c>
      <c r="CQ169">
        <v>0.123018985490841</v>
      </c>
      <c r="CR169">
        <v>0</v>
      </c>
      <c r="CS169">
        <v>2.26463823529412</v>
      </c>
      <c r="CT169">
        <v>-0.00609765869536247</v>
      </c>
      <c r="CU169">
        <v>0.208608690832869</v>
      </c>
      <c r="CV169">
        <v>1</v>
      </c>
      <c r="CW169">
        <v>-0.0251653926829268</v>
      </c>
      <c r="CX169">
        <v>0.0225275728222988</v>
      </c>
      <c r="CY169">
        <v>0.00234436266760575</v>
      </c>
      <c r="CZ169">
        <v>1</v>
      </c>
      <c r="DA169">
        <v>2</v>
      </c>
      <c r="DB169">
        <v>3</v>
      </c>
      <c r="DC169" t="s">
        <v>288</v>
      </c>
      <c r="DD169">
        <v>1.85552</v>
      </c>
      <c r="DE169">
        <v>1.8535</v>
      </c>
      <c r="DF169">
        <v>1.85455</v>
      </c>
      <c r="DG169">
        <v>1.85904</v>
      </c>
      <c r="DH169">
        <v>1.85344</v>
      </c>
      <c r="DI169">
        <v>1.85777</v>
      </c>
      <c r="DJ169">
        <v>1.85501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2.294</v>
      </c>
      <c r="DZ169">
        <v>0.051</v>
      </c>
      <c r="EA169">
        <v>2</v>
      </c>
      <c r="EB169">
        <v>498.468</v>
      </c>
      <c r="EC169">
        <v>576.007</v>
      </c>
      <c r="ED169">
        <v>18.3251</v>
      </c>
      <c r="EE169">
        <v>16.8571</v>
      </c>
      <c r="EF169">
        <v>30</v>
      </c>
      <c r="EG169">
        <v>16.7196</v>
      </c>
      <c r="EH169">
        <v>16.6952</v>
      </c>
      <c r="EI169">
        <v>23.5917</v>
      </c>
      <c r="EJ169">
        <v>13.6397</v>
      </c>
      <c r="EK169">
        <v>100</v>
      </c>
      <c r="EL169">
        <v>18.3067</v>
      </c>
      <c r="EM169">
        <v>507.5</v>
      </c>
      <c r="EN169">
        <v>13.8209</v>
      </c>
      <c r="EO169">
        <v>102.688</v>
      </c>
      <c r="EP169">
        <v>103.086</v>
      </c>
    </row>
    <row r="170" spans="1:146">
      <c r="A170">
        <v>154</v>
      </c>
      <c r="B170">
        <v>1560092920.6</v>
      </c>
      <c r="C170">
        <v>306</v>
      </c>
      <c r="D170" t="s">
        <v>562</v>
      </c>
      <c r="E170" t="s">
        <v>563</v>
      </c>
      <c r="H170">
        <v>1560092910.26129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-0.042322318601598</v>
      </c>
      <c r="AF170">
        <v>0.047510510269037</v>
      </c>
      <c r="AG170">
        <v>3.53047336978409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1560092910.26129</v>
      </c>
      <c r="AU170">
        <v>467.159580645161</v>
      </c>
      <c r="AV170">
        <v>481.267322580645</v>
      </c>
      <c r="AW170">
        <v>13.7993612903226</v>
      </c>
      <c r="AX170">
        <v>13.8235709677419</v>
      </c>
      <c r="AY170">
        <v>500.028064516129</v>
      </c>
      <c r="AZ170">
        <v>102.106580645161</v>
      </c>
      <c r="BA170">
        <v>0.199991967741935</v>
      </c>
      <c r="BB170">
        <v>20.0587451612903</v>
      </c>
      <c r="BC170">
        <v>20.7718774193548</v>
      </c>
      <c r="BD170">
        <v>999.9</v>
      </c>
      <c r="BE170">
        <v>0</v>
      </c>
      <c r="BF170">
        <v>0</v>
      </c>
      <c r="BG170">
        <v>9995.66612903226</v>
      </c>
      <c r="BH170">
        <v>0</v>
      </c>
      <c r="BI170">
        <v>7.62667870967742</v>
      </c>
      <c r="BJ170">
        <v>1499.98580645161</v>
      </c>
      <c r="BK170">
        <v>0.973000838709678</v>
      </c>
      <c r="BL170">
        <v>0.0269989064516129</v>
      </c>
      <c r="BM170">
        <v>0</v>
      </c>
      <c r="BN170">
        <v>2.24164838709677</v>
      </c>
      <c r="BO170">
        <v>0</v>
      </c>
      <c r="BP170">
        <v>365.639419354839</v>
      </c>
      <c r="BQ170">
        <v>13121.8806451613</v>
      </c>
      <c r="BR170">
        <v>37.181</v>
      </c>
      <c r="BS170">
        <v>39.187</v>
      </c>
      <c r="BT170">
        <v>38.562</v>
      </c>
      <c r="BU170">
        <v>37.171</v>
      </c>
      <c r="BV170">
        <v>36.812</v>
      </c>
      <c r="BW170">
        <v>1459.48580645161</v>
      </c>
      <c r="BX170">
        <v>40.5</v>
      </c>
      <c r="BY170">
        <v>0</v>
      </c>
      <c r="BZ170">
        <v>1560092946.5</v>
      </c>
      <c r="CA170">
        <v>2.24980769230769</v>
      </c>
      <c r="CB170">
        <v>-0.407658118200123</v>
      </c>
      <c r="CC170">
        <v>-17.7111794642881</v>
      </c>
      <c r="CD170">
        <v>364.756461538462</v>
      </c>
      <c r="CE170">
        <v>15</v>
      </c>
      <c r="CF170">
        <v>1560092548.1</v>
      </c>
      <c r="CG170" t="s">
        <v>250</v>
      </c>
      <c r="CH170">
        <v>4</v>
      </c>
      <c r="CI170">
        <v>2.294</v>
      </c>
      <c r="CJ170">
        <v>0.051</v>
      </c>
      <c r="CK170">
        <v>400</v>
      </c>
      <c r="CL170">
        <v>14</v>
      </c>
      <c r="CM170">
        <v>0.38</v>
      </c>
      <c r="CN170">
        <v>0.15</v>
      </c>
      <c r="CO170">
        <v>-14.1118243902439</v>
      </c>
      <c r="CP170">
        <v>-0.130325435540099</v>
      </c>
      <c r="CQ170">
        <v>0.0943767741696917</v>
      </c>
      <c r="CR170">
        <v>1</v>
      </c>
      <c r="CS170">
        <v>2.26555</v>
      </c>
      <c r="CT170">
        <v>-0.0387185122569433</v>
      </c>
      <c r="CU170">
        <v>0.21770402634824</v>
      </c>
      <c r="CV170">
        <v>1</v>
      </c>
      <c r="CW170">
        <v>-0.0244347414634146</v>
      </c>
      <c r="CX170">
        <v>0.0212296411149842</v>
      </c>
      <c r="CY170">
        <v>0.00222755041627822</v>
      </c>
      <c r="CZ170">
        <v>1</v>
      </c>
      <c r="DA170">
        <v>3</v>
      </c>
      <c r="DB170">
        <v>3</v>
      </c>
      <c r="DC170" t="s">
        <v>351</v>
      </c>
      <c r="DD170">
        <v>1.8555</v>
      </c>
      <c r="DE170">
        <v>1.85349</v>
      </c>
      <c r="DF170">
        <v>1.85455</v>
      </c>
      <c r="DG170">
        <v>1.85905</v>
      </c>
      <c r="DH170">
        <v>1.85345</v>
      </c>
      <c r="DI170">
        <v>1.85776</v>
      </c>
      <c r="DJ170">
        <v>1.855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2.294</v>
      </c>
      <c r="DZ170">
        <v>0.051</v>
      </c>
      <c r="EA170">
        <v>2</v>
      </c>
      <c r="EB170">
        <v>498.767</v>
      </c>
      <c r="EC170">
        <v>575.763</v>
      </c>
      <c r="ED170">
        <v>18.2985</v>
      </c>
      <c r="EE170">
        <v>16.8579</v>
      </c>
      <c r="EF170">
        <v>30</v>
      </c>
      <c r="EG170">
        <v>16.7199</v>
      </c>
      <c r="EH170">
        <v>16.6959</v>
      </c>
      <c r="EI170">
        <v>23.6858</v>
      </c>
      <c r="EJ170">
        <v>13.6397</v>
      </c>
      <c r="EK170">
        <v>100</v>
      </c>
      <c r="EL170">
        <v>18.2516</v>
      </c>
      <c r="EM170">
        <v>507.5</v>
      </c>
      <c r="EN170">
        <v>13.8209</v>
      </c>
      <c r="EO170">
        <v>102.689</v>
      </c>
      <c r="EP170">
        <v>103.086</v>
      </c>
    </row>
    <row r="171" spans="1:146">
      <c r="A171">
        <v>155</v>
      </c>
      <c r="B171">
        <v>1560092922.6</v>
      </c>
      <c r="C171">
        <v>308</v>
      </c>
      <c r="D171" t="s">
        <v>564</v>
      </c>
      <c r="E171" t="s">
        <v>565</v>
      </c>
      <c r="H171">
        <v>1560092912.26129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-0.0423332335561887</v>
      </c>
      <c r="AF171">
        <v>0.0475227632617676</v>
      </c>
      <c r="AG171">
        <v>3.53119130363998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1560092912.26129</v>
      </c>
      <c r="AU171">
        <v>470.513322580645</v>
      </c>
      <c r="AV171">
        <v>484.630483870968</v>
      </c>
      <c r="AW171">
        <v>13.8003322580645</v>
      </c>
      <c r="AX171">
        <v>13.8238741935484</v>
      </c>
      <c r="AY171">
        <v>500.020709677419</v>
      </c>
      <c r="AZ171">
        <v>102.10635483871</v>
      </c>
      <c r="BA171">
        <v>0.199981064516129</v>
      </c>
      <c r="BB171">
        <v>20.058664516129</v>
      </c>
      <c r="BC171">
        <v>20.7643612903226</v>
      </c>
      <c r="BD171">
        <v>999.9</v>
      </c>
      <c r="BE171">
        <v>0</v>
      </c>
      <c r="BF171">
        <v>0</v>
      </c>
      <c r="BG171">
        <v>9998.26612903226</v>
      </c>
      <c r="BH171">
        <v>0</v>
      </c>
      <c r="BI171">
        <v>7.58421193548387</v>
      </c>
      <c r="BJ171">
        <v>1499.98741935484</v>
      </c>
      <c r="BK171">
        <v>0.973000838709678</v>
      </c>
      <c r="BL171">
        <v>0.0269989064516129</v>
      </c>
      <c r="BM171">
        <v>0</v>
      </c>
      <c r="BN171">
        <v>2.24094516129032</v>
      </c>
      <c r="BO171">
        <v>0</v>
      </c>
      <c r="BP171">
        <v>365.061193548387</v>
      </c>
      <c r="BQ171">
        <v>13121.8903225806</v>
      </c>
      <c r="BR171">
        <v>37.181</v>
      </c>
      <c r="BS171">
        <v>39.187</v>
      </c>
      <c r="BT171">
        <v>38.562</v>
      </c>
      <c r="BU171">
        <v>37.173</v>
      </c>
      <c r="BV171">
        <v>36.812</v>
      </c>
      <c r="BW171">
        <v>1459.48741935484</v>
      </c>
      <c r="BX171">
        <v>40.5</v>
      </c>
      <c r="BY171">
        <v>0</v>
      </c>
      <c r="BZ171">
        <v>1560092948.3</v>
      </c>
      <c r="CA171">
        <v>2.26748846153846</v>
      </c>
      <c r="CB171">
        <v>-0.726505985169501</v>
      </c>
      <c r="CC171">
        <v>-17.5651965944762</v>
      </c>
      <c r="CD171">
        <v>364.237384615385</v>
      </c>
      <c r="CE171">
        <v>15</v>
      </c>
      <c r="CF171">
        <v>1560092548.1</v>
      </c>
      <c r="CG171" t="s">
        <v>250</v>
      </c>
      <c r="CH171">
        <v>4</v>
      </c>
      <c r="CI171">
        <v>2.294</v>
      </c>
      <c r="CJ171">
        <v>0.051</v>
      </c>
      <c r="CK171">
        <v>400</v>
      </c>
      <c r="CL171">
        <v>14</v>
      </c>
      <c r="CM171">
        <v>0.38</v>
      </c>
      <c r="CN171">
        <v>0.15</v>
      </c>
      <c r="CO171">
        <v>-14.1103292682927</v>
      </c>
      <c r="CP171">
        <v>0.129229965156807</v>
      </c>
      <c r="CQ171">
        <v>0.098042238891111</v>
      </c>
      <c r="CR171">
        <v>1</v>
      </c>
      <c r="CS171">
        <v>2.26174117647059</v>
      </c>
      <c r="CT171">
        <v>-0.372508125704187</v>
      </c>
      <c r="CU171">
        <v>0.217351394963855</v>
      </c>
      <c r="CV171">
        <v>1</v>
      </c>
      <c r="CW171">
        <v>-0.0237171829268293</v>
      </c>
      <c r="CX171">
        <v>0.0167257149825784</v>
      </c>
      <c r="CY171">
        <v>0.00175017711506543</v>
      </c>
      <c r="CZ171">
        <v>1</v>
      </c>
      <c r="DA171">
        <v>3</v>
      </c>
      <c r="DB171">
        <v>3</v>
      </c>
      <c r="DC171" t="s">
        <v>351</v>
      </c>
      <c r="DD171">
        <v>1.8555</v>
      </c>
      <c r="DE171">
        <v>1.85349</v>
      </c>
      <c r="DF171">
        <v>1.85455</v>
      </c>
      <c r="DG171">
        <v>1.85907</v>
      </c>
      <c r="DH171">
        <v>1.85342</v>
      </c>
      <c r="DI171">
        <v>1.85777</v>
      </c>
      <c r="DJ171">
        <v>1.855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2.294</v>
      </c>
      <c r="DZ171">
        <v>0.051</v>
      </c>
      <c r="EA171">
        <v>2</v>
      </c>
      <c r="EB171">
        <v>498.756</v>
      </c>
      <c r="EC171">
        <v>575.881</v>
      </c>
      <c r="ED171">
        <v>18.2792</v>
      </c>
      <c r="EE171">
        <v>16.8586</v>
      </c>
      <c r="EF171">
        <v>30.0001</v>
      </c>
      <c r="EG171">
        <v>16.7203</v>
      </c>
      <c r="EH171">
        <v>16.6967</v>
      </c>
      <c r="EI171">
        <v>23.819</v>
      </c>
      <c r="EJ171">
        <v>13.6397</v>
      </c>
      <c r="EK171">
        <v>100</v>
      </c>
      <c r="EL171">
        <v>18.2516</v>
      </c>
      <c r="EM171">
        <v>512.5</v>
      </c>
      <c r="EN171">
        <v>13.8209</v>
      </c>
      <c r="EO171">
        <v>102.69</v>
      </c>
      <c r="EP171">
        <v>103.086</v>
      </c>
    </row>
    <row r="172" spans="1:146">
      <c r="A172">
        <v>156</v>
      </c>
      <c r="B172">
        <v>1560092924.6</v>
      </c>
      <c r="C172">
        <v>310</v>
      </c>
      <c r="D172" t="s">
        <v>566</v>
      </c>
      <c r="E172" t="s">
        <v>567</v>
      </c>
      <c r="H172">
        <v>1560092914.26129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-0.0423523810810048</v>
      </c>
      <c r="AF172">
        <v>0.047544258035789</v>
      </c>
      <c r="AG172">
        <v>3.53245057726747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1560092914.26129</v>
      </c>
      <c r="AU172">
        <v>473.865967741935</v>
      </c>
      <c r="AV172">
        <v>487.997225806452</v>
      </c>
      <c r="AW172">
        <v>13.8012161290323</v>
      </c>
      <c r="AX172">
        <v>13.8242741935484</v>
      </c>
      <c r="AY172">
        <v>500.020290322581</v>
      </c>
      <c r="AZ172">
        <v>102.106193548387</v>
      </c>
      <c r="BA172">
        <v>0.199958838709677</v>
      </c>
      <c r="BB172">
        <v>20.0580677419355</v>
      </c>
      <c r="BC172">
        <v>20.7597096774194</v>
      </c>
      <c r="BD172">
        <v>999.9</v>
      </c>
      <c r="BE172">
        <v>0</v>
      </c>
      <c r="BF172">
        <v>0</v>
      </c>
      <c r="BG172">
        <v>10002.8041935484</v>
      </c>
      <c r="BH172">
        <v>0</v>
      </c>
      <c r="BI172">
        <v>7.54352774193549</v>
      </c>
      <c r="BJ172">
        <v>1499.99548387097</v>
      </c>
      <c r="BK172">
        <v>0.973000967741936</v>
      </c>
      <c r="BL172">
        <v>0.0269987612903226</v>
      </c>
      <c r="BM172">
        <v>0</v>
      </c>
      <c r="BN172">
        <v>2.24728064516129</v>
      </c>
      <c r="BO172">
        <v>0</v>
      </c>
      <c r="BP172">
        <v>364.475419354839</v>
      </c>
      <c r="BQ172">
        <v>13121.964516129</v>
      </c>
      <c r="BR172">
        <v>37.181</v>
      </c>
      <c r="BS172">
        <v>39.187</v>
      </c>
      <c r="BT172">
        <v>38.562</v>
      </c>
      <c r="BU172">
        <v>37.177</v>
      </c>
      <c r="BV172">
        <v>36.812</v>
      </c>
      <c r="BW172">
        <v>1459.49548387097</v>
      </c>
      <c r="BX172">
        <v>40.5</v>
      </c>
      <c r="BY172">
        <v>0</v>
      </c>
      <c r="BZ172">
        <v>1560092950.1</v>
      </c>
      <c r="CA172">
        <v>2.26924230769231</v>
      </c>
      <c r="CB172">
        <v>-0.463032476274101</v>
      </c>
      <c r="CC172">
        <v>-17.09651282741</v>
      </c>
      <c r="CD172">
        <v>363.679653846154</v>
      </c>
      <c r="CE172">
        <v>15</v>
      </c>
      <c r="CF172">
        <v>1560092548.1</v>
      </c>
      <c r="CG172" t="s">
        <v>250</v>
      </c>
      <c r="CH172">
        <v>4</v>
      </c>
      <c r="CI172">
        <v>2.294</v>
      </c>
      <c r="CJ172">
        <v>0.051</v>
      </c>
      <c r="CK172">
        <v>400</v>
      </c>
      <c r="CL172">
        <v>14</v>
      </c>
      <c r="CM172">
        <v>0.38</v>
      </c>
      <c r="CN172">
        <v>0.15</v>
      </c>
      <c r="CO172">
        <v>-14.1302341463415</v>
      </c>
      <c r="CP172">
        <v>0.301164459930316</v>
      </c>
      <c r="CQ172">
        <v>0.0868388965612679</v>
      </c>
      <c r="CR172">
        <v>1</v>
      </c>
      <c r="CS172">
        <v>2.27058823529412</v>
      </c>
      <c r="CT172">
        <v>-0.118664179291385</v>
      </c>
      <c r="CU172">
        <v>0.21623585266842</v>
      </c>
      <c r="CV172">
        <v>1</v>
      </c>
      <c r="CW172">
        <v>-0.0231731024390244</v>
      </c>
      <c r="CX172">
        <v>0.0156094766550528</v>
      </c>
      <c r="CY172">
        <v>0.00165077575636394</v>
      </c>
      <c r="CZ172">
        <v>1</v>
      </c>
      <c r="DA172">
        <v>3</v>
      </c>
      <c r="DB172">
        <v>3</v>
      </c>
      <c r="DC172" t="s">
        <v>351</v>
      </c>
      <c r="DD172">
        <v>1.85549</v>
      </c>
      <c r="DE172">
        <v>1.85349</v>
      </c>
      <c r="DF172">
        <v>1.85455</v>
      </c>
      <c r="DG172">
        <v>1.85905</v>
      </c>
      <c r="DH172">
        <v>1.85339</v>
      </c>
      <c r="DI172">
        <v>1.85779</v>
      </c>
      <c r="DJ172">
        <v>1.855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2.294</v>
      </c>
      <c r="DZ172">
        <v>0.051</v>
      </c>
      <c r="EA172">
        <v>2</v>
      </c>
      <c r="EB172">
        <v>498.632</v>
      </c>
      <c r="EC172">
        <v>576.008</v>
      </c>
      <c r="ED172">
        <v>18.2552</v>
      </c>
      <c r="EE172">
        <v>16.859</v>
      </c>
      <c r="EF172">
        <v>30.0002</v>
      </c>
      <c r="EG172">
        <v>16.7211</v>
      </c>
      <c r="EH172">
        <v>16.6967</v>
      </c>
      <c r="EI172">
        <v>23.9684</v>
      </c>
      <c r="EJ172">
        <v>13.6397</v>
      </c>
      <c r="EK172">
        <v>100</v>
      </c>
      <c r="EL172">
        <v>18.2516</v>
      </c>
      <c r="EM172">
        <v>517.5</v>
      </c>
      <c r="EN172">
        <v>13.8209</v>
      </c>
      <c r="EO172">
        <v>102.69</v>
      </c>
      <c r="EP172">
        <v>103.086</v>
      </c>
    </row>
    <row r="173" spans="1:146">
      <c r="A173">
        <v>157</v>
      </c>
      <c r="B173">
        <v>1560092926.6</v>
      </c>
      <c r="C173">
        <v>312</v>
      </c>
      <c r="D173" t="s">
        <v>568</v>
      </c>
      <c r="E173" t="s">
        <v>569</v>
      </c>
      <c r="H173">
        <v>1560092916.26129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-0.0423847925924258</v>
      </c>
      <c r="AF173">
        <v>0.0475806427967635</v>
      </c>
      <c r="AG173">
        <v>3.53458171907241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1560092916.26129</v>
      </c>
      <c r="AU173">
        <v>477.215903225806</v>
      </c>
      <c r="AV173">
        <v>491.331322580645</v>
      </c>
      <c r="AW173">
        <v>13.8019290322581</v>
      </c>
      <c r="AX173">
        <v>13.8246451612903</v>
      </c>
      <c r="AY173">
        <v>500.019161290322</v>
      </c>
      <c r="AZ173">
        <v>102.106129032258</v>
      </c>
      <c r="BA173">
        <v>0.199939870967742</v>
      </c>
      <c r="BB173">
        <v>20.0568806451613</v>
      </c>
      <c r="BC173">
        <v>20.7577709677419</v>
      </c>
      <c r="BD173">
        <v>999.9</v>
      </c>
      <c r="BE173">
        <v>0</v>
      </c>
      <c r="BF173">
        <v>0</v>
      </c>
      <c r="BG173">
        <v>10010.465483871</v>
      </c>
      <c r="BH173">
        <v>0</v>
      </c>
      <c r="BI173">
        <v>7.50547258064516</v>
      </c>
      <c r="BJ173">
        <v>1499.99548387097</v>
      </c>
      <c r="BK173">
        <v>0.973000967741936</v>
      </c>
      <c r="BL173">
        <v>0.0269987612903226</v>
      </c>
      <c r="BM173">
        <v>0</v>
      </c>
      <c r="BN173">
        <v>2.25713548387097</v>
      </c>
      <c r="BO173">
        <v>0</v>
      </c>
      <c r="BP173">
        <v>363.882677419355</v>
      </c>
      <c r="BQ173">
        <v>13121.964516129</v>
      </c>
      <c r="BR173">
        <v>37.181</v>
      </c>
      <c r="BS173">
        <v>39.187</v>
      </c>
      <c r="BT173">
        <v>38.562</v>
      </c>
      <c r="BU173">
        <v>37.181</v>
      </c>
      <c r="BV173">
        <v>36.812</v>
      </c>
      <c r="BW173">
        <v>1459.49548387097</v>
      </c>
      <c r="BX173">
        <v>40.5</v>
      </c>
      <c r="BY173">
        <v>0</v>
      </c>
      <c r="BZ173">
        <v>1560092952.5</v>
      </c>
      <c r="CA173">
        <v>2.24421153846154</v>
      </c>
      <c r="CB173">
        <v>0.466717943953323</v>
      </c>
      <c r="CC173">
        <v>-17.1456410051146</v>
      </c>
      <c r="CD173">
        <v>362.989</v>
      </c>
      <c r="CE173">
        <v>15</v>
      </c>
      <c r="CF173">
        <v>1560092548.1</v>
      </c>
      <c r="CG173" t="s">
        <v>250</v>
      </c>
      <c r="CH173">
        <v>4</v>
      </c>
      <c r="CI173">
        <v>2.294</v>
      </c>
      <c r="CJ173">
        <v>0.051</v>
      </c>
      <c r="CK173">
        <v>400</v>
      </c>
      <c r="CL173">
        <v>14</v>
      </c>
      <c r="CM173">
        <v>0.38</v>
      </c>
      <c r="CN173">
        <v>0.15</v>
      </c>
      <c r="CO173">
        <v>-14.1236585365854</v>
      </c>
      <c r="CP173">
        <v>0.199028571428594</v>
      </c>
      <c r="CQ173">
        <v>0.084994639646216</v>
      </c>
      <c r="CR173">
        <v>1</v>
      </c>
      <c r="CS173">
        <v>2.26775588235294</v>
      </c>
      <c r="CT173">
        <v>0.10151056635671</v>
      </c>
      <c r="CU173">
        <v>0.219791624835322</v>
      </c>
      <c r="CV173">
        <v>1</v>
      </c>
      <c r="CW173">
        <v>-0.0228104707317073</v>
      </c>
      <c r="CX173">
        <v>0.0126416153310108</v>
      </c>
      <c r="CY173">
        <v>0.00145511072719971</v>
      </c>
      <c r="CZ173">
        <v>1</v>
      </c>
      <c r="DA173">
        <v>3</v>
      </c>
      <c r="DB173">
        <v>3</v>
      </c>
      <c r="DC173" t="s">
        <v>351</v>
      </c>
      <c r="DD173">
        <v>1.85549</v>
      </c>
      <c r="DE173">
        <v>1.85349</v>
      </c>
      <c r="DF173">
        <v>1.85455</v>
      </c>
      <c r="DG173">
        <v>1.85905</v>
      </c>
      <c r="DH173">
        <v>1.85343</v>
      </c>
      <c r="DI173">
        <v>1.8578</v>
      </c>
      <c r="DJ173">
        <v>1.855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2.294</v>
      </c>
      <c r="DZ173">
        <v>0.051</v>
      </c>
      <c r="EA173">
        <v>2</v>
      </c>
      <c r="EB173">
        <v>498.827</v>
      </c>
      <c r="EC173">
        <v>575.796</v>
      </c>
      <c r="ED173">
        <v>18.2344</v>
      </c>
      <c r="EE173">
        <v>16.8598</v>
      </c>
      <c r="EF173">
        <v>30.0002</v>
      </c>
      <c r="EG173">
        <v>16.7214</v>
      </c>
      <c r="EH173">
        <v>16.697</v>
      </c>
      <c r="EI173">
        <v>24.0604</v>
      </c>
      <c r="EJ173">
        <v>13.6397</v>
      </c>
      <c r="EK173">
        <v>100</v>
      </c>
      <c r="EL173">
        <v>18.1941</v>
      </c>
      <c r="EM173">
        <v>517.5</v>
      </c>
      <c r="EN173">
        <v>13.8209</v>
      </c>
      <c r="EO173">
        <v>102.689</v>
      </c>
      <c r="EP173">
        <v>103.085</v>
      </c>
    </row>
    <row r="174" spans="1:146">
      <c r="A174">
        <v>158</v>
      </c>
      <c r="B174">
        <v>1560092928.6</v>
      </c>
      <c r="C174">
        <v>314</v>
      </c>
      <c r="D174" t="s">
        <v>570</v>
      </c>
      <c r="E174" t="s">
        <v>571</v>
      </c>
      <c r="H174">
        <v>1560092918.26129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-0.0423672802963157</v>
      </c>
      <c r="AF174">
        <v>0.0475609837102185</v>
      </c>
      <c r="AG174">
        <v>3.5334303120521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1560092918.26129</v>
      </c>
      <c r="AU174">
        <v>480.562774193548</v>
      </c>
      <c r="AV174">
        <v>494.68135483871</v>
      </c>
      <c r="AW174">
        <v>13.8026193548387</v>
      </c>
      <c r="AX174">
        <v>13.825164516129</v>
      </c>
      <c r="AY174">
        <v>500.019806451613</v>
      </c>
      <c r="AZ174">
        <v>102.106096774194</v>
      </c>
      <c r="BA174">
        <v>0.200003838709677</v>
      </c>
      <c r="BB174">
        <v>20.0556935483871</v>
      </c>
      <c r="BC174">
        <v>20.753864516129</v>
      </c>
      <c r="BD174">
        <v>999.9</v>
      </c>
      <c r="BE174">
        <v>0</v>
      </c>
      <c r="BF174">
        <v>0</v>
      </c>
      <c r="BG174">
        <v>10006.3325806452</v>
      </c>
      <c r="BH174">
        <v>0</v>
      </c>
      <c r="BI174">
        <v>7.46906580645161</v>
      </c>
      <c r="BJ174">
        <v>1499.9864516129</v>
      </c>
      <c r="BK174">
        <v>0.973000838709678</v>
      </c>
      <c r="BL174">
        <v>0.0269989064516129</v>
      </c>
      <c r="BM174">
        <v>0</v>
      </c>
      <c r="BN174">
        <v>2.28642580645161</v>
      </c>
      <c r="BO174">
        <v>0</v>
      </c>
      <c r="BP174">
        <v>363.274516129032</v>
      </c>
      <c r="BQ174">
        <v>13121.8870967742</v>
      </c>
      <c r="BR174">
        <v>37.177</v>
      </c>
      <c r="BS174">
        <v>39.187</v>
      </c>
      <c r="BT174">
        <v>38.562</v>
      </c>
      <c r="BU174">
        <v>37.185</v>
      </c>
      <c r="BV174">
        <v>36.812</v>
      </c>
      <c r="BW174">
        <v>1459.4864516129</v>
      </c>
      <c r="BX174">
        <v>40.5</v>
      </c>
      <c r="BY174">
        <v>0</v>
      </c>
      <c r="BZ174">
        <v>1560092954.3</v>
      </c>
      <c r="CA174">
        <v>2.25479230769231</v>
      </c>
      <c r="CB174">
        <v>0.487029051935456</v>
      </c>
      <c r="CC174">
        <v>-17.2961367653262</v>
      </c>
      <c r="CD174">
        <v>362.463</v>
      </c>
      <c r="CE174">
        <v>15</v>
      </c>
      <c r="CF174">
        <v>1560092548.1</v>
      </c>
      <c r="CG174" t="s">
        <v>250</v>
      </c>
      <c r="CH174">
        <v>4</v>
      </c>
      <c r="CI174">
        <v>2.294</v>
      </c>
      <c r="CJ174">
        <v>0.051</v>
      </c>
      <c r="CK174">
        <v>400</v>
      </c>
      <c r="CL174">
        <v>14</v>
      </c>
      <c r="CM174">
        <v>0.38</v>
      </c>
      <c r="CN174">
        <v>0.15</v>
      </c>
      <c r="CO174">
        <v>-14.1105658536585</v>
      </c>
      <c r="CP174">
        <v>0.0953853658536691</v>
      </c>
      <c r="CQ174">
        <v>0.0843977389876202</v>
      </c>
      <c r="CR174">
        <v>1</v>
      </c>
      <c r="CS174">
        <v>2.28672647058824</v>
      </c>
      <c r="CT174">
        <v>-0.0480826342806952</v>
      </c>
      <c r="CU174">
        <v>0.21614463473063</v>
      </c>
      <c r="CV174">
        <v>1</v>
      </c>
      <c r="CW174">
        <v>-0.0225982902439024</v>
      </c>
      <c r="CX174">
        <v>0.00779717979094109</v>
      </c>
      <c r="CY174">
        <v>0.00123190854503062</v>
      </c>
      <c r="CZ174">
        <v>1</v>
      </c>
      <c r="DA174">
        <v>3</v>
      </c>
      <c r="DB174">
        <v>3</v>
      </c>
      <c r="DC174" t="s">
        <v>351</v>
      </c>
      <c r="DD174">
        <v>1.8555</v>
      </c>
      <c r="DE174">
        <v>1.85349</v>
      </c>
      <c r="DF174">
        <v>1.85455</v>
      </c>
      <c r="DG174">
        <v>1.85905</v>
      </c>
      <c r="DH174">
        <v>1.85344</v>
      </c>
      <c r="DI174">
        <v>1.85779</v>
      </c>
      <c r="DJ174">
        <v>1.85501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2.294</v>
      </c>
      <c r="DZ174">
        <v>0.051</v>
      </c>
      <c r="EA174">
        <v>2</v>
      </c>
      <c r="EB174">
        <v>498.68</v>
      </c>
      <c r="EC174">
        <v>575.878</v>
      </c>
      <c r="ED174">
        <v>18.2124</v>
      </c>
      <c r="EE174">
        <v>16.8601</v>
      </c>
      <c r="EF174">
        <v>30.0001</v>
      </c>
      <c r="EG174">
        <v>16.7214</v>
      </c>
      <c r="EH174">
        <v>16.6978</v>
      </c>
      <c r="EI174">
        <v>24.1905</v>
      </c>
      <c r="EJ174">
        <v>13.6397</v>
      </c>
      <c r="EK174">
        <v>100</v>
      </c>
      <c r="EL174">
        <v>18.1941</v>
      </c>
      <c r="EM174">
        <v>522.5</v>
      </c>
      <c r="EN174">
        <v>13.8209</v>
      </c>
      <c r="EO174">
        <v>102.689</v>
      </c>
      <c r="EP174">
        <v>103.086</v>
      </c>
    </row>
    <row r="175" spans="1:146">
      <c r="A175">
        <v>159</v>
      </c>
      <c r="B175">
        <v>1560092930.6</v>
      </c>
      <c r="C175">
        <v>316</v>
      </c>
      <c r="D175" t="s">
        <v>572</v>
      </c>
      <c r="E175" t="s">
        <v>573</v>
      </c>
      <c r="H175">
        <v>1560092920.26129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-0.0423341749463035</v>
      </c>
      <c r="AF175">
        <v>0.0475238200546418</v>
      </c>
      <c r="AG175">
        <v>3.53125322071479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1560092920.26129</v>
      </c>
      <c r="AU175">
        <v>483.909</v>
      </c>
      <c r="AV175">
        <v>498.045161290323</v>
      </c>
      <c r="AW175">
        <v>13.803235483871</v>
      </c>
      <c r="AX175">
        <v>13.825735483871</v>
      </c>
      <c r="AY175">
        <v>500.020741935484</v>
      </c>
      <c r="AZ175">
        <v>102.106161290323</v>
      </c>
      <c r="BA175">
        <v>0.200018838709677</v>
      </c>
      <c r="BB175">
        <v>20.0549225806452</v>
      </c>
      <c r="BC175">
        <v>20.7455225806452</v>
      </c>
      <c r="BD175">
        <v>999.9</v>
      </c>
      <c r="BE175">
        <v>0</v>
      </c>
      <c r="BF175">
        <v>0</v>
      </c>
      <c r="BG175">
        <v>9998.50741935484</v>
      </c>
      <c r="BH175">
        <v>0</v>
      </c>
      <c r="BI175">
        <v>7.43466451612903</v>
      </c>
      <c r="BJ175">
        <v>1499.99387096774</v>
      </c>
      <c r="BK175">
        <v>0.973000967741936</v>
      </c>
      <c r="BL175">
        <v>0.0269987612903226</v>
      </c>
      <c r="BM175">
        <v>0</v>
      </c>
      <c r="BN175">
        <v>2.27889032258064</v>
      </c>
      <c r="BO175">
        <v>0</v>
      </c>
      <c r="BP175">
        <v>362.686709677419</v>
      </c>
      <c r="BQ175">
        <v>13121.9548387097</v>
      </c>
      <c r="BR175">
        <v>37.173</v>
      </c>
      <c r="BS175">
        <v>39.187</v>
      </c>
      <c r="BT175">
        <v>38.562</v>
      </c>
      <c r="BU175">
        <v>37.185</v>
      </c>
      <c r="BV175">
        <v>36.812</v>
      </c>
      <c r="BW175">
        <v>1459.49387096774</v>
      </c>
      <c r="BX175">
        <v>40.5</v>
      </c>
      <c r="BY175">
        <v>0</v>
      </c>
      <c r="BZ175">
        <v>1560092956.1</v>
      </c>
      <c r="CA175">
        <v>2.24085</v>
      </c>
      <c r="CB175">
        <v>0.530786310176606</v>
      </c>
      <c r="CC175">
        <v>-17.3733333274046</v>
      </c>
      <c r="CD175">
        <v>361.974384615385</v>
      </c>
      <c r="CE175">
        <v>15</v>
      </c>
      <c r="CF175">
        <v>1560092548.1</v>
      </c>
      <c r="CG175" t="s">
        <v>250</v>
      </c>
      <c r="CH175">
        <v>4</v>
      </c>
      <c r="CI175">
        <v>2.294</v>
      </c>
      <c r="CJ175">
        <v>0.051</v>
      </c>
      <c r="CK175">
        <v>400</v>
      </c>
      <c r="CL175">
        <v>14</v>
      </c>
      <c r="CM175">
        <v>0.38</v>
      </c>
      <c r="CN175">
        <v>0.15</v>
      </c>
      <c r="CO175">
        <v>-14.1321756097561</v>
      </c>
      <c r="CP175">
        <v>-0.0970766550522746</v>
      </c>
      <c r="CQ175">
        <v>0.0973752053894018</v>
      </c>
      <c r="CR175">
        <v>1</v>
      </c>
      <c r="CS175">
        <v>2.26619117647059</v>
      </c>
      <c r="CT175">
        <v>-0.293024314511074</v>
      </c>
      <c r="CU175">
        <v>0.220613446029937</v>
      </c>
      <c r="CV175">
        <v>1</v>
      </c>
      <c r="CW175">
        <v>-0.0225038512195122</v>
      </c>
      <c r="CX175">
        <v>0.00342349965156755</v>
      </c>
      <c r="CY175">
        <v>0.00112308536849945</v>
      </c>
      <c r="CZ175">
        <v>1</v>
      </c>
      <c r="DA175">
        <v>3</v>
      </c>
      <c r="DB175">
        <v>3</v>
      </c>
      <c r="DC175" t="s">
        <v>351</v>
      </c>
      <c r="DD175">
        <v>1.85549</v>
      </c>
      <c r="DE175">
        <v>1.85349</v>
      </c>
      <c r="DF175">
        <v>1.85455</v>
      </c>
      <c r="DG175">
        <v>1.85904</v>
      </c>
      <c r="DH175">
        <v>1.85342</v>
      </c>
      <c r="DI175">
        <v>1.85779</v>
      </c>
      <c r="DJ175">
        <v>1.85501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2.294</v>
      </c>
      <c r="DZ175">
        <v>0.051</v>
      </c>
      <c r="EA175">
        <v>2</v>
      </c>
      <c r="EB175">
        <v>498.481</v>
      </c>
      <c r="EC175">
        <v>575.992</v>
      </c>
      <c r="ED175">
        <v>18.1873</v>
      </c>
      <c r="EE175">
        <v>16.8605</v>
      </c>
      <c r="EF175">
        <v>30.0001</v>
      </c>
      <c r="EG175">
        <v>16.7222</v>
      </c>
      <c r="EH175">
        <v>16.6982</v>
      </c>
      <c r="EI175">
        <v>24.34</v>
      </c>
      <c r="EJ175">
        <v>13.6397</v>
      </c>
      <c r="EK175">
        <v>100</v>
      </c>
      <c r="EL175">
        <v>18.1453</v>
      </c>
      <c r="EM175">
        <v>527.5</v>
      </c>
      <c r="EN175">
        <v>13.8209</v>
      </c>
      <c r="EO175">
        <v>102.69</v>
      </c>
      <c r="EP175">
        <v>103.087</v>
      </c>
    </row>
    <row r="176" spans="1:146">
      <c r="A176">
        <v>160</v>
      </c>
      <c r="B176">
        <v>1560092932.6</v>
      </c>
      <c r="C176">
        <v>318</v>
      </c>
      <c r="D176" t="s">
        <v>574</v>
      </c>
      <c r="E176" t="s">
        <v>575</v>
      </c>
      <c r="H176">
        <v>1560092922.26129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-0.0423460103232777</v>
      </c>
      <c r="AF176">
        <v>0.0475371063021313</v>
      </c>
      <c r="AG176">
        <v>3.53203161475532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1560092922.26129</v>
      </c>
      <c r="AU176">
        <v>487.251612903226</v>
      </c>
      <c r="AV176">
        <v>501.375</v>
      </c>
      <c r="AW176">
        <v>13.8036483870968</v>
      </c>
      <c r="AX176">
        <v>13.8262290322581</v>
      </c>
      <c r="AY176">
        <v>500.015161290323</v>
      </c>
      <c r="AZ176">
        <v>102.106258064516</v>
      </c>
      <c r="BA176">
        <v>0.199965677419355</v>
      </c>
      <c r="BB176">
        <v>20.0539290322581</v>
      </c>
      <c r="BC176">
        <v>20.7403451612903</v>
      </c>
      <c r="BD176">
        <v>999.9</v>
      </c>
      <c r="BE176">
        <v>0</v>
      </c>
      <c r="BF176">
        <v>0</v>
      </c>
      <c r="BG176">
        <v>10001.2932258065</v>
      </c>
      <c r="BH176">
        <v>0</v>
      </c>
      <c r="BI176">
        <v>7.4037835483871</v>
      </c>
      <c r="BJ176">
        <v>1499.99258064516</v>
      </c>
      <c r="BK176">
        <v>0.973000838709678</v>
      </c>
      <c r="BL176">
        <v>0.0269989064516129</v>
      </c>
      <c r="BM176">
        <v>0</v>
      </c>
      <c r="BN176">
        <v>2.25691935483871</v>
      </c>
      <c r="BO176">
        <v>0</v>
      </c>
      <c r="BP176">
        <v>362.143935483871</v>
      </c>
      <c r="BQ176">
        <v>13121.9419354839</v>
      </c>
      <c r="BR176">
        <v>37.173</v>
      </c>
      <c r="BS176">
        <v>39.187</v>
      </c>
      <c r="BT176">
        <v>38.562</v>
      </c>
      <c r="BU176">
        <v>37.185</v>
      </c>
      <c r="BV176">
        <v>36.812</v>
      </c>
      <c r="BW176">
        <v>1459.49258064516</v>
      </c>
      <c r="BX176">
        <v>40.5</v>
      </c>
      <c r="BY176">
        <v>0</v>
      </c>
      <c r="BZ176">
        <v>1560092958.5</v>
      </c>
      <c r="CA176">
        <v>2.25952307692308</v>
      </c>
      <c r="CB176">
        <v>-0.0425709516234553</v>
      </c>
      <c r="CC176">
        <v>-16.3083760410192</v>
      </c>
      <c r="CD176">
        <v>361.335076923077</v>
      </c>
      <c r="CE176">
        <v>15</v>
      </c>
      <c r="CF176">
        <v>1560092548.1</v>
      </c>
      <c r="CG176" t="s">
        <v>250</v>
      </c>
      <c r="CH176">
        <v>4</v>
      </c>
      <c r="CI176">
        <v>2.294</v>
      </c>
      <c r="CJ176">
        <v>0.051</v>
      </c>
      <c r="CK176">
        <v>400</v>
      </c>
      <c r="CL176">
        <v>14</v>
      </c>
      <c r="CM176">
        <v>0.38</v>
      </c>
      <c r="CN176">
        <v>0.15</v>
      </c>
      <c r="CO176">
        <v>-14.1303048780488</v>
      </c>
      <c r="CP176">
        <v>-0.383707317073183</v>
      </c>
      <c r="CQ176">
        <v>0.0987518939644729</v>
      </c>
      <c r="CR176">
        <v>1</v>
      </c>
      <c r="CS176">
        <v>2.24245294117647</v>
      </c>
      <c r="CT176">
        <v>0.156621301774982</v>
      </c>
      <c r="CU176">
        <v>0.204673186029789</v>
      </c>
      <c r="CV176">
        <v>1</v>
      </c>
      <c r="CW176">
        <v>-0.0225262731707317</v>
      </c>
      <c r="CX176">
        <v>-0.001193377003485</v>
      </c>
      <c r="CY176">
        <v>0.00114753781212464</v>
      </c>
      <c r="CZ176">
        <v>1</v>
      </c>
      <c r="DA176">
        <v>3</v>
      </c>
      <c r="DB176">
        <v>3</v>
      </c>
      <c r="DC176" t="s">
        <v>351</v>
      </c>
      <c r="DD176">
        <v>1.8555</v>
      </c>
      <c r="DE176">
        <v>1.85349</v>
      </c>
      <c r="DF176">
        <v>1.85455</v>
      </c>
      <c r="DG176">
        <v>1.85904</v>
      </c>
      <c r="DH176">
        <v>1.85342</v>
      </c>
      <c r="DI176">
        <v>1.85779</v>
      </c>
      <c r="DJ176">
        <v>1.85501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2.294</v>
      </c>
      <c r="DZ176">
        <v>0.051</v>
      </c>
      <c r="EA176">
        <v>2</v>
      </c>
      <c r="EB176">
        <v>498.769</v>
      </c>
      <c r="EC176">
        <v>575.785</v>
      </c>
      <c r="ED176">
        <v>18.1689</v>
      </c>
      <c r="EE176">
        <v>16.8613</v>
      </c>
      <c r="EF176">
        <v>30.0002</v>
      </c>
      <c r="EG176">
        <v>16.7229</v>
      </c>
      <c r="EH176">
        <v>16.6989</v>
      </c>
      <c r="EI176">
        <v>24.4313</v>
      </c>
      <c r="EJ176">
        <v>13.6397</v>
      </c>
      <c r="EK176">
        <v>100</v>
      </c>
      <c r="EL176">
        <v>18.1453</v>
      </c>
      <c r="EM176">
        <v>527.5</v>
      </c>
      <c r="EN176">
        <v>13.8209</v>
      </c>
      <c r="EO176">
        <v>102.69</v>
      </c>
      <c r="EP176">
        <v>103.086</v>
      </c>
    </row>
    <row r="177" spans="1:146">
      <c r="A177">
        <v>161</v>
      </c>
      <c r="B177">
        <v>1560092934.6</v>
      </c>
      <c r="C177">
        <v>320</v>
      </c>
      <c r="D177" t="s">
        <v>576</v>
      </c>
      <c r="E177" t="s">
        <v>577</v>
      </c>
      <c r="H177">
        <v>1560092924.26129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-0.0423759439990414</v>
      </c>
      <c r="AF177">
        <v>0.0475707094755101</v>
      </c>
      <c r="AG177">
        <v>3.53399995867504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1560092924.26129</v>
      </c>
      <c r="AU177">
        <v>490.583387096774</v>
      </c>
      <c r="AV177">
        <v>504.715387096774</v>
      </c>
      <c r="AW177">
        <v>13.8040290322581</v>
      </c>
      <c r="AX177">
        <v>13.8267290322581</v>
      </c>
      <c r="AY177">
        <v>500.010838709677</v>
      </c>
      <c r="AZ177">
        <v>102.106387096774</v>
      </c>
      <c r="BA177">
        <v>0.199950870967742</v>
      </c>
      <c r="BB177">
        <v>20.052164516129</v>
      </c>
      <c r="BC177">
        <v>20.7368322580645</v>
      </c>
      <c r="BD177">
        <v>999.9</v>
      </c>
      <c r="BE177">
        <v>0</v>
      </c>
      <c r="BF177">
        <v>0</v>
      </c>
      <c r="BG177">
        <v>10008.3503225806</v>
      </c>
      <c r="BH177">
        <v>0</v>
      </c>
      <c r="BI177">
        <v>7.37513064516129</v>
      </c>
      <c r="BJ177">
        <v>1499.99064516129</v>
      </c>
      <c r="BK177">
        <v>0.973000838709678</v>
      </c>
      <c r="BL177">
        <v>0.0269989064516129</v>
      </c>
      <c r="BM177">
        <v>0</v>
      </c>
      <c r="BN177">
        <v>2.26239677419355</v>
      </c>
      <c r="BO177">
        <v>0</v>
      </c>
      <c r="BP177">
        <v>361.602838709677</v>
      </c>
      <c r="BQ177">
        <v>13121.9322580645</v>
      </c>
      <c r="BR177">
        <v>37.173</v>
      </c>
      <c r="BS177">
        <v>39.187</v>
      </c>
      <c r="BT177">
        <v>38.562</v>
      </c>
      <c r="BU177">
        <v>37.187</v>
      </c>
      <c r="BV177">
        <v>36.812</v>
      </c>
      <c r="BW177">
        <v>1459.49064516129</v>
      </c>
      <c r="BX177">
        <v>40.5</v>
      </c>
      <c r="BY177">
        <v>0</v>
      </c>
      <c r="BZ177">
        <v>1560092960.3</v>
      </c>
      <c r="CA177">
        <v>2.28400384615385</v>
      </c>
      <c r="CB177">
        <v>-0.0665470193023506</v>
      </c>
      <c r="CC177">
        <v>-15.9027008563295</v>
      </c>
      <c r="CD177">
        <v>360.830923076923</v>
      </c>
      <c r="CE177">
        <v>15</v>
      </c>
      <c r="CF177">
        <v>1560092548.1</v>
      </c>
      <c r="CG177" t="s">
        <v>250</v>
      </c>
      <c r="CH177">
        <v>4</v>
      </c>
      <c r="CI177">
        <v>2.294</v>
      </c>
      <c r="CJ177">
        <v>0.051</v>
      </c>
      <c r="CK177">
        <v>400</v>
      </c>
      <c r="CL177">
        <v>14</v>
      </c>
      <c r="CM177">
        <v>0.38</v>
      </c>
      <c r="CN177">
        <v>0.15</v>
      </c>
      <c r="CO177">
        <v>-14.1228707317073</v>
      </c>
      <c r="CP177">
        <v>-0.445871080139363</v>
      </c>
      <c r="CQ177">
        <v>0.0995097991103228</v>
      </c>
      <c r="CR177">
        <v>1</v>
      </c>
      <c r="CS177">
        <v>2.24756176470588</v>
      </c>
      <c r="CT177">
        <v>0.156451032928529</v>
      </c>
      <c r="CU177">
        <v>0.19359249957321</v>
      </c>
      <c r="CV177">
        <v>1</v>
      </c>
      <c r="CW177">
        <v>-0.0226264756097561</v>
      </c>
      <c r="CX177">
        <v>-0.00728356933797908</v>
      </c>
      <c r="CY177">
        <v>0.00129025022110583</v>
      </c>
      <c r="CZ177">
        <v>1</v>
      </c>
      <c r="DA177">
        <v>3</v>
      </c>
      <c r="DB177">
        <v>3</v>
      </c>
      <c r="DC177" t="s">
        <v>351</v>
      </c>
      <c r="DD177">
        <v>1.85551</v>
      </c>
      <c r="DE177">
        <v>1.85349</v>
      </c>
      <c r="DF177">
        <v>1.85455</v>
      </c>
      <c r="DG177">
        <v>1.85903</v>
      </c>
      <c r="DH177">
        <v>1.85342</v>
      </c>
      <c r="DI177">
        <v>1.85777</v>
      </c>
      <c r="DJ177">
        <v>1.85501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2.294</v>
      </c>
      <c r="DZ177">
        <v>0.051</v>
      </c>
      <c r="EA177">
        <v>2</v>
      </c>
      <c r="EB177">
        <v>498.799</v>
      </c>
      <c r="EC177">
        <v>575.777</v>
      </c>
      <c r="ED177">
        <v>18.1468</v>
      </c>
      <c r="EE177">
        <v>16.8617</v>
      </c>
      <c r="EF177">
        <v>30.0002</v>
      </c>
      <c r="EG177">
        <v>16.7229</v>
      </c>
      <c r="EH177">
        <v>16.6997</v>
      </c>
      <c r="EI177">
        <v>24.566</v>
      </c>
      <c r="EJ177">
        <v>13.6397</v>
      </c>
      <c r="EK177">
        <v>100</v>
      </c>
      <c r="EL177">
        <v>18.1453</v>
      </c>
      <c r="EM177">
        <v>532.5</v>
      </c>
      <c r="EN177">
        <v>13.8209</v>
      </c>
      <c r="EO177">
        <v>102.69</v>
      </c>
      <c r="EP177">
        <v>103.087</v>
      </c>
    </row>
    <row r="178" spans="1:146">
      <c r="A178">
        <v>162</v>
      </c>
      <c r="B178">
        <v>1560092936.6</v>
      </c>
      <c r="C178">
        <v>322</v>
      </c>
      <c r="D178" t="s">
        <v>578</v>
      </c>
      <c r="E178" t="s">
        <v>579</v>
      </c>
      <c r="H178">
        <v>1560092926.26129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-0.0423796822819057</v>
      </c>
      <c r="AF178">
        <v>0.0475749060255168</v>
      </c>
      <c r="AG178">
        <v>3.53424574144469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1560092926.26129</v>
      </c>
      <c r="AU178">
        <v>493.909741935484</v>
      </c>
      <c r="AV178">
        <v>508.066483870968</v>
      </c>
      <c r="AW178">
        <v>13.8044806451613</v>
      </c>
      <c r="AX178">
        <v>13.8273290322581</v>
      </c>
      <c r="AY178">
        <v>500.015096774194</v>
      </c>
      <c r="AZ178">
        <v>102.106548387097</v>
      </c>
      <c r="BA178">
        <v>0.199976580645161</v>
      </c>
      <c r="BB178">
        <v>20.0498741935484</v>
      </c>
      <c r="BC178">
        <v>20.7302709677419</v>
      </c>
      <c r="BD178">
        <v>999.9</v>
      </c>
      <c r="BE178">
        <v>0</v>
      </c>
      <c r="BF178">
        <v>0</v>
      </c>
      <c r="BG178">
        <v>10009.2174193548</v>
      </c>
      <c r="BH178">
        <v>0</v>
      </c>
      <c r="BI178">
        <v>7.34808193548387</v>
      </c>
      <c r="BJ178">
        <v>1500.00548387097</v>
      </c>
      <c r="BK178">
        <v>0.973001096774194</v>
      </c>
      <c r="BL178">
        <v>0.0269986161290323</v>
      </c>
      <c r="BM178">
        <v>0</v>
      </c>
      <c r="BN178">
        <v>2.27002580645161</v>
      </c>
      <c r="BO178">
        <v>0</v>
      </c>
      <c r="BP178">
        <v>361.044322580645</v>
      </c>
      <c r="BQ178">
        <v>13122.0516129032</v>
      </c>
      <c r="BR178">
        <v>37.173</v>
      </c>
      <c r="BS178">
        <v>39.187</v>
      </c>
      <c r="BT178">
        <v>38.562</v>
      </c>
      <c r="BU178">
        <v>37.187</v>
      </c>
      <c r="BV178">
        <v>36.812</v>
      </c>
      <c r="BW178">
        <v>1459.50548387097</v>
      </c>
      <c r="BX178">
        <v>40.5</v>
      </c>
      <c r="BY178">
        <v>0</v>
      </c>
      <c r="BZ178">
        <v>1560092962.1</v>
      </c>
      <c r="CA178">
        <v>2.2874</v>
      </c>
      <c r="CB178">
        <v>-0.0425162428586601</v>
      </c>
      <c r="CC178">
        <v>-15.8904273410709</v>
      </c>
      <c r="CD178">
        <v>360.328961538462</v>
      </c>
      <c r="CE178">
        <v>15</v>
      </c>
      <c r="CF178">
        <v>1560092548.1</v>
      </c>
      <c r="CG178" t="s">
        <v>250</v>
      </c>
      <c r="CH178">
        <v>4</v>
      </c>
      <c r="CI178">
        <v>2.294</v>
      </c>
      <c r="CJ178">
        <v>0.051</v>
      </c>
      <c r="CK178">
        <v>400</v>
      </c>
      <c r="CL178">
        <v>14</v>
      </c>
      <c r="CM178">
        <v>0.38</v>
      </c>
      <c r="CN178">
        <v>0.15</v>
      </c>
      <c r="CO178">
        <v>-14.1514292682927</v>
      </c>
      <c r="CP178">
        <v>-0.43841393728222</v>
      </c>
      <c r="CQ178">
        <v>0.0979783232470012</v>
      </c>
      <c r="CR178">
        <v>1</v>
      </c>
      <c r="CS178">
        <v>2.25600294117647</v>
      </c>
      <c r="CT178">
        <v>0.415027970451893</v>
      </c>
      <c r="CU178">
        <v>0.207169118873636</v>
      </c>
      <c r="CV178">
        <v>1</v>
      </c>
      <c r="CW178">
        <v>-0.0227782024390244</v>
      </c>
      <c r="CX178">
        <v>-0.0133044292682923</v>
      </c>
      <c r="CY178">
        <v>0.00148296549957202</v>
      </c>
      <c r="CZ178">
        <v>1</v>
      </c>
      <c r="DA178">
        <v>3</v>
      </c>
      <c r="DB178">
        <v>3</v>
      </c>
      <c r="DC178" t="s">
        <v>351</v>
      </c>
      <c r="DD178">
        <v>1.8555</v>
      </c>
      <c r="DE178">
        <v>1.85349</v>
      </c>
      <c r="DF178">
        <v>1.85455</v>
      </c>
      <c r="DG178">
        <v>1.85905</v>
      </c>
      <c r="DH178">
        <v>1.85339</v>
      </c>
      <c r="DI178">
        <v>1.85778</v>
      </c>
      <c r="DJ178">
        <v>1.85501</v>
      </c>
      <c r="DK178">
        <v>1.85365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2.294</v>
      </c>
      <c r="DZ178">
        <v>0.051</v>
      </c>
      <c r="EA178">
        <v>2</v>
      </c>
      <c r="EB178">
        <v>498.586</v>
      </c>
      <c r="EC178">
        <v>576.03</v>
      </c>
      <c r="ED178">
        <v>18.1287</v>
      </c>
      <c r="EE178">
        <v>16.8624</v>
      </c>
      <c r="EF178">
        <v>30.0002</v>
      </c>
      <c r="EG178">
        <v>16.7237</v>
      </c>
      <c r="EH178">
        <v>16.6997</v>
      </c>
      <c r="EI178">
        <v>24.7132</v>
      </c>
      <c r="EJ178">
        <v>13.6397</v>
      </c>
      <c r="EK178">
        <v>100</v>
      </c>
      <c r="EL178">
        <v>18.1025</v>
      </c>
      <c r="EM178">
        <v>537.5</v>
      </c>
      <c r="EN178">
        <v>13.8209</v>
      </c>
      <c r="EO178">
        <v>102.689</v>
      </c>
      <c r="EP178">
        <v>103.087</v>
      </c>
    </row>
    <row r="179" spans="1:146">
      <c r="A179">
        <v>163</v>
      </c>
      <c r="B179">
        <v>1560092938.6</v>
      </c>
      <c r="C179">
        <v>324</v>
      </c>
      <c r="D179" t="s">
        <v>580</v>
      </c>
      <c r="E179" t="s">
        <v>581</v>
      </c>
      <c r="H179">
        <v>1560092928.26129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-0.0423761344159098</v>
      </c>
      <c r="AF179">
        <v>0.0475709232351263</v>
      </c>
      <c r="AG179">
        <v>3.53401247829625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1560092928.26129</v>
      </c>
      <c r="AU179">
        <v>497.237290322581</v>
      </c>
      <c r="AV179">
        <v>511.391193548387</v>
      </c>
      <c r="AW179">
        <v>13.8049612903226</v>
      </c>
      <c r="AX179">
        <v>13.8281483870968</v>
      </c>
      <c r="AY179">
        <v>500.016741935484</v>
      </c>
      <c r="AZ179">
        <v>102.10664516129</v>
      </c>
      <c r="BA179">
        <v>0.199979096774194</v>
      </c>
      <c r="BB179">
        <v>20.0473451612903</v>
      </c>
      <c r="BC179">
        <v>20.7227903225806</v>
      </c>
      <c r="BD179">
        <v>999.9</v>
      </c>
      <c r="BE179">
        <v>0</v>
      </c>
      <c r="BF179">
        <v>0</v>
      </c>
      <c r="BG179">
        <v>10008.37</v>
      </c>
      <c r="BH179">
        <v>0</v>
      </c>
      <c r="BI179">
        <v>7.32179064516129</v>
      </c>
      <c r="BJ179">
        <v>1499.99483870968</v>
      </c>
      <c r="BK179">
        <v>0.973000967741936</v>
      </c>
      <c r="BL179">
        <v>0.0269987612903226</v>
      </c>
      <c r="BM179">
        <v>0</v>
      </c>
      <c r="BN179">
        <v>2.28866451612903</v>
      </c>
      <c r="BO179">
        <v>0</v>
      </c>
      <c r="BP179">
        <v>360.496677419355</v>
      </c>
      <c r="BQ179">
        <v>13121.9580645161</v>
      </c>
      <c r="BR179">
        <v>37.177</v>
      </c>
      <c r="BS179">
        <v>39.187</v>
      </c>
      <c r="BT179">
        <v>38.562</v>
      </c>
      <c r="BU179">
        <v>37.187</v>
      </c>
      <c r="BV179">
        <v>36.812</v>
      </c>
      <c r="BW179">
        <v>1459.49483870968</v>
      </c>
      <c r="BX179">
        <v>40.5</v>
      </c>
      <c r="BY179">
        <v>0</v>
      </c>
      <c r="BZ179">
        <v>1560092964.5</v>
      </c>
      <c r="CA179">
        <v>2.2805</v>
      </c>
      <c r="CB179">
        <v>-0.244772656302905</v>
      </c>
      <c r="CC179">
        <v>-15.3927521038262</v>
      </c>
      <c r="CD179">
        <v>359.698230769231</v>
      </c>
      <c r="CE179">
        <v>15</v>
      </c>
      <c r="CF179">
        <v>1560092548.1</v>
      </c>
      <c r="CG179" t="s">
        <v>250</v>
      </c>
      <c r="CH179">
        <v>4</v>
      </c>
      <c r="CI179">
        <v>2.294</v>
      </c>
      <c r="CJ179">
        <v>0.051</v>
      </c>
      <c r="CK179">
        <v>400</v>
      </c>
      <c r="CL179">
        <v>14</v>
      </c>
      <c r="CM179">
        <v>0.38</v>
      </c>
      <c r="CN179">
        <v>0.15</v>
      </c>
      <c r="CO179">
        <v>-14.1588707317073</v>
      </c>
      <c r="CP179">
        <v>-0.472337979094035</v>
      </c>
      <c r="CQ179">
        <v>0.101199959616068</v>
      </c>
      <c r="CR179">
        <v>1</v>
      </c>
      <c r="CS179">
        <v>2.28366176470588</v>
      </c>
      <c r="CT179">
        <v>0.301650887573976</v>
      </c>
      <c r="CU179">
        <v>0.196505303048792</v>
      </c>
      <c r="CV179">
        <v>1</v>
      </c>
      <c r="CW179">
        <v>-0.023097987804878</v>
      </c>
      <c r="CX179">
        <v>-0.0149429519163747</v>
      </c>
      <c r="CY179">
        <v>0.00156459625793336</v>
      </c>
      <c r="CZ179">
        <v>1</v>
      </c>
      <c r="DA179">
        <v>3</v>
      </c>
      <c r="DB179">
        <v>3</v>
      </c>
      <c r="DC179" t="s">
        <v>351</v>
      </c>
      <c r="DD179">
        <v>1.85551</v>
      </c>
      <c r="DE179">
        <v>1.85349</v>
      </c>
      <c r="DF179">
        <v>1.85455</v>
      </c>
      <c r="DG179">
        <v>1.85905</v>
      </c>
      <c r="DH179">
        <v>1.85338</v>
      </c>
      <c r="DI179">
        <v>1.85778</v>
      </c>
      <c r="DJ179">
        <v>1.85501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2.294</v>
      </c>
      <c r="DZ179">
        <v>0.051</v>
      </c>
      <c r="EA179">
        <v>2</v>
      </c>
      <c r="EB179">
        <v>498.772</v>
      </c>
      <c r="EC179">
        <v>575.949</v>
      </c>
      <c r="ED179">
        <v>18.1117</v>
      </c>
      <c r="EE179">
        <v>16.8631</v>
      </c>
      <c r="EF179">
        <v>30.0003</v>
      </c>
      <c r="EG179">
        <v>16.7244</v>
      </c>
      <c r="EH179">
        <v>16.7004</v>
      </c>
      <c r="EI179">
        <v>24.8037</v>
      </c>
      <c r="EJ179">
        <v>13.6397</v>
      </c>
      <c r="EK179">
        <v>100</v>
      </c>
      <c r="EL179">
        <v>18.1025</v>
      </c>
      <c r="EM179">
        <v>537.5</v>
      </c>
      <c r="EN179">
        <v>13.8209</v>
      </c>
      <c r="EO179">
        <v>102.69</v>
      </c>
      <c r="EP179">
        <v>103.087</v>
      </c>
    </row>
    <row r="180" spans="1:146">
      <c r="A180">
        <v>164</v>
      </c>
      <c r="B180">
        <v>1560092940.6</v>
      </c>
      <c r="C180">
        <v>326</v>
      </c>
      <c r="D180" t="s">
        <v>582</v>
      </c>
      <c r="E180" t="s">
        <v>583</v>
      </c>
      <c r="H180">
        <v>1560092930.26129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-0.0423665479342572</v>
      </c>
      <c r="AF180">
        <v>0.0475601615696494</v>
      </c>
      <c r="AG180">
        <v>3.53338215664846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1560092930.26129</v>
      </c>
      <c r="AU180">
        <v>500.560193548387</v>
      </c>
      <c r="AV180">
        <v>514.732903225806</v>
      </c>
      <c r="AW180">
        <v>13.8054483870968</v>
      </c>
      <c r="AX180">
        <v>13.8289580645161</v>
      </c>
      <c r="AY180">
        <v>500.013516129032</v>
      </c>
      <c r="AZ180">
        <v>102.106774193548</v>
      </c>
      <c r="BA180">
        <v>0.199985612903226</v>
      </c>
      <c r="BB180">
        <v>20.0445096774194</v>
      </c>
      <c r="BC180">
        <v>20.7195806451613</v>
      </c>
      <c r="BD180">
        <v>999.9</v>
      </c>
      <c r="BE180">
        <v>0</v>
      </c>
      <c r="BF180">
        <v>0</v>
      </c>
      <c r="BG180">
        <v>10006.0932258065</v>
      </c>
      <c r="BH180">
        <v>0</v>
      </c>
      <c r="BI180">
        <v>7.29674741935484</v>
      </c>
      <c r="BJ180">
        <v>1500.00096774194</v>
      </c>
      <c r="BK180">
        <v>0.973001225806452</v>
      </c>
      <c r="BL180">
        <v>0.0269984709677419</v>
      </c>
      <c r="BM180">
        <v>0</v>
      </c>
      <c r="BN180">
        <v>2.29371290322581</v>
      </c>
      <c r="BO180">
        <v>0</v>
      </c>
      <c r="BP180">
        <v>359.950548387097</v>
      </c>
      <c r="BQ180">
        <v>13122.0129032258</v>
      </c>
      <c r="BR180">
        <v>37.177</v>
      </c>
      <c r="BS180">
        <v>39.187</v>
      </c>
      <c r="BT180">
        <v>38.562</v>
      </c>
      <c r="BU180">
        <v>37.187</v>
      </c>
      <c r="BV180">
        <v>36.812</v>
      </c>
      <c r="BW180">
        <v>1459.50096774194</v>
      </c>
      <c r="BX180">
        <v>40.5</v>
      </c>
      <c r="BY180">
        <v>0</v>
      </c>
      <c r="BZ180">
        <v>1560092966.3</v>
      </c>
      <c r="CA180">
        <v>2.27685</v>
      </c>
      <c r="CB180">
        <v>-0.281774370490459</v>
      </c>
      <c r="CC180">
        <v>-15.5611623877989</v>
      </c>
      <c r="CD180">
        <v>359.220076923077</v>
      </c>
      <c r="CE180">
        <v>15</v>
      </c>
      <c r="CF180">
        <v>1560092548.1</v>
      </c>
      <c r="CG180" t="s">
        <v>250</v>
      </c>
      <c r="CH180">
        <v>4</v>
      </c>
      <c r="CI180">
        <v>2.294</v>
      </c>
      <c r="CJ180">
        <v>0.051</v>
      </c>
      <c r="CK180">
        <v>400</v>
      </c>
      <c r="CL180">
        <v>14</v>
      </c>
      <c r="CM180">
        <v>0.38</v>
      </c>
      <c r="CN180">
        <v>0.15</v>
      </c>
      <c r="CO180">
        <v>-14.1601365853659</v>
      </c>
      <c r="CP180">
        <v>-0.433471777003501</v>
      </c>
      <c r="CQ180">
        <v>0.105310596960813</v>
      </c>
      <c r="CR180">
        <v>1</v>
      </c>
      <c r="CS180">
        <v>2.28463529411765</v>
      </c>
      <c r="CT180">
        <v>-0.0489478903217054</v>
      </c>
      <c r="CU180">
        <v>0.201445017870667</v>
      </c>
      <c r="CV180">
        <v>1</v>
      </c>
      <c r="CW180">
        <v>-0.0234342634146341</v>
      </c>
      <c r="CX180">
        <v>-0.0137794369337973</v>
      </c>
      <c r="CY180">
        <v>0.0014879657947085</v>
      </c>
      <c r="CZ180">
        <v>1</v>
      </c>
      <c r="DA180">
        <v>3</v>
      </c>
      <c r="DB180">
        <v>3</v>
      </c>
      <c r="DC180" t="s">
        <v>351</v>
      </c>
      <c r="DD180">
        <v>1.85552</v>
      </c>
      <c r="DE180">
        <v>1.85349</v>
      </c>
      <c r="DF180">
        <v>1.85455</v>
      </c>
      <c r="DG180">
        <v>1.85903</v>
      </c>
      <c r="DH180">
        <v>1.85338</v>
      </c>
      <c r="DI180">
        <v>1.85777</v>
      </c>
      <c r="DJ180">
        <v>1.85501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2.294</v>
      </c>
      <c r="DZ180">
        <v>0.051</v>
      </c>
      <c r="EA180">
        <v>2</v>
      </c>
      <c r="EB180">
        <v>498.672</v>
      </c>
      <c r="EC180">
        <v>575.941</v>
      </c>
      <c r="ED180">
        <v>18.0933</v>
      </c>
      <c r="EE180">
        <v>16.8635</v>
      </c>
      <c r="EF180">
        <v>30.0003</v>
      </c>
      <c r="EG180">
        <v>16.7248</v>
      </c>
      <c r="EH180">
        <v>16.7011</v>
      </c>
      <c r="EI180">
        <v>24.9382</v>
      </c>
      <c r="EJ180">
        <v>13.6397</v>
      </c>
      <c r="EK180">
        <v>100</v>
      </c>
      <c r="EL180">
        <v>18.0735</v>
      </c>
      <c r="EM180">
        <v>542.5</v>
      </c>
      <c r="EN180">
        <v>13.8209</v>
      </c>
      <c r="EO180">
        <v>102.689</v>
      </c>
      <c r="EP180">
        <v>103.087</v>
      </c>
    </row>
    <row r="181" spans="1:146">
      <c r="A181">
        <v>165</v>
      </c>
      <c r="B181">
        <v>1560092942.6</v>
      </c>
      <c r="C181">
        <v>328</v>
      </c>
      <c r="D181" t="s">
        <v>584</v>
      </c>
      <c r="E181" t="s">
        <v>585</v>
      </c>
      <c r="H181">
        <v>1560092932.26129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-0.0423630363756397</v>
      </c>
      <c r="AF181">
        <v>0.0475562195374718</v>
      </c>
      <c r="AG181">
        <v>3.53315125507935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1560092932.26129</v>
      </c>
      <c r="AU181">
        <v>503.882967741936</v>
      </c>
      <c r="AV181">
        <v>518.083161290323</v>
      </c>
      <c r="AW181">
        <v>13.8058709677419</v>
      </c>
      <c r="AX181">
        <v>13.8297612903226</v>
      </c>
      <c r="AY181">
        <v>500.017129032258</v>
      </c>
      <c r="AZ181">
        <v>102.106935483871</v>
      </c>
      <c r="BA181">
        <v>0.199983</v>
      </c>
      <c r="BB181">
        <v>20.0411774193548</v>
      </c>
      <c r="BC181">
        <v>20.7262516129032</v>
      </c>
      <c r="BD181">
        <v>999.9</v>
      </c>
      <c r="BE181">
        <v>0</v>
      </c>
      <c r="BF181">
        <v>0</v>
      </c>
      <c r="BG181">
        <v>10005.2480645161</v>
      </c>
      <c r="BH181">
        <v>0</v>
      </c>
      <c r="BI181">
        <v>7.27370935483871</v>
      </c>
      <c r="BJ181">
        <v>1499.99741935484</v>
      </c>
      <c r="BK181">
        <v>0.973001225806452</v>
      </c>
      <c r="BL181">
        <v>0.0269984709677419</v>
      </c>
      <c r="BM181">
        <v>0</v>
      </c>
      <c r="BN181">
        <v>2.30504838709677</v>
      </c>
      <c r="BO181">
        <v>0</v>
      </c>
      <c r="BP181">
        <v>359.410806451613</v>
      </c>
      <c r="BQ181">
        <v>13121.9838709677</v>
      </c>
      <c r="BR181">
        <v>37.177</v>
      </c>
      <c r="BS181">
        <v>39.187</v>
      </c>
      <c r="BT181">
        <v>38.562</v>
      </c>
      <c r="BU181">
        <v>37.187</v>
      </c>
      <c r="BV181">
        <v>36.812</v>
      </c>
      <c r="BW181">
        <v>1459.49741935484</v>
      </c>
      <c r="BX181">
        <v>40.5</v>
      </c>
      <c r="BY181">
        <v>0</v>
      </c>
      <c r="BZ181">
        <v>1560092968.1</v>
      </c>
      <c r="CA181">
        <v>2.27328461538462</v>
      </c>
      <c r="CB181">
        <v>0.0161914474903514</v>
      </c>
      <c r="CC181">
        <v>-15.6683760572249</v>
      </c>
      <c r="CD181">
        <v>358.750461538462</v>
      </c>
      <c r="CE181">
        <v>15</v>
      </c>
      <c r="CF181">
        <v>1560092548.1</v>
      </c>
      <c r="CG181" t="s">
        <v>250</v>
      </c>
      <c r="CH181">
        <v>4</v>
      </c>
      <c r="CI181">
        <v>2.294</v>
      </c>
      <c r="CJ181">
        <v>0.051</v>
      </c>
      <c r="CK181">
        <v>400</v>
      </c>
      <c r="CL181">
        <v>14</v>
      </c>
      <c r="CM181">
        <v>0.38</v>
      </c>
      <c r="CN181">
        <v>0.15</v>
      </c>
      <c r="CO181">
        <v>-14.1939243902439</v>
      </c>
      <c r="CP181">
        <v>-0.401648780487823</v>
      </c>
      <c r="CQ181">
        <v>0.101910869188593</v>
      </c>
      <c r="CR181">
        <v>1</v>
      </c>
      <c r="CS181">
        <v>2.29063235294118</v>
      </c>
      <c r="CT181">
        <v>-0.0385230499561938</v>
      </c>
      <c r="CU181">
        <v>0.194403775865939</v>
      </c>
      <c r="CV181">
        <v>1</v>
      </c>
      <c r="CW181">
        <v>-0.0237424414634146</v>
      </c>
      <c r="CX181">
        <v>-0.0129577735191633</v>
      </c>
      <c r="CY181">
        <v>0.00143635836362956</v>
      </c>
      <c r="CZ181">
        <v>1</v>
      </c>
      <c r="DA181">
        <v>3</v>
      </c>
      <c r="DB181">
        <v>3</v>
      </c>
      <c r="DC181" t="s">
        <v>351</v>
      </c>
      <c r="DD181">
        <v>1.85552</v>
      </c>
      <c r="DE181">
        <v>1.85349</v>
      </c>
      <c r="DF181">
        <v>1.85455</v>
      </c>
      <c r="DG181">
        <v>1.85904</v>
      </c>
      <c r="DH181">
        <v>1.85338</v>
      </c>
      <c r="DI181">
        <v>1.85778</v>
      </c>
      <c r="DJ181">
        <v>1.85501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2.294</v>
      </c>
      <c r="DZ181">
        <v>0.051</v>
      </c>
      <c r="EA181">
        <v>2</v>
      </c>
      <c r="EB181">
        <v>498.532</v>
      </c>
      <c r="EC181">
        <v>576.054</v>
      </c>
      <c r="ED181">
        <v>18.0814</v>
      </c>
      <c r="EE181">
        <v>16.8643</v>
      </c>
      <c r="EF181">
        <v>30.0002</v>
      </c>
      <c r="EG181">
        <v>16.7256</v>
      </c>
      <c r="EH181">
        <v>16.7015</v>
      </c>
      <c r="EI181">
        <v>25.0873</v>
      </c>
      <c r="EJ181">
        <v>13.6397</v>
      </c>
      <c r="EK181">
        <v>100</v>
      </c>
      <c r="EL181">
        <v>18.0735</v>
      </c>
      <c r="EM181">
        <v>547.5</v>
      </c>
      <c r="EN181">
        <v>13.8209</v>
      </c>
      <c r="EO181">
        <v>102.689</v>
      </c>
      <c r="EP181">
        <v>103.086</v>
      </c>
    </row>
    <row r="182" spans="1:146">
      <c r="A182">
        <v>166</v>
      </c>
      <c r="B182">
        <v>1560092944.6</v>
      </c>
      <c r="C182">
        <v>330</v>
      </c>
      <c r="D182" t="s">
        <v>586</v>
      </c>
      <c r="E182" t="s">
        <v>587</v>
      </c>
      <c r="H182">
        <v>1560092934.26129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-0.0423528191124113</v>
      </c>
      <c r="AF182">
        <v>0.0475447497644165</v>
      </c>
      <c r="AG182">
        <v>3.53247938286307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1560092934.26129</v>
      </c>
      <c r="AU182">
        <v>507.211129032258</v>
      </c>
      <c r="AV182">
        <v>521.407419354839</v>
      </c>
      <c r="AW182">
        <v>13.8061677419355</v>
      </c>
      <c r="AX182">
        <v>13.8306322580645</v>
      </c>
      <c r="AY182">
        <v>500.020387096774</v>
      </c>
      <c r="AZ182">
        <v>102.107032258065</v>
      </c>
      <c r="BA182">
        <v>0.200007677419355</v>
      </c>
      <c r="BB182">
        <v>20.0377258064516</v>
      </c>
      <c r="BC182">
        <v>20.7337548387097</v>
      </c>
      <c r="BD182">
        <v>999.9</v>
      </c>
      <c r="BE182">
        <v>0</v>
      </c>
      <c r="BF182">
        <v>0</v>
      </c>
      <c r="BG182">
        <v>10002.825483871</v>
      </c>
      <c r="BH182">
        <v>0</v>
      </c>
      <c r="BI182">
        <v>7.25142903225806</v>
      </c>
      <c r="BJ182">
        <v>1500.00290322581</v>
      </c>
      <c r="BK182">
        <v>0.97300135483871</v>
      </c>
      <c r="BL182">
        <v>0.0269983258064516</v>
      </c>
      <c r="BM182">
        <v>0</v>
      </c>
      <c r="BN182">
        <v>2.28691935483871</v>
      </c>
      <c r="BO182">
        <v>0</v>
      </c>
      <c r="BP182">
        <v>358.879129032258</v>
      </c>
      <c r="BQ182">
        <v>13122.0290322581</v>
      </c>
      <c r="BR182">
        <v>37.177</v>
      </c>
      <c r="BS182">
        <v>39.187</v>
      </c>
      <c r="BT182">
        <v>38.562</v>
      </c>
      <c r="BU182">
        <v>37.187</v>
      </c>
      <c r="BV182">
        <v>36.812</v>
      </c>
      <c r="BW182">
        <v>1459.50290322581</v>
      </c>
      <c r="BX182">
        <v>40.5</v>
      </c>
      <c r="BY182">
        <v>0</v>
      </c>
      <c r="BZ182">
        <v>1560092970.5</v>
      </c>
      <c r="CA182">
        <v>2.25692692307692</v>
      </c>
      <c r="CB182">
        <v>-0.465760681533505</v>
      </c>
      <c r="CC182">
        <v>-15.9862905695317</v>
      </c>
      <c r="CD182">
        <v>358.129653846154</v>
      </c>
      <c r="CE182">
        <v>15</v>
      </c>
      <c r="CF182">
        <v>1560092548.1</v>
      </c>
      <c r="CG182" t="s">
        <v>250</v>
      </c>
      <c r="CH182">
        <v>4</v>
      </c>
      <c r="CI182">
        <v>2.294</v>
      </c>
      <c r="CJ182">
        <v>0.051</v>
      </c>
      <c r="CK182">
        <v>400</v>
      </c>
      <c r="CL182">
        <v>14</v>
      </c>
      <c r="CM182">
        <v>0.38</v>
      </c>
      <c r="CN182">
        <v>0.15</v>
      </c>
      <c r="CO182">
        <v>-14.2003853658537</v>
      </c>
      <c r="CP182">
        <v>-0.394653658536577</v>
      </c>
      <c r="CQ182">
        <v>0.104959989034093</v>
      </c>
      <c r="CR182">
        <v>1</v>
      </c>
      <c r="CS182">
        <v>2.26997058823529</v>
      </c>
      <c r="CT182">
        <v>-0.296979712595065</v>
      </c>
      <c r="CU182">
        <v>0.203556729380594</v>
      </c>
      <c r="CV182">
        <v>1</v>
      </c>
      <c r="CW182">
        <v>-0.0243061341463415</v>
      </c>
      <c r="CX182">
        <v>-0.0124345087108014</v>
      </c>
      <c r="CY182">
        <v>0.00136800244982839</v>
      </c>
      <c r="CZ182">
        <v>1</v>
      </c>
      <c r="DA182">
        <v>3</v>
      </c>
      <c r="DB182">
        <v>3</v>
      </c>
      <c r="DC182" t="s">
        <v>351</v>
      </c>
      <c r="DD182">
        <v>1.85554</v>
      </c>
      <c r="DE182">
        <v>1.85349</v>
      </c>
      <c r="DF182">
        <v>1.85455</v>
      </c>
      <c r="DG182">
        <v>1.85904</v>
      </c>
      <c r="DH182">
        <v>1.85338</v>
      </c>
      <c r="DI182">
        <v>1.85777</v>
      </c>
      <c r="DJ182">
        <v>1.85501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2.294</v>
      </c>
      <c r="DZ182">
        <v>0.051</v>
      </c>
      <c r="EA182">
        <v>2</v>
      </c>
      <c r="EB182">
        <v>498.743</v>
      </c>
      <c r="EC182">
        <v>575.865</v>
      </c>
      <c r="ED182">
        <v>18.0682</v>
      </c>
      <c r="EE182">
        <v>16.865</v>
      </c>
      <c r="EF182">
        <v>30.0002</v>
      </c>
      <c r="EG182">
        <v>16.7259</v>
      </c>
      <c r="EH182">
        <v>16.7022</v>
      </c>
      <c r="EI182">
        <v>25.1761</v>
      </c>
      <c r="EJ182">
        <v>13.6397</v>
      </c>
      <c r="EK182">
        <v>100</v>
      </c>
      <c r="EL182">
        <v>18.0735</v>
      </c>
      <c r="EM182">
        <v>547.5</v>
      </c>
      <c r="EN182">
        <v>13.8209</v>
      </c>
      <c r="EO182">
        <v>102.689</v>
      </c>
      <c r="EP182">
        <v>103.086</v>
      </c>
    </row>
    <row r="183" spans="1:146">
      <c r="A183">
        <v>167</v>
      </c>
      <c r="B183">
        <v>1560092946.6</v>
      </c>
      <c r="C183">
        <v>332</v>
      </c>
      <c r="D183" t="s">
        <v>588</v>
      </c>
      <c r="E183" t="s">
        <v>589</v>
      </c>
      <c r="H183">
        <v>1560092936.26129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-0.0423426023923643</v>
      </c>
      <c r="AF183">
        <v>0.0475332806011299</v>
      </c>
      <c r="AG183">
        <v>3.53180748848693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1560092936.26129</v>
      </c>
      <c r="AU183">
        <v>510.540161290323</v>
      </c>
      <c r="AV183">
        <v>524.751967741936</v>
      </c>
      <c r="AW183">
        <v>13.8064290322581</v>
      </c>
      <c r="AX183">
        <v>13.8315806451613</v>
      </c>
      <c r="AY183">
        <v>500.018419354839</v>
      </c>
      <c r="AZ183">
        <v>102.107064516129</v>
      </c>
      <c r="BA183">
        <v>0.199994806451613</v>
      </c>
      <c r="BB183">
        <v>20.0346870967742</v>
      </c>
      <c r="BC183">
        <v>20.7320161290323</v>
      </c>
      <c r="BD183">
        <v>999.9</v>
      </c>
      <c r="BE183">
        <v>0</v>
      </c>
      <c r="BF183">
        <v>0</v>
      </c>
      <c r="BG183">
        <v>10000.4093548387</v>
      </c>
      <c r="BH183">
        <v>0</v>
      </c>
      <c r="BI183">
        <v>7.22874709677419</v>
      </c>
      <c r="BJ183">
        <v>1499.98322580645</v>
      </c>
      <c r="BK183">
        <v>0.973000967741936</v>
      </c>
      <c r="BL183">
        <v>0.0269987612903226</v>
      </c>
      <c r="BM183">
        <v>0</v>
      </c>
      <c r="BN183">
        <v>2.29133548387097</v>
      </c>
      <c r="BO183">
        <v>0</v>
      </c>
      <c r="BP183">
        <v>358.380032258064</v>
      </c>
      <c r="BQ183">
        <v>13121.8580645161</v>
      </c>
      <c r="BR183">
        <v>37.177</v>
      </c>
      <c r="BS183">
        <v>39.187</v>
      </c>
      <c r="BT183">
        <v>38.562</v>
      </c>
      <c r="BU183">
        <v>37.187</v>
      </c>
      <c r="BV183">
        <v>36.812</v>
      </c>
      <c r="BW183">
        <v>1459.48322580645</v>
      </c>
      <c r="BX183">
        <v>40.5</v>
      </c>
      <c r="BY183">
        <v>0</v>
      </c>
      <c r="BZ183">
        <v>1560092972.3</v>
      </c>
      <c r="CA183">
        <v>2.27045</v>
      </c>
      <c r="CB183">
        <v>-0.255688889262473</v>
      </c>
      <c r="CC183">
        <v>-15.5843076994474</v>
      </c>
      <c r="CD183">
        <v>357.693346153846</v>
      </c>
      <c r="CE183">
        <v>15</v>
      </c>
      <c r="CF183">
        <v>1560092548.1</v>
      </c>
      <c r="CG183" t="s">
        <v>250</v>
      </c>
      <c r="CH183">
        <v>4</v>
      </c>
      <c r="CI183">
        <v>2.294</v>
      </c>
      <c r="CJ183">
        <v>0.051</v>
      </c>
      <c r="CK183">
        <v>400</v>
      </c>
      <c r="CL183">
        <v>14</v>
      </c>
      <c r="CM183">
        <v>0.38</v>
      </c>
      <c r="CN183">
        <v>0.15</v>
      </c>
      <c r="CO183">
        <v>-14.2009219512195</v>
      </c>
      <c r="CP183">
        <v>-0.258880139372849</v>
      </c>
      <c r="CQ183">
        <v>0.107514043353154</v>
      </c>
      <c r="CR183">
        <v>1</v>
      </c>
      <c r="CS183">
        <v>2.26878235294118</v>
      </c>
      <c r="CT183">
        <v>-0.259186177538243</v>
      </c>
      <c r="CU183">
        <v>0.210771057102513</v>
      </c>
      <c r="CV183">
        <v>1</v>
      </c>
      <c r="CW183">
        <v>-0.024956887804878</v>
      </c>
      <c r="CX183">
        <v>-0.0140290850174213</v>
      </c>
      <c r="CY183">
        <v>0.00159212908184792</v>
      </c>
      <c r="CZ183">
        <v>1</v>
      </c>
      <c r="DA183">
        <v>3</v>
      </c>
      <c r="DB183">
        <v>3</v>
      </c>
      <c r="DC183" t="s">
        <v>351</v>
      </c>
      <c r="DD183">
        <v>1.85554</v>
      </c>
      <c r="DE183">
        <v>1.85349</v>
      </c>
      <c r="DF183">
        <v>1.85455</v>
      </c>
      <c r="DG183">
        <v>1.85904</v>
      </c>
      <c r="DH183">
        <v>1.85339</v>
      </c>
      <c r="DI183">
        <v>1.85777</v>
      </c>
      <c r="DJ183">
        <v>1.85501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2.294</v>
      </c>
      <c r="DZ183">
        <v>0.051</v>
      </c>
      <c r="EA183">
        <v>2</v>
      </c>
      <c r="EB183">
        <v>498.456</v>
      </c>
      <c r="EC183">
        <v>576.052</v>
      </c>
      <c r="ED183">
        <v>18.0581</v>
      </c>
      <c r="EE183">
        <v>16.8658</v>
      </c>
      <c r="EF183">
        <v>30.0002</v>
      </c>
      <c r="EG183">
        <v>16.7267</v>
      </c>
      <c r="EH183">
        <v>16.7027</v>
      </c>
      <c r="EI183">
        <v>25.3082</v>
      </c>
      <c r="EJ183">
        <v>13.6397</v>
      </c>
      <c r="EK183">
        <v>100</v>
      </c>
      <c r="EL183">
        <v>18.0501</v>
      </c>
      <c r="EM183">
        <v>552.5</v>
      </c>
      <c r="EN183">
        <v>13.8209</v>
      </c>
      <c r="EO183">
        <v>102.689</v>
      </c>
      <c r="EP183">
        <v>103.086</v>
      </c>
    </row>
    <row r="184" spans="1:146">
      <c r="A184">
        <v>168</v>
      </c>
      <c r="B184">
        <v>1560092948.6</v>
      </c>
      <c r="C184">
        <v>334</v>
      </c>
      <c r="D184" t="s">
        <v>590</v>
      </c>
      <c r="E184" t="s">
        <v>591</v>
      </c>
      <c r="H184">
        <v>1560092938.26129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-0.0423617322702124</v>
      </c>
      <c r="AF184">
        <v>0.0475547555648838</v>
      </c>
      <c r="AG184">
        <v>3.53306550224529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1560092938.26129</v>
      </c>
      <c r="AU184">
        <v>513.868258064516</v>
      </c>
      <c r="AV184">
        <v>528.105677419355</v>
      </c>
      <c r="AW184">
        <v>13.8067129032258</v>
      </c>
      <c r="AX184">
        <v>13.8324903225806</v>
      </c>
      <c r="AY184">
        <v>500.016709677419</v>
      </c>
      <c r="AZ184">
        <v>102.107064516129</v>
      </c>
      <c r="BA184">
        <v>0.199949483870968</v>
      </c>
      <c r="BB184">
        <v>20.0318580645161</v>
      </c>
      <c r="BC184">
        <v>20.7250064516129</v>
      </c>
      <c r="BD184">
        <v>999.9</v>
      </c>
      <c r="BE184">
        <v>0</v>
      </c>
      <c r="BF184">
        <v>0</v>
      </c>
      <c r="BG184">
        <v>10004.9274193548</v>
      </c>
      <c r="BH184">
        <v>0</v>
      </c>
      <c r="BI184">
        <v>7.2064664516129</v>
      </c>
      <c r="BJ184">
        <v>1499.99677419355</v>
      </c>
      <c r="BK184">
        <v>0.973001225806452</v>
      </c>
      <c r="BL184">
        <v>0.0269984709677419</v>
      </c>
      <c r="BM184">
        <v>0</v>
      </c>
      <c r="BN184">
        <v>2.26647096774194</v>
      </c>
      <c r="BO184">
        <v>0</v>
      </c>
      <c r="BP184">
        <v>357.914838709677</v>
      </c>
      <c r="BQ184">
        <v>13121.9806451613</v>
      </c>
      <c r="BR184">
        <v>37.181</v>
      </c>
      <c r="BS184">
        <v>39.187</v>
      </c>
      <c r="BT184">
        <v>38.562</v>
      </c>
      <c r="BU184">
        <v>37.187</v>
      </c>
      <c r="BV184">
        <v>36.812</v>
      </c>
      <c r="BW184">
        <v>1459.49677419355</v>
      </c>
      <c r="BX184">
        <v>40.5</v>
      </c>
      <c r="BY184">
        <v>0</v>
      </c>
      <c r="BZ184">
        <v>1560092974.1</v>
      </c>
      <c r="CA184">
        <v>2.27077307692308</v>
      </c>
      <c r="CB184">
        <v>-0.44679999872439</v>
      </c>
      <c r="CC184">
        <v>-13.8820170928313</v>
      </c>
      <c r="CD184">
        <v>357.252115384615</v>
      </c>
      <c r="CE184">
        <v>15</v>
      </c>
      <c r="CF184">
        <v>1560092548.1</v>
      </c>
      <c r="CG184" t="s">
        <v>250</v>
      </c>
      <c r="CH184">
        <v>4</v>
      </c>
      <c r="CI184">
        <v>2.294</v>
      </c>
      <c r="CJ184">
        <v>0.051</v>
      </c>
      <c r="CK184">
        <v>400</v>
      </c>
      <c r="CL184">
        <v>14</v>
      </c>
      <c r="CM184">
        <v>0.38</v>
      </c>
      <c r="CN184">
        <v>0.15</v>
      </c>
      <c r="CO184">
        <v>-14.2333926829268</v>
      </c>
      <c r="CP184">
        <v>-0.213806968641114</v>
      </c>
      <c r="CQ184">
        <v>0.102907683920469</v>
      </c>
      <c r="CR184">
        <v>1</v>
      </c>
      <c r="CS184">
        <v>2.25541764705882</v>
      </c>
      <c r="CT184">
        <v>0.0878947790156633</v>
      </c>
      <c r="CU184">
        <v>0.199415238473995</v>
      </c>
      <c r="CV184">
        <v>1</v>
      </c>
      <c r="CW184">
        <v>-0.0255497951219512</v>
      </c>
      <c r="CX184">
        <v>-0.0161704662020906</v>
      </c>
      <c r="CY184">
        <v>0.00181234920919611</v>
      </c>
      <c r="CZ184">
        <v>1</v>
      </c>
      <c r="DA184">
        <v>3</v>
      </c>
      <c r="DB184">
        <v>3</v>
      </c>
      <c r="DC184" t="s">
        <v>351</v>
      </c>
      <c r="DD184">
        <v>1.85553</v>
      </c>
      <c r="DE184">
        <v>1.85349</v>
      </c>
      <c r="DF184">
        <v>1.85455</v>
      </c>
      <c r="DG184">
        <v>1.85904</v>
      </c>
      <c r="DH184">
        <v>1.85341</v>
      </c>
      <c r="DI184">
        <v>1.85779</v>
      </c>
      <c r="DJ184">
        <v>1.85501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2.294</v>
      </c>
      <c r="DZ184">
        <v>0.051</v>
      </c>
      <c r="EA184">
        <v>2</v>
      </c>
      <c r="EB184">
        <v>498.45</v>
      </c>
      <c r="EC184">
        <v>576.187</v>
      </c>
      <c r="ED184">
        <v>18.0503</v>
      </c>
      <c r="EE184">
        <v>16.8661</v>
      </c>
      <c r="EF184">
        <v>30.0001</v>
      </c>
      <c r="EG184">
        <v>16.7274</v>
      </c>
      <c r="EH184">
        <v>16.7034</v>
      </c>
      <c r="EI184">
        <v>25.4547</v>
      </c>
      <c r="EJ184">
        <v>13.6397</v>
      </c>
      <c r="EK184">
        <v>100</v>
      </c>
      <c r="EL184">
        <v>18.0501</v>
      </c>
      <c r="EM184">
        <v>557.5</v>
      </c>
      <c r="EN184">
        <v>13.8209</v>
      </c>
      <c r="EO184">
        <v>102.688</v>
      </c>
      <c r="EP184">
        <v>103.087</v>
      </c>
    </row>
    <row r="185" spans="1:146">
      <c r="A185">
        <v>169</v>
      </c>
      <c r="B185">
        <v>1560092950.6</v>
      </c>
      <c r="C185">
        <v>336</v>
      </c>
      <c r="D185" t="s">
        <v>592</v>
      </c>
      <c r="E185" t="s">
        <v>593</v>
      </c>
      <c r="H185">
        <v>1560092940.26129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-0.0423898247539751</v>
      </c>
      <c r="AF185">
        <v>0.0475862918389441</v>
      </c>
      <c r="AG185">
        <v>3.53491254464217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1560092940.26129</v>
      </c>
      <c r="AU185">
        <v>517.196967741936</v>
      </c>
      <c r="AV185">
        <v>531.428451612903</v>
      </c>
      <c r="AW185">
        <v>13.807</v>
      </c>
      <c r="AX185">
        <v>13.8333870967742</v>
      </c>
      <c r="AY185">
        <v>500.01664516129</v>
      </c>
      <c r="AZ185">
        <v>102.107064516129</v>
      </c>
      <c r="BA185">
        <v>0.199945032258065</v>
      </c>
      <c r="BB185">
        <v>20.0287322580645</v>
      </c>
      <c r="BC185">
        <v>20.7186451612903</v>
      </c>
      <c r="BD185">
        <v>999.9</v>
      </c>
      <c r="BE185">
        <v>0</v>
      </c>
      <c r="BF185">
        <v>0</v>
      </c>
      <c r="BG185">
        <v>10011.5622580645</v>
      </c>
      <c r="BH185">
        <v>0</v>
      </c>
      <c r="BI185">
        <v>7.18521096774193</v>
      </c>
      <c r="BJ185">
        <v>1499.99548387097</v>
      </c>
      <c r="BK185">
        <v>0.973001225806452</v>
      </c>
      <c r="BL185">
        <v>0.0269984709677419</v>
      </c>
      <c r="BM185">
        <v>0</v>
      </c>
      <c r="BN185">
        <v>2.27237096774194</v>
      </c>
      <c r="BO185">
        <v>0</v>
      </c>
      <c r="BP185">
        <v>357.460548387097</v>
      </c>
      <c r="BQ185">
        <v>13121.9709677419</v>
      </c>
      <c r="BR185">
        <v>37.185</v>
      </c>
      <c r="BS185">
        <v>39.187</v>
      </c>
      <c r="BT185">
        <v>38.562</v>
      </c>
      <c r="BU185">
        <v>37.187</v>
      </c>
      <c r="BV185">
        <v>36.812</v>
      </c>
      <c r="BW185">
        <v>1459.49548387097</v>
      </c>
      <c r="BX185">
        <v>40.5</v>
      </c>
      <c r="BY185">
        <v>0</v>
      </c>
      <c r="BZ185">
        <v>1560092976.5</v>
      </c>
      <c r="CA185">
        <v>2.23357692307692</v>
      </c>
      <c r="CB185">
        <v>0.0157675192994145</v>
      </c>
      <c r="CC185">
        <v>-12.3835555358803</v>
      </c>
      <c r="CD185">
        <v>356.7515</v>
      </c>
      <c r="CE185">
        <v>15</v>
      </c>
      <c r="CF185">
        <v>1560092548.1</v>
      </c>
      <c r="CG185" t="s">
        <v>250</v>
      </c>
      <c r="CH185">
        <v>4</v>
      </c>
      <c r="CI185">
        <v>2.294</v>
      </c>
      <c r="CJ185">
        <v>0.051</v>
      </c>
      <c r="CK185">
        <v>400</v>
      </c>
      <c r="CL185">
        <v>14</v>
      </c>
      <c r="CM185">
        <v>0.38</v>
      </c>
      <c r="CN185">
        <v>0.15</v>
      </c>
      <c r="CO185">
        <v>-14.2367317073171</v>
      </c>
      <c r="CP185">
        <v>-0.370018118466867</v>
      </c>
      <c r="CQ185">
        <v>0.105115591285172</v>
      </c>
      <c r="CR185">
        <v>1</v>
      </c>
      <c r="CS185">
        <v>2.25588823529412</v>
      </c>
      <c r="CT185">
        <v>-0.27518089602673</v>
      </c>
      <c r="CU185">
        <v>0.198440847260819</v>
      </c>
      <c r="CV185">
        <v>1</v>
      </c>
      <c r="CW185">
        <v>-0.0261778707317073</v>
      </c>
      <c r="CX185">
        <v>-0.0180705637630675</v>
      </c>
      <c r="CY185">
        <v>0.00199706891599687</v>
      </c>
      <c r="CZ185">
        <v>1</v>
      </c>
      <c r="DA185">
        <v>3</v>
      </c>
      <c r="DB185">
        <v>3</v>
      </c>
      <c r="DC185" t="s">
        <v>351</v>
      </c>
      <c r="DD185">
        <v>1.85553</v>
      </c>
      <c r="DE185">
        <v>1.85349</v>
      </c>
      <c r="DF185">
        <v>1.85455</v>
      </c>
      <c r="DG185">
        <v>1.85902</v>
      </c>
      <c r="DH185">
        <v>1.85339</v>
      </c>
      <c r="DI185">
        <v>1.85779</v>
      </c>
      <c r="DJ185">
        <v>1.85501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2.294</v>
      </c>
      <c r="DZ185">
        <v>0.051</v>
      </c>
      <c r="EA185">
        <v>2</v>
      </c>
      <c r="EB185">
        <v>498.69</v>
      </c>
      <c r="EC185">
        <v>575.998</v>
      </c>
      <c r="ED185">
        <v>18.0412</v>
      </c>
      <c r="EE185">
        <v>16.8669</v>
      </c>
      <c r="EF185">
        <v>30</v>
      </c>
      <c r="EG185">
        <v>16.7278</v>
      </c>
      <c r="EH185">
        <v>16.7041</v>
      </c>
      <c r="EI185">
        <v>25.5472</v>
      </c>
      <c r="EJ185">
        <v>13.6397</v>
      </c>
      <c r="EK185">
        <v>100</v>
      </c>
      <c r="EL185">
        <v>18.0315</v>
      </c>
      <c r="EM185">
        <v>557.5</v>
      </c>
      <c r="EN185">
        <v>13.8209</v>
      </c>
      <c r="EO185">
        <v>102.687</v>
      </c>
      <c r="EP185">
        <v>103.087</v>
      </c>
    </row>
    <row r="186" spans="1:146">
      <c r="A186">
        <v>170</v>
      </c>
      <c r="B186">
        <v>1560092952.6</v>
      </c>
      <c r="C186">
        <v>338</v>
      </c>
      <c r="D186" t="s">
        <v>594</v>
      </c>
      <c r="E186" t="s">
        <v>595</v>
      </c>
      <c r="H186">
        <v>1560092942.26129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-0.0423978381513814</v>
      </c>
      <c r="AF186">
        <v>0.0475952875795448</v>
      </c>
      <c r="AG186">
        <v>3.53543933435128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1560092942.26129</v>
      </c>
      <c r="AU186">
        <v>520.523516129032</v>
      </c>
      <c r="AV186">
        <v>534.767225806452</v>
      </c>
      <c r="AW186">
        <v>13.8073483870968</v>
      </c>
      <c r="AX186">
        <v>13.8343741935484</v>
      </c>
      <c r="AY186">
        <v>500.020161290323</v>
      </c>
      <c r="AZ186">
        <v>102.107225806452</v>
      </c>
      <c r="BA186">
        <v>0.199973709677419</v>
      </c>
      <c r="BB186">
        <v>20.0252580645161</v>
      </c>
      <c r="BC186">
        <v>20.7128032258065</v>
      </c>
      <c r="BD186">
        <v>999.9</v>
      </c>
      <c r="BE186">
        <v>0</v>
      </c>
      <c r="BF186">
        <v>0</v>
      </c>
      <c r="BG186">
        <v>10013.4390322581</v>
      </c>
      <c r="BH186">
        <v>0</v>
      </c>
      <c r="BI186">
        <v>7.16382193548387</v>
      </c>
      <c r="BJ186">
        <v>1500.00225806452</v>
      </c>
      <c r="BK186">
        <v>0.973001483870968</v>
      </c>
      <c r="BL186">
        <v>0.0269981806451613</v>
      </c>
      <c r="BM186">
        <v>0</v>
      </c>
      <c r="BN186">
        <v>2.27790322580645</v>
      </c>
      <c r="BO186">
        <v>0</v>
      </c>
      <c r="BP186">
        <v>357.027580645161</v>
      </c>
      <c r="BQ186">
        <v>13122.0290322581</v>
      </c>
      <c r="BR186">
        <v>37.185</v>
      </c>
      <c r="BS186">
        <v>39.187</v>
      </c>
      <c r="BT186">
        <v>38.562</v>
      </c>
      <c r="BU186">
        <v>37.187</v>
      </c>
      <c r="BV186">
        <v>36.812</v>
      </c>
      <c r="BW186">
        <v>1459.50225806452</v>
      </c>
      <c r="BX186">
        <v>40.5</v>
      </c>
      <c r="BY186">
        <v>0</v>
      </c>
      <c r="BZ186">
        <v>1560092978.3</v>
      </c>
      <c r="CA186">
        <v>2.22830769230769</v>
      </c>
      <c r="CB186">
        <v>0.197825639405729</v>
      </c>
      <c r="CC186">
        <v>-11.38177778576</v>
      </c>
      <c r="CD186">
        <v>356.410423076923</v>
      </c>
      <c r="CE186">
        <v>15</v>
      </c>
      <c r="CF186">
        <v>1560092548.1</v>
      </c>
      <c r="CG186" t="s">
        <v>250</v>
      </c>
      <c r="CH186">
        <v>4</v>
      </c>
      <c r="CI186">
        <v>2.294</v>
      </c>
      <c r="CJ186">
        <v>0.051</v>
      </c>
      <c r="CK186">
        <v>400</v>
      </c>
      <c r="CL186">
        <v>14</v>
      </c>
      <c r="CM186">
        <v>0.38</v>
      </c>
      <c r="CN186">
        <v>0.15</v>
      </c>
      <c r="CO186">
        <v>-14.2333292682927</v>
      </c>
      <c r="CP186">
        <v>-0.401705226480813</v>
      </c>
      <c r="CQ186">
        <v>0.106265335751558</v>
      </c>
      <c r="CR186">
        <v>1</v>
      </c>
      <c r="CS186">
        <v>2.25890882352941</v>
      </c>
      <c r="CT186">
        <v>-0.263429372730869</v>
      </c>
      <c r="CU186">
        <v>0.1942498669356</v>
      </c>
      <c r="CV186">
        <v>1</v>
      </c>
      <c r="CW186">
        <v>-0.0268199975609756</v>
      </c>
      <c r="CX186">
        <v>-0.0199801003484324</v>
      </c>
      <c r="CY186">
        <v>0.00216944518786827</v>
      </c>
      <c r="CZ186">
        <v>1</v>
      </c>
      <c r="DA186">
        <v>3</v>
      </c>
      <c r="DB186">
        <v>3</v>
      </c>
      <c r="DC186" t="s">
        <v>351</v>
      </c>
      <c r="DD186">
        <v>1.85553</v>
      </c>
      <c r="DE186">
        <v>1.85349</v>
      </c>
      <c r="DF186">
        <v>1.85455</v>
      </c>
      <c r="DG186">
        <v>1.859</v>
      </c>
      <c r="DH186">
        <v>1.85337</v>
      </c>
      <c r="DI186">
        <v>1.85778</v>
      </c>
      <c r="DJ186">
        <v>1.85501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2.294</v>
      </c>
      <c r="DZ186">
        <v>0.051</v>
      </c>
      <c r="EA186">
        <v>2</v>
      </c>
      <c r="EB186">
        <v>498.624</v>
      </c>
      <c r="EC186">
        <v>576.021</v>
      </c>
      <c r="ED186">
        <v>18.0346</v>
      </c>
      <c r="EE186">
        <v>16.8677</v>
      </c>
      <c r="EF186">
        <v>30.0002</v>
      </c>
      <c r="EG186">
        <v>16.7286</v>
      </c>
      <c r="EH186">
        <v>16.7045</v>
      </c>
      <c r="EI186">
        <v>25.6791</v>
      </c>
      <c r="EJ186">
        <v>13.6397</v>
      </c>
      <c r="EK186">
        <v>100</v>
      </c>
      <c r="EL186">
        <v>18.0315</v>
      </c>
      <c r="EM186">
        <v>562.5</v>
      </c>
      <c r="EN186">
        <v>13.8209</v>
      </c>
      <c r="EO186">
        <v>102.688</v>
      </c>
      <c r="EP186">
        <v>103.087</v>
      </c>
    </row>
    <row r="187" spans="1:146">
      <c r="A187">
        <v>171</v>
      </c>
      <c r="B187">
        <v>1560092954.6</v>
      </c>
      <c r="C187">
        <v>340</v>
      </c>
      <c r="D187" t="s">
        <v>596</v>
      </c>
      <c r="E187" t="s">
        <v>597</v>
      </c>
      <c r="H187">
        <v>1560092944.26129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-0.0423841377368548</v>
      </c>
      <c r="AF187">
        <v>0.0475799076640165</v>
      </c>
      <c r="AG187">
        <v>3.53453866636814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1560092944.26129</v>
      </c>
      <c r="AU187">
        <v>523.852612903226</v>
      </c>
      <c r="AV187">
        <v>538.116</v>
      </c>
      <c r="AW187">
        <v>13.8078193548387</v>
      </c>
      <c r="AX187">
        <v>13.8353677419355</v>
      </c>
      <c r="AY187">
        <v>500.023258064516</v>
      </c>
      <c r="AZ187">
        <v>102.10735483871</v>
      </c>
      <c r="BA187">
        <v>0.200000225806452</v>
      </c>
      <c r="BB187">
        <v>20.0218516129032</v>
      </c>
      <c r="BC187">
        <v>20.7051709677419</v>
      </c>
      <c r="BD187">
        <v>999.9</v>
      </c>
      <c r="BE187">
        <v>0</v>
      </c>
      <c r="BF187">
        <v>0</v>
      </c>
      <c r="BG187">
        <v>10010.1906451613</v>
      </c>
      <c r="BH187">
        <v>0</v>
      </c>
      <c r="BI187">
        <v>7.14287806451613</v>
      </c>
      <c r="BJ187">
        <v>1499.99258064516</v>
      </c>
      <c r="BK187">
        <v>0.97300135483871</v>
      </c>
      <c r="BL187">
        <v>0.0269983258064516</v>
      </c>
      <c r="BM187">
        <v>0</v>
      </c>
      <c r="BN187">
        <v>2.27922903225806</v>
      </c>
      <c r="BO187">
        <v>0</v>
      </c>
      <c r="BP187">
        <v>356.612064516129</v>
      </c>
      <c r="BQ187">
        <v>13121.9419354839</v>
      </c>
      <c r="BR187">
        <v>37.185</v>
      </c>
      <c r="BS187">
        <v>39.187</v>
      </c>
      <c r="BT187">
        <v>38.566064516129</v>
      </c>
      <c r="BU187">
        <v>37.187</v>
      </c>
      <c r="BV187">
        <v>36.812</v>
      </c>
      <c r="BW187">
        <v>1459.49258064516</v>
      </c>
      <c r="BX187">
        <v>40.5</v>
      </c>
      <c r="BY187">
        <v>0</v>
      </c>
      <c r="BZ187">
        <v>1560092980.1</v>
      </c>
      <c r="CA187">
        <v>2.24166923076923</v>
      </c>
      <c r="CB187">
        <v>-0.170700850776927</v>
      </c>
      <c r="CC187">
        <v>-9.75360683982759</v>
      </c>
      <c r="CD187">
        <v>356.058038461538</v>
      </c>
      <c r="CE187">
        <v>15</v>
      </c>
      <c r="CF187">
        <v>1560092548.1</v>
      </c>
      <c r="CG187" t="s">
        <v>250</v>
      </c>
      <c r="CH187">
        <v>4</v>
      </c>
      <c r="CI187">
        <v>2.294</v>
      </c>
      <c r="CJ187">
        <v>0.051</v>
      </c>
      <c r="CK187">
        <v>400</v>
      </c>
      <c r="CL187">
        <v>14</v>
      </c>
      <c r="CM187">
        <v>0.38</v>
      </c>
      <c r="CN187">
        <v>0.15</v>
      </c>
      <c r="CO187">
        <v>-14.2606341463415</v>
      </c>
      <c r="CP187">
        <v>-0.275318466898859</v>
      </c>
      <c r="CQ187">
        <v>0.095923011836999</v>
      </c>
      <c r="CR187">
        <v>1</v>
      </c>
      <c r="CS187">
        <v>2.26261176470588</v>
      </c>
      <c r="CT187">
        <v>-0.221489921121781</v>
      </c>
      <c r="CU187">
        <v>0.192449267210418</v>
      </c>
      <c r="CV187">
        <v>1</v>
      </c>
      <c r="CW187">
        <v>-0.0273918756097561</v>
      </c>
      <c r="CX187">
        <v>-0.0216307254355396</v>
      </c>
      <c r="CY187">
        <v>0.00229637824386953</v>
      </c>
      <c r="CZ187">
        <v>1</v>
      </c>
      <c r="DA187">
        <v>3</v>
      </c>
      <c r="DB187">
        <v>3</v>
      </c>
      <c r="DC187" t="s">
        <v>351</v>
      </c>
      <c r="DD187">
        <v>1.85554</v>
      </c>
      <c r="DE187">
        <v>1.85349</v>
      </c>
      <c r="DF187">
        <v>1.85455</v>
      </c>
      <c r="DG187">
        <v>1.859</v>
      </c>
      <c r="DH187">
        <v>1.85337</v>
      </c>
      <c r="DI187">
        <v>1.85779</v>
      </c>
      <c r="DJ187">
        <v>1.85501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2.294</v>
      </c>
      <c r="DZ187">
        <v>0.051</v>
      </c>
      <c r="EA187">
        <v>2</v>
      </c>
      <c r="EB187">
        <v>498.613</v>
      </c>
      <c r="EC187">
        <v>576.212</v>
      </c>
      <c r="ED187">
        <v>18.0271</v>
      </c>
      <c r="EE187">
        <v>16.8684</v>
      </c>
      <c r="EF187">
        <v>30.0002</v>
      </c>
      <c r="EG187">
        <v>16.7289</v>
      </c>
      <c r="EH187">
        <v>16.7052</v>
      </c>
      <c r="EI187">
        <v>25.8275</v>
      </c>
      <c r="EJ187">
        <v>13.6397</v>
      </c>
      <c r="EK187">
        <v>100</v>
      </c>
      <c r="EL187">
        <v>18.0315</v>
      </c>
      <c r="EM187">
        <v>567.5</v>
      </c>
      <c r="EN187">
        <v>13.8209</v>
      </c>
      <c r="EO187">
        <v>102.689</v>
      </c>
      <c r="EP187">
        <v>103.087</v>
      </c>
    </row>
    <row r="188" spans="1:146">
      <c r="A188">
        <v>172</v>
      </c>
      <c r="B188">
        <v>1560092956.6</v>
      </c>
      <c r="C188">
        <v>342</v>
      </c>
      <c r="D188" t="s">
        <v>598</v>
      </c>
      <c r="E188" t="s">
        <v>599</v>
      </c>
      <c r="H188">
        <v>1560092946.26129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-0.0423854079665409</v>
      </c>
      <c r="AF188">
        <v>0.0475813336081174</v>
      </c>
      <c r="AG188">
        <v>3.53462217589839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1560092946.26129</v>
      </c>
      <c r="AU188">
        <v>527.187064516129</v>
      </c>
      <c r="AV188">
        <v>541.437483870968</v>
      </c>
      <c r="AW188">
        <v>13.8083161290323</v>
      </c>
      <c r="AX188">
        <v>13.8363677419355</v>
      </c>
      <c r="AY188">
        <v>500.023612903226</v>
      </c>
      <c r="AZ188">
        <v>102.10735483871</v>
      </c>
      <c r="BA188">
        <v>0.199974612903226</v>
      </c>
      <c r="BB188">
        <v>20.0186935483871</v>
      </c>
      <c r="BC188">
        <v>20.6998548387097</v>
      </c>
      <c r="BD188">
        <v>999.9</v>
      </c>
      <c r="BE188">
        <v>0</v>
      </c>
      <c r="BF188">
        <v>0</v>
      </c>
      <c r="BG188">
        <v>10010.4906451613</v>
      </c>
      <c r="BH188">
        <v>0</v>
      </c>
      <c r="BI188">
        <v>7.12193451612903</v>
      </c>
      <c r="BJ188">
        <v>1499.99064516129</v>
      </c>
      <c r="BK188">
        <v>0.97300135483871</v>
      </c>
      <c r="BL188">
        <v>0.0269983258064516</v>
      </c>
      <c r="BM188">
        <v>0</v>
      </c>
      <c r="BN188">
        <v>2.25818709677419</v>
      </c>
      <c r="BO188">
        <v>0</v>
      </c>
      <c r="BP188">
        <v>356.231612903226</v>
      </c>
      <c r="BQ188">
        <v>13121.9290322581</v>
      </c>
      <c r="BR188">
        <v>37.185</v>
      </c>
      <c r="BS188">
        <v>39.187</v>
      </c>
      <c r="BT188">
        <v>38.5680967741935</v>
      </c>
      <c r="BU188">
        <v>37.187</v>
      </c>
      <c r="BV188">
        <v>36.812</v>
      </c>
      <c r="BW188">
        <v>1459.49064516129</v>
      </c>
      <c r="BX188">
        <v>40.5</v>
      </c>
      <c r="BY188">
        <v>0</v>
      </c>
      <c r="BZ188">
        <v>1560092982.5</v>
      </c>
      <c r="CA188">
        <v>2.23346538461538</v>
      </c>
      <c r="CB188">
        <v>0.22684786348023</v>
      </c>
      <c r="CC188">
        <v>-8.8444102421939</v>
      </c>
      <c r="CD188">
        <v>355.672346153846</v>
      </c>
      <c r="CE188">
        <v>15</v>
      </c>
      <c r="CF188">
        <v>1560092548.1</v>
      </c>
      <c r="CG188" t="s">
        <v>250</v>
      </c>
      <c r="CH188">
        <v>4</v>
      </c>
      <c r="CI188">
        <v>2.294</v>
      </c>
      <c r="CJ188">
        <v>0.051</v>
      </c>
      <c r="CK188">
        <v>400</v>
      </c>
      <c r="CL188">
        <v>14</v>
      </c>
      <c r="CM188">
        <v>0.38</v>
      </c>
      <c r="CN188">
        <v>0.15</v>
      </c>
      <c r="CO188">
        <v>-14.2577024390244</v>
      </c>
      <c r="CP188">
        <v>-0.227096864111462</v>
      </c>
      <c r="CQ188">
        <v>0.0981007383871292</v>
      </c>
      <c r="CR188">
        <v>1</v>
      </c>
      <c r="CS188">
        <v>2.23352058823529</v>
      </c>
      <c r="CT188">
        <v>-0.012829247675041</v>
      </c>
      <c r="CU188">
        <v>0.180244793968079</v>
      </c>
      <c r="CV188">
        <v>1</v>
      </c>
      <c r="CW188">
        <v>-0.0278687365853658</v>
      </c>
      <c r="CX188">
        <v>-0.0225911393728214</v>
      </c>
      <c r="CY188">
        <v>0.00235317697247433</v>
      </c>
      <c r="CZ188">
        <v>1</v>
      </c>
      <c r="DA188">
        <v>3</v>
      </c>
      <c r="DB188">
        <v>3</v>
      </c>
      <c r="DC188" t="s">
        <v>351</v>
      </c>
      <c r="DD188">
        <v>1.85553</v>
      </c>
      <c r="DE188">
        <v>1.85349</v>
      </c>
      <c r="DF188">
        <v>1.85455</v>
      </c>
      <c r="DG188">
        <v>1.85901</v>
      </c>
      <c r="DH188">
        <v>1.85338</v>
      </c>
      <c r="DI188">
        <v>1.8578</v>
      </c>
      <c r="DJ188">
        <v>1.85501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2.294</v>
      </c>
      <c r="DZ188">
        <v>0.051</v>
      </c>
      <c r="EA188">
        <v>2</v>
      </c>
      <c r="EB188">
        <v>498.739</v>
      </c>
      <c r="EC188">
        <v>576.15</v>
      </c>
      <c r="ED188">
        <v>18.0214</v>
      </c>
      <c r="EE188">
        <v>16.8691</v>
      </c>
      <c r="EF188">
        <v>30.0001</v>
      </c>
      <c r="EG188">
        <v>16.7297</v>
      </c>
      <c r="EH188">
        <v>16.706</v>
      </c>
      <c r="EI188">
        <v>25.9171</v>
      </c>
      <c r="EJ188">
        <v>13.6397</v>
      </c>
      <c r="EK188">
        <v>100</v>
      </c>
      <c r="EL188">
        <v>18.0219</v>
      </c>
      <c r="EM188">
        <v>567.5</v>
      </c>
      <c r="EN188">
        <v>13.8209</v>
      </c>
      <c r="EO188">
        <v>102.689</v>
      </c>
      <c r="EP188">
        <v>103.086</v>
      </c>
    </row>
    <row r="189" spans="1:146">
      <c r="A189">
        <v>173</v>
      </c>
      <c r="B189">
        <v>1560092958.6</v>
      </c>
      <c r="C189">
        <v>344</v>
      </c>
      <c r="D189" t="s">
        <v>600</v>
      </c>
      <c r="E189" t="s">
        <v>601</v>
      </c>
      <c r="H189">
        <v>1560092948.26129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-0.0423981211901089</v>
      </c>
      <c r="AF189">
        <v>0.0475956053153121</v>
      </c>
      <c r="AG189">
        <v>3.5354579402764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1560092948.26129</v>
      </c>
      <c r="AU189">
        <v>530.520064516129</v>
      </c>
      <c r="AV189">
        <v>544.779225806452</v>
      </c>
      <c r="AW189">
        <v>13.8087935483871</v>
      </c>
      <c r="AX189">
        <v>13.837335483871</v>
      </c>
      <c r="AY189">
        <v>500.020774193548</v>
      </c>
      <c r="AZ189">
        <v>102.10735483871</v>
      </c>
      <c r="BA189">
        <v>0.199960290322581</v>
      </c>
      <c r="BB189">
        <v>20.0159322580645</v>
      </c>
      <c r="BC189">
        <v>20.6943580645161</v>
      </c>
      <c r="BD189">
        <v>999.9</v>
      </c>
      <c r="BE189">
        <v>0</v>
      </c>
      <c r="BF189">
        <v>0</v>
      </c>
      <c r="BG189">
        <v>10013.4932258065</v>
      </c>
      <c r="BH189">
        <v>0</v>
      </c>
      <c r="BI189">
        <v>7.1021935483871</v>
      </c>
      <c r="BJ189">
        <v>1499.99838709677</v>
      </c>
      <c r="BK189">
        <v>0.973001483870968</v>
      </c>
      <c r="BL189">
        <v>0.0269981806451613</v>
      </c>
      <c r="BM189">
        <v>0</v>
      </c>
      <c r="BN189">
        <v>2.25440322580645</v>
      </c>
      <c r="BO189">
        <v>0</v>
      </c>
      <c r="BP189">
        <v>355.867258064516</v>
      </c>
      <c r="BQ189">
        <v>13121.9967741935</v>
      </c>
      <c r="BR189">
        <v>37.185</v>
      </c>
      <c r="BS189">
        <v>39.187</v>
      </c>
      <c r="BT189">
        <v>38.5680967741935</v>
      </c>
      <c r="BU189">
        <v>37.187</v>
      </c>
      <c r="BV189">
        <v>36.8140322580645</v>
      </c>
      <c r="BW189">
        <v>1459.49838709677</v>
      </c>
      <c r="BX189">
        <v>40.5</v>
      </c>
      <c r="BY189">
        <v>0</v>
      </c>
      <c r="BZ189">
        <v>1560092984.3</v>
      </c>
      <c r="CA189">
        <v>2.25373461538462</v>
      </c>
      <c r="CB189">
        <v>0.238136751591564</v>
      </c>
      <c r="CC189">
        <v>-8.52232478794915</v>
      </c>
      <c r="CD189">
        <v>355.372461538461</v>
      </c>
      <c r="CE189">
        <v>15</v>
      </c>
      <c r="CF189">
        <v>1560092548.1</v>
      </c>
      <c r="CG189" t="s">
        <v>250</v>
      </c>
      <c r="CH189">
        <v>4</v>
      </c>
      <c r="CI189">
        <v>2.294</v>
      </c>
      <c r="CJ189">
        <v>0.051</v>
      </c>
      <c r="CK189">
        <v>400</v>
      </c>
      <c r="CL189">
        <v>14</v>
      </c>
      <c r="CM189">
        <v>0.38</v>
      </c>
      <c r="CN189">
        <v>0.15</v>
      </c>
      <c r="CO189">
        <v>-14.2500512195122</v>
      </c>
      <c r="CP189">
        <v>-0.0953477351916382</v>
      </c>
      <c r="CQ189">
        <v>0.103664101371434</v>
      </c>
      <c r="CR189">
        <v>1</v>
      </c>
      <c r="CS189">
        <v>2.23584411764706</v>
      </c>
      <c r="CT189">
        <v>0.211627144109159</v>
      </c>
      <c r="CU189">
        <v>0.176696116990486</v>
      </c>
      <c r="CV189">
        <v>1</v>
      </c>
      <c r="CW189">
        <v>-0.0283652536585366</v>
      </c>
      <c r="CX189">
        <v>-0.0201967777003481</v>
      </c>
      <c r="CY189">
        <v>0.00220000813137051</v>
      </c>
      <c r="CZ189">
        <v>1</v>
      </c>
      <c r="DA189">
        <v>3</v>
      </c>
      <c r="DB189">
        <v>3</v>
      </c>
      <c r="DC189" t="s">
        <v>351</v>
      </c>
      <c r="DD189">
        <v>1.85551</v>
      </c>
      <c r="DE189">
        <v>1.85349</v>
      </c>
      <c r="DF189">
        <v>1.85455</v>
      </c>
      <c r="DG189">
        <v>1.85903</v>
      </c>
      <c r="DH189">
        <v>1.85339</v>
      </c>
      <c r="DI189">
        <v>1.85779</v>
      </c>
      <c r="DJ189">
        <v>1.85501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2.294</v>
      </c>
      <c r="DZ189">
        <v>0.051</v>
      </c>
      <c r="EA189">
        <v>2</v>
      </c>
      <c r="EB189">
        <v>498.733</v>
      </c>
      <c r="EC189">
        <v>576.142</v>
      </c>
      <c r="ED189">
        <v>18.0178</v>
      </c>
      <c r="EE189">
        <v>16.8695</v>
      </c>
      <c r="EF189">
        <v>30.0001</v>
      </c>
      <c r="EG189">
        <v>16.7304</v>
      </c>
      <c r="EH189">
        <v>16.7067</v>
      </c>
      <c r="EI189">
        <v>26.0516</v>
      </c>
      <c r="EJ189">
        <v>13.6397</v>
      </c>
      <c r="EK189">
        <v>100</v>
      </c>
      <c r="EL189">
        <v>18.0219</v>
      </c>
      <c r="EM189">
        <v>572.5</v>
      </c>
      <c r="EN189">
        <v>13.8209</v>
      </c>
      <c r="EO189">
        <v>102.689</v>
      </c>
      <c r="EP189">
        <v>103.086</v>
      </c>
    </row>
    <row r="190" spans="1:146">
      <c r="A190">
        <v>174</v>
      </c>
      <c r="B190">
        <v>1560092960.6</v>
      </c>
      <c r="C190">
        <v>346</v>
      </c>
      <c r="D190" t="s">
        <v>602</v>
      </c>
      <c r="E190" t="s">
        <v>603</v>
      </c>
      <c r="H190">
        <v>1560092950.26129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-0.0424042068420416</v>
      </c>
      <c r="AF190">
        <v>0.0476024369927388</v>
      </c>
      <c r="AG190">
        <v>3.53585797791035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1560092950.26129</v>
      </c>
      <c r="AU190">
        <v>533.855225806452</v>
      </c>
      <c r="AV190">
        <v>548.129870967742</v>
      </c>
      <c r="AW190">
        <v>13.8092258064516</v>
      </c>
      <c r="AX190">
        <v>13.8383967741935</v>
      </c>
      <c r="AY190">
        <v>500.019548387097</v>
      </c>
      <c r="AZ190">
        <v>102.107419354839</v>
      </c>
      <c r="BA190">
        <v>0.199967419354839</v>
      </c>
      <c r="BB190">
        <v>20.0133838709677</v>
      </c>
      <c r="BC190">
        <v>20.6858161290323</v>
      </c>
      <c r="BD190">
        <v>999.9</v>
      </c>
      <c r="BE190">
        <v>0</v>
      </c>
      <c r="BF190">
        <v>0</v>
      </c>
      <c r="BG190">
        <v>10014.9241935484</v>
      </c>
      <c r="BH190">
        <v>0</v>
      </c>
      <c r="BI190">
        <v>7.0839235483871</v>
      </c>
      <c r="BJ190">
        <v>1499.99774193548</v>
      </c>
      <c r="BK190">
        <v>0.973001483870968</v>
      </c>
      <c r="BL190">
        <v>0.0269981806451613</v>
      </c>
      <c r="BM190">
        <v>0</v>
      </c>
      <c r="BN190">
        <v>2.24608387096774</v>
      </c>
      <c r="BO190">
        <v>0</v>
      </c>
      <c r="BP190">
        <v>355.523193548387</v>
      </c>
      <c r="BQ190">
        <v>13121.9903225806</v>
      </c>
      <c r="BR190">
        <v>37.185</v>
      </c>
      <c r="BS190">
        <v>39.187</v>
      </c>
      <c r="BT190">
        <v>38.5680967741935</v>
      </c>
      <c r="BU190">
        <v>37.187</v>
      </c>
      <c r="BV190">
        <v>36.8140322580645</v>
      </c>
      <c r="BW190">
        <v>1459.49774193548</v>
      </c>
      <c r="BX190">
        <v>40.5</v>
      </c>
      <c r="BY190">
        <v>0</v>
      </c>
      <c r="BZ190">
        <v>1560092986.1</v>
      </c>
      <c r="CA190">
        <v>2.25177692307692</v>
      </c>
      <c r="CB190">
        <v>-0.195090604710841</v>
      </c>
      <c r="CC190">
        <v>-8.65699144787974</v>
      </c>
      <c r="CD190">
        <v>355.134423076923</v>
      </c>
      <c r="CE190">
        <v>15</v>
      </c>
      <c r="CF190">
        <v>1560092548.1</v>
      </c>
      <c r="CG190" t="s">
        <v>250</v>
      </c>
      <c r="CH190">
        <v>4</v>
      </c>
      <c r="CI190">
        <v>2.294</v>
      </c>
      <c r="CJ190">
        <v>0.051</v>
      </c>
      <c r="CK190">
        <v>400</v>
      </c>
      <c r="CL190">
        <v>14</v>
      </c>
      <c r="CM190">
        <v>0.38</v>
      </c>
      <c r="CN190">
        <v>0.15</v>
      </c>
      <c r="CO190">
        <v>-14.2733146341463</v>
      </c>
      <c r="CP190">
        <v>0.0444752613240378</v>
      </c>
      <c r="CQ190">
        <v>0.0929661689343472</v>
      </c>
      <c r="CR190">
        <v>1</v>
      </c>
      <c r="CS190">
        <v>2.23951764705882</v>
      </c>
      <c r="CT190">
        <v>0.0441575059471796</v>
      </c>
      <c r="CU190">
        <v>0.171818119414599</v>
      </c>
      <c r="CV190">
        <v>1</v>
      </c>
      <c r="CW190">
        <v>-0.0289496463414634</v>
      </c>
      <c r="CX190">
        <v>-0.0169076153310108</v>
      </c>
      <c r="CY190">
        <v>0.00192561907550534</v>
      </c>
      <c r="CZ190">
        <v>1</v>
      </c>
      <c r="DA190">
        <v>3</v>
      </c>
      <c r="DB190">
        <v>3</v>
      </c>
      <c r="DC190" t="s">
        <v>351</v>
      </c>
      <c r="DD190">
        <v>1.85553</v>
      </c>
      <c r="DE190">
        <v>1.85349</v>
      </c>
      <c r="DF190">
        <v>1.85455</v>
      </c>
      <c r="DG190">
        <v>1.85902</v>
      </c>
      <c r="DH190">
        <v>1.8534</v>
      </c>
      <c r="DI190">
        <v>1.8578</v>
      </c>
      <c r="DJ190">
        <v>1.85501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2.294</v>
      </c>
      <c r="DZ190">
        <v>0.051</v>
      </c>
      <c r="EA190">
        <v>2</v>
      </c>
      <c r="EB190">
        <v>498.682</v>
      </c>
      <c r="EC190">
        <v>576.238</v>
      </c>
      <c r="ED190">
        <v>18.0145</v>
      </c>
      <c r="EE190">
        <v>16.8703</v>
      </c>
      <c r="EF190">
        <v>30.0001</v>
      </c>
      <c r="EG190">
        <v>16.7312</v>
      </c>
      <c r="EH190">
        <v>16.7071</v>
      </c>
      <c r="EI190">
        <v>26.1972</v>
      </c>
      <c r="EJ190">
        <v>13.6397</v>
      </c>
      <c r="EK190">
        <v>100</v>
      </c>
      <c r="EL190">
        <v>18.02</v>
      </c>
      <c r="EM190">
        <v>577.5</v>
      </c>
      <c r="EN190">
        <v>13.8209</v>
      </c>
      <c r="EO190">
        <v>102.689</v>
      </c>
      <c r="EP190">
        <v>103.086</v>
      </c>
    </row>
    <row r="191" spans="1:146">
      <c r="A191">
        <v>175</v>
      </c>
      <c r="B191">
        <v>1560092962.6</v>
      </c>
      <c r="C191">
        <v>348</v>
      </c>
      <c r="D191" t="s">
        <v>604</v>
      </c>
      <c r="E191" t="s">
        <v>605</v>
      </c>
      <c r="H191">
        <v>1560092952.26129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-0.0423936281518835</v>
      </c>
      <c r="AF191">
        <v>0.0475905614862923</v>
      </c>
      <c r="AG191">
        <v>3.5351625792217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1560092952.26129</v>
      </c>
      <c r="AU191">
        <v>537.194064516129</v>
      </c>
      <c r="AV191">
        <v>551.452193548387</v>
      </c>
      <c r="AW191">
        <v>13.8097935483871</v>
      </c>
      <c r="AX191">
        <v>13.8395483870968</v>
      </c>
      <c r="AY191">
        <v>500.021806451613</v>
      </c>
      <c r="AZ191">
        <v>102.107451612903</v>
      </c>
      <c r="BA191">
        <v>0.199989129032258</v>
      </c>
      <c r="BB191">
        <v>20.0107193548387</v>
      </c>
      <c r="BC191">
        <v>20.6757161290323</v>
      </c>
      <c r="BD191">
        <v>999.9</v>
      </c>
      <c r="BE191">
        <v>0</v>
      </c>
      <c r="BF191">
        <v>0</v>
      </c>
      <c r="BG191">
        <v>10012.4225806452</v>
      </c>
      <c r="BH191">
        <v>0</v>
      </c>
      <c r="BI191">
        <v>7.06458387096774</v>
      </c>
      <c r="BJ191">
        <v>1499.99741935484</v>
      </c>
      <c r="BK191">
        <v>0.973001483870968</v>
      </c>
      <c r="BL191">
        <v>0.0269981806451613</v>
      </c>
      <c r="BM191">
        <v>0</v>
      </c>
      <c r="BN191">
        <v>2.23405806451613</v>
      </c>
      <c r="BO191">
        <v>0</v>
      </c>
      <c r="BP191">
        <v>355.217419354839</v>
      </c>
      <c r="BQ191">
        <v>13121.9903225806</v>
      </c>
      <c r="BR191">
        <v>37.185</v>
      </c>
      <c r="BS191">
        <v>39.187</v>
      </c>
      <c r="BT191">
        <v>38.5701290322581</v>
      </c>
      <c r="BU191">
        <v>37.187</v>
      </c>
      <c r="BV191">
        <v>36.8140322580645</v>
      </c>
      <c r="BW191">
        <v>1459.49741935484</v>
      </c>
      <c r="BX191">
        <v>40.5</v>
      </c>
      <c r="BY191">
        <v>0</v>
      </c>
      <c r="BZ191">
        <v>1560092988.5</v>
      </c>
      <c r="CA191">
        <v>2.24846923076923</v>
      </c>
      <c r="CB191">
        <v>0.108294015777607</v>
      </c>
      <c r="CC191">
        <v>-8.67418802344472</v>
      </c>
      <c r="CD191">
        <v>354.784846153846</v>
      </c>
      <c r="CE191">
        <v>15</v>
      </c>
      <c r="CF191">
        <v>1560092548.1</v>
      </c>
      <c r="CG191" t="s">
        <v>250</v>
      </c>
      <c r="CH191">
        <v>4</v>
      </c>
      <c r="CI191">
        <v>2.294</v>
      </c>
      <c r="CJ191">
        <v>0.051</v>
      </c>
      <c r="CK191">
        <v>400</v>
      </c>
      <c r="CL191">
        <v>14</v>
      </c>
      <c r="CM191">
        <v>0.38</v>
      </c>
      <c r="CN191">
        <v>0.15</v>
      </c>
      <c r="CO191">
        <v>-14.2666</v>
      </c>
      <c r="CP191">
        <v>-0.0617811846689713</v>
      </c>
      <c r="CQ191">
        <v>0.0933591439340441</v>
      </c>
      <c r="CR191">
        <v>1</v>
      </c>
      <c r="CS191">
        <v>2.23208823529412</v>
      </c>
      <c r="CT191">
        <v>0.0484412510565906</v>
      </c>
      <c r="CU191">
        <v>0.163999081354504</v>
      </c>
      <c r="CV191">
        <v>1</v>
      </c>
      <c r="CW191">
        <v>-0.0295959585365854</v>
      </c>
      <c r="CX191">
        <v>-0.0131589365853665</v>
      </c>
      <c r="CY191">
        <v>0.00152183785569045</v>
      </c>
      <c r="CZ191">
        <v>1</v>
      </c>
      <c r="DA191">
        <v>3</v>
      </c>
      <c r="DB191">
        <v>3</v>
      </c>
      <c r="DC191" t="s">
        <v>351</v>
      </c>
      <c r="DD191">
        <v>1.85551</v>
      </c>
      <c r="DE191">
        <v>1.85349</v>
      </c>
      <c r="DF191">
        <v>1.85455</v>
      </c>
      <c r="DG191">
        <v>1.859</v>
      </c>
      <c r="DH191">
        <v>1.8534</v>
      </c>
      <c r="DI191">
        <v>1.8578</v>
      </c>
      <c r="DJ191">
        <v>1.85501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2.294</v>
      </c>
      <c r="DZ191">
        <v>0.051</v>
      </c>
      <c r="EA191">
        <v>2</v>
      </c>
      <c r="EB191">
        <v>498.926</v>
      </c>
      <c r="EC191">
        <v>576.048</v>
      </c>
      <c r="ED191">
        <v>18.0134</v>
      </c>
      <c r="EE191">
        <v>16.871</v>
      </c>
      <c r="EF191">
        <v>30.0002</v>
      </c>
      <c r="EG191">
        <v>16.7319</v>
      </c>
      <c r="EH191">
        <v>16.7078</v>
      </c>
      <c r="EI191">
        <v>26.288</v>
      </c>
      <c r="EJ191">
        <v>13.6397</v>
      </c>
      <c r="EK191">
        <v>100</v>
      </c>
      <c r="EL191">
        <v>18.02</v>
      </c>
      <c r="EM191">
        <v>577.5</v>
      </c>
      <c r="EN191">
        <v>13.8209</v>
      </c>
      <c r="EO191">
        <v>102.689</v>
      </c>
      <c r="EP191">
        <v>103.086</v>
      </c>
    </row>
    <row r="192" spans="1:146">
      <c r="A192">
        <v>176</v>
      </c>
      <c r="B192">
        <v>1560092964.6</v>
      </c>
      <c r="C192">
        <v>350</v>
      </c>
      <c r="D192" t="s">
        <v>606</v>
      </c>
      <c r="E192" t="s">
        <v>607</v>
      </c>
      <c r="H192">
        <v>1560092954.26129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-0.0423905686710302</v>
      </c>
      <c r="AF192">
        <v>0.0475871269510092</v>
      </c>
      <c r="AG192">
        <v>3.53496145022409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1560092954.26129</v>
      </c>
      <c r="AU192">
        <v>540.529838709678</v>
      </c>
      <c r="AV192">
        <v>554.795419354839</v>
      </c>
      <c r="AW192">
        <v>13.8105387096774</v>
      </c>
      <c r="AX192">
        <v>13.8406838709677</v>
      </c>
      <c r="AY192">
        <v>500.018419354839</v>
      </c>
      <c r="AZ192">
        <v>102.107451612903</v>
      </c>
      <c r="BA192">
        <v>0.199975838709677</v>
      </c>
      <c r="BB192">
        <v>20.0080580645161</v>
      </c>
      <c r="BC192">
        <v>20.6649774193548</v>
      </c>
      <c r="BD192">
        <v>999.9</v>
      </c>
      <c r="BE192">
        <v>0</v>
      </c>
      <c r="BF192">
        <v>0</v>
      </c>
      <c r="BG192">
        <v>10011.7</v>
      </c>
      <c r="BH192">
        <v>0</v>
      </c>
      <c r="BI192">
        <v>7.04618032258065</v>
      </c>
      <c r="BJ192">
        <v>1499.98870967742</v>
      </c>
      <c r="BK192">
        <v>0.97300135483871</v>
      </c>
      <c r="BL192">
        <v>0.0269983258064516</v>
      </c>
      <c r="BM192">
        <v>0</v>
      </c>
      <c r="BN192">
        <v>2.25035806451613</v>
      </c>
      <c r="BO192">
        <v>0</v>
      </c>
      <c r="BP192">
        <v>354.921580645161</v>
      </c>
      <c r="BQ192">
        <v>13121.9161290323</v>
      </c>
      <c r="BR192">
        <v>37.187</v>
      </c>
      <c r="BS192">
        <v>39.187</v>
      </c>
      <c r="BT192">
        <v>38.5701290322581</v>
      </c>
      <c r="BU192">
        <v>37.187</v>
      </c>
      <c r="BV192">
        <v>36.8140322580645</v>
      </c>
      <c r="BW192">
        <v>1459.48870967742</v>
      </c>
      <c r="BX192">
        <v>40.5</v>
      </c>
      <c r="BY192">
        <v>0</v>
      </c>
      <c r="BZ192">
        <v>1560092990.3</v>
      </c>
      <c r="CA192">
        <v>2.23392692307692</v>
      </c>
      <c r="CB192">
        <v>-0.135511110873811</v>
      </c>
      <c r="CC192">
        <v>-8.68437607803202</v>
      </c>
      <c r="CD192">
        <v>354.526153846154</v>
      </c>
      <c r="CE192">
        <v>15</v>
      </c>
      <c r="CF192">
        <v>1560092548.1</v>
      </c>
      <c r="CG192" t="s">
        <v>250</v>
      </c>
      <c r="CH192">
        <v>4</v>
      </c>
      <c r="CI192">
        <v>2.294</v>
      </c>
      <c r="CJ192">
        <v>0.051</v>
      </c>
      <c r="CK192">
        <v>400</v>
      </c>
      <c r="CL192">
        <v>14</v>
      </c>
      <c r="CM192">
        <v>0.38</v>
      </c>
      <c r="CN192">
        <v>0.15</v>
      </c>
      <c r="CO192">
        <v>-14.2572878048781</v>
      </c>
      <c r="CP192">
        <v>0.0221979094075882</v>
      </c>
      <c r="CQ192">
        <v>0.0980299361820886</v>
      </c>
      <c r="CR192">
        <v>1</v>
      </c>
      <c r="CS192">
        <v>2.24777352941176</v>
      </c>
      <c r="CT192">
        <v>0.0694200075121791</v>
      </c>
      <c r="CU192">
        <v>0.16108103241906</v>
      </c>
      <c r="CV192">
        <v>1</v>
      </c>
      <c r="CW192">
        <v>-0.030040343902439</v>
      </c>
      <c r="CX192">
        <v>-0.00866598606271728</v>
      </c>
      <c r="CY192">
        <v>0.00105927358520662</v>
      </c>
      <c r="CZ192">
        <v>1</v>
      </c>
      <c r="DA192">
        <v>3</v>
      </c>
      <c r="DB192">
        <v>3</v>
      </c>
      <c r="DC192" t="s">
        <v>351</v>
      </c>
      <c r="DD192">
        <v>1.85548</v>
      </c>
      <c r="DE192">
        <v>1.85349</v>
      </c>
      <c r="DF192">
        <v>1.85455</v>
      </c>
      <c r="DG192">
        <v>1.859</v>
      </c>
      <c r="DH192">
        <v>1.85339</v>
      </c>
      <c r="DI192">
        <v>1.85779</v>
      </c>
      <c r="DJ192">
        <v>1.85501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2.294</v>
      </c>
      <c r="DZ192">
        <v>0.051</v>
      </c>
      <c r="EA192">
        <v>2</v>
      </c>
      <c r="EB192">
        <v>498.812</v>
      </c>
      <c r="EC192">
        <v>576.203</v>
      </c>
      <c r="ED192">
        <v>18.0133</v>
      </c>
      <c r="EE192">
        <v>16.8718</v>
      </c>
      <c r="EF192">
        <v>30.0001</v>
      </c>
      <c r="EG192">
        <v>16.7323</v>
      </c>
      <c r="EH192">
        <v>16.7086</v>
      </c>
      <c r="EI192">
        <v>26.4196</v>
      </c>
      <c r="EJ192">
        <v>13.6397</v>
      </c>
      <c r="EK192">
        <v>100</v>
      </c>
      <c r="EL192">
        <v>18.02</v>
      </c>
      <c r="EM192">
        <v>582.5</v>
      </c>
      <c r="EN192">
        <v>13.8209</v>
      </c>
      <c r="EO192">
        <v>102.688</v>
      </c>
      <c r="EP192">
        <v>103.086</v>
      </c>
    </row>
    <row r="193" spans="1:146">
      <c r="A193">
        <v>177</v>
      </c>
      <c r="B193">
        <v>1560092966.6</v>
      </c>
      <c r="C193">
        <v>352</v>
      </c>
      <c r="D193" t="s">
        <v>608</v>
      </c>
      <c r="E193" t="s">
        <v>609</v>
      </c>
      <c r="H193">
        <v>1560092956.26129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-0.0423888411506461</v>
      </c>
      <c r="AF193">
        <v>0.0475851876580389</v>
      </c>
      <c r="AG193">
        <v>3.53484788146055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1560092956.26129</v>
      </c>
      <c r="AU193">
        <v>543.864161290323</v>
      </c>
      <c r="AV193">
        <v>558.149838709677</v>
      </c>
      <c r="AW193">
        <v>13.8113483870968</v>
      </c>
      <c r="AX193">
        <v>13.8419064516129</v>
      </c>
      <c r="AY193">
        <v>500.017387096774</v>
      </c>
      <c r="AZ193">
        <v>102.107419354839</v>
      </c>
      <c r="BA193">
        <v>0.199982225806452</v>
      </c>
      <c r="BB193">
        <v>20.0053322580645</v>
      </c>
      <c r="BC193">
        <v>20.6568161290323</v>
      </c>
      <c r="BD193">
        <v>999.9</v>
      </c>
      <c r="BE193">
        <v>0</v>
      </c>
      <c r="BF193">
        <v>0</v>
      </c>
      <c r="BG193">
        <v>10011.2951612903</v>
      </c>
      <c r="BH193">
        <v>0</v>
      </c>
      <c r="BI193">
        <v>7.02924709677419</v>
      </c>
      <c r="BJ193">
        <v>1500.00516129032</v>
      </c>
      <c r="BK193">
        <v>0.973001612903226</v>
      </c>
      <c r="BL193">
        <v>0.026998035483871</v>
      </c>
      <c r="BM193">
        <v>0</v>
      </c>
      <c r="BN193">
        <v>2.22913548387097</v>
      </c>
      <c r="BO193">
        <v>0</v>
      </c>
      <c r="BP193">
        <v>354.656064516129</v>
      </c>
      <c r="BQ193">
        <v>13122.0612903226</v>
      </c>
      <c r="BR193">
        <v>37.187</v>
      </c>
      <c r="BS193">
        <v>39.1890322580645</v>
      </c>
      <c r="BT193">
        <v>38.5701290322581</v>
      </c>
      <c r="BU193">
        <v>37.187</v>
      </c>
      <c r="BV193">
        <v>36.816064516129</v>
      </c>
      <c r="BW193">
        <v>1459.50516129032</v>
      </c>
      <c r="BX193">
        <v>40.5</v>
      </c>
      <c r="BY193">
        <v>0</v>
      </c>
      <c r="BZ193">
        <v>1560092992.1</v>
      </c>
      <c r="CA193">
        <v>2.23569615384615</v>
      </c>
      <c r="CB193">
        <v>-0.22200000234918</v>
      </c>
      <c r="CC193">
        <v>-8.54851282363233</v>
      </c>
      <c r="CD193">
        <v>354.276461538461</v>
      </c>
      <c r="CE193">
        <v>15</v>
      </c>
      <c r="CF193">
        <v>1560092548.1</v>
      </c>
      <c r="CG193" t="s">
        <v>250</v>
      </c>
      <c r="CH193">
        <v>4</v>
      </c>
      <c r="CI193">
        <v>2.294</v>
      </c>
      <c r="CJ193">
        <v>0.051</v>
      </c>
      <c r="CK193">
        <v>400</v>
      </c>
      <c r="CL193">
        <v>14</v>
      </c>
      <c r="CM193">
        <v>0.38</v>
      </c>
      <c r="CN193">
        <v>0.15</v>
      </c>
      <c r="CO193">
        <v>-14.2810682926829</v>
      </c>
      <c r="CP193">
        <v>0.121191637630772</v>
      </c>
      <c r="CQ193">
        <v>0.0899527448815165</v>
      </c>
      <c r="CR193">
        <v>1</v>
      </c>
      <c r="CS193">
        <v>2.23498235294118</v>
      </c>
      <c r="CT193">
        <v>-0.152371754100469</v>
      </c>
      <c r="CU193">
        <v>0.153601726151813</v>
      </c>
      <c r="CV193">
        <v>1</v>
      </c>
      <c r="CW193">
        <v>-0.030419212195122</v>
      </c>
      <c r="CX193">
        <v>-0.00706728710801383</v>
      </c>
      <c r="CY193">
        <v>0.000866682326023511</v>
      </c>
      <c r="CZ193">
        <v>1</v>
      </c>
      <c r="DA193">
        <v>3</v>
      </c>
      <c r="DB193">
        <v>3</v>
      </c>
      <c r="DC193" t="s">
        <v>351</v>
      </c>
      <c r="DD193">
        <v>1.85549</v>
      </c>
      <c r="DE193">
        <v>1.85349</v>
      </c>
      <c r="DF193">
        <v>1.85455</v>
      </c>
      <c r="DG193">
        <v>1.859</v>
      </c>
      <c r="DH193">
        <v>1.85338</v>
      </c>
      <c r="DI193">
        <v>1.85779</v>
      </c>
      <c r="DJ193">
        <v>1.855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2.294</v>
      </c>
      <c r="DZ193">
        <v>0.051</v>
      </c>
      <c r="EA193">
        <v>2</v>
      </c>
      <c r="EB193">
        <v>498.716</v>
      </c>
      <c r="EC193">
        <v>576.357</v>
      </c>
      <c r="ED193">
        <v>18.0302</v>
      </c>
      <c r="EE193">
        <v>16.8722</v>
      </c>
      <c r="EF193">
        <v>30.0004</v>
      </c>
      <c r="EG193">
        <v>16.733</v>
      </c>
      <c r="EH193">
        <v>16.7093</v>
      </c>
      <c r="EI193">
        <v>26.5661</v>
      </c>
      <c r="EJ193">
        <v>13.6397</v>
      </c>
      <c r="EK193">
        <v>100</v>
      </c>
      <c r="EL193">
        <v>18.6005</v>
      </c>
      <c r="EM193">
        <v>587.5</v>
      </c>
      <c r="EN193">
        <v>13.8209</v>
      </c>
      <c r="EO193">
        <v>102.686</v>
      </c>
      <c r="EP193">
        <v>103.087</v>
      </c>
    </row>
    <row r="194" spans="1:146">
      <c r="A194">
        <v>178</v>
      </c>
      <c r="B194">
        <v>1560092968.6</v>
      </c>
      <c r="C194">
        <v>354</v>
      </c>
      <c r="D194" t="s">
        <v>610</v>
      </c>
      <c r="E194" t="s">
        <v>611</v>
      </c>
      <c r="H194">
        <v>1560092958.26129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-0.042369022823344</v>
      </c>
      <c r="AF194">
        <v>0.0475629398494614</v>
      </c>
      <c r="AG194">
        <v>3.53354488819077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1560092958.26129</v>
      </c>
      <c r="AU194">
        <v>547.197612903226</v>
      </c>
      <c r="AV194">
        <v>561.474161290323</v>
      </c>
      <c r="AW194">
        <v>13.8122419354839</v>
      </c>
      <c r="AX194">
        <v>13.8432612903226</v>
      </c>
      <c r="AY194">
        <v>500.024225806452</v>
      </c>
      <c r="AZ194">
        <v>102.107419354839</v>
      </c>
      <c r="BA194">
        <v>0.20001735483871</v>
      </c>
      <c r="BB194">
        <v>20.0023806451613</v>
      </c>
      <c r="BC194">
        <v>20.6507</v>
      </c>
      <c r="BD194">
        <v>999.9</v>
      </c>
      <c r="BE194">
        <v>0</v>
      </c>
      <c r="BF194">
        <v>0</v>
      </c>
      <c r="BG194">
        <v>10006.614516129</v>
      </c>
      <c r="BH194">
        <v>0</v>
      </c>
      <c r="BI194">
        <v>7.01124451612903</v>
      </c>
      <c r="BJ194">
        <v>1500.00483870968</v>
      </c>
      <c r="BK194">
        <v>0.973001741935484</v>
      </c>
      <c r="BL194">
        <v>0.0269978903225806</v>
      </c>
      <c r="BM194">
        <v>0</v>
      </c>
      <c r="BN194">
        <v>2.23309677419355</v>
      </c>
      <c r="BO194">
        <v>0</v>
      </c>
      <c r="BP194">
        <v>354.36835483871</v>
      </c>
      <c r="BQ194">
        <v>13122.0612903226</v>
      </c>
      <c r="BR194">
        <v>37.187</v>
      </c>
      <c r="BS194">
        <v>39.191064516129</v>
      </c>
      <c r="BT194">
        <v>38.5701290322581</v>
      </c>
      <c r="BU194">
        <v>37.187</v>
      </c>
      <c r="BV194">
        <v>36.816064516129</v>
      </c>
      <c r="BW194">
        <v>1459.50483870968</v>
      </c>
      <c r="BX194">
        <v>40.5</v>
      </c>
      <c r="BY194">
        <v>0</v>
      </c>
      <c r="BZ194">
        <v>1560092994.5</v>
      </c>
      <c r="CA194">
        <v>2.23654230769231</v>
      </c>
      <c r="CB194">
        <v>-0.145712826074682</v>
      </c>
      <c r="CC194">
        <v>-8.38817093428587</v>
      </c>
      <c r="CD194">
        <v>353.926923076923</v>
      </c>
      <c r="CE194">
        <v>15</v>
      </c>
      <c r="CF194">
        <v>1560092548.1</v>
      </c>
      <c r="CG194" t="s">
        <v>250</v>
      </c>
      <c r="CH194">
        <v>4</v>
      </c>
      <c r="CI194">
        <v>2.294</v>
      </c>
      <c r="CJ194">
        <v>0.051</v>
      </c>
      <c r="CK194">
        <v>400</v>
      </c>
      <c r="CL194">
        <v>14</v>
      </c>
      <c r="CM194">
        <v>0.38</v>
      </c>
      <c r="CN194">
        <v>0.15</v>
      </c>
      <c r="CO194">
        <v>-14.2812268292683</v>
      </c>
      <c r="CP194">
        <v>-0.109348432055757</v>
      </c>
      <c r="CQ194">
        <v>0.0908784554800215</v>
      </c>
      <c r="CR194">
        <v>1</v>
      </c>
      <c r="CS194">
        <v>2.23779117647059</v>
      </c>
      <c r="CT194">
        <v>-0.075286559594162</v>
      </c>
      <c r="CU194">
        <v>0.157510418642606</v>
      </c>
      <c r="CV194">
        <v>1</v>
      </c>
      <c r="CW194">
        <v>-0.0308934658536585</v>
      </c>
      <c r="CX194">
        <v>-0.0095549665505228</v>
      </c>
      <c r="CY194">
        <v>0.00119129299371851</v>
      </c>
      <c r="CZ194">
        <v>1</v>
      </c>
      <c r="DA194">
        <v>3</v>
      </c>
      <c r="DB194">
        <v>3</v>
      </c>
      <c r="DC194" t="s">
        <v>351</v>
      </c>
      <c r="DD194">
        <v>1.85548</v>
      </c>
      <c r="DE194">
        <v>1.85349</v>
      </c>
      <c r="DF194">
        <v>1.85455</v>
      </c>
      <c r="DG194">
        <v>1.85899</v>
      </c>
      <c r="DH194">
        <v>1.85334</v>
      </c>
      <c r="DI194">
        <v>1.85777</v>
      </c>
      <c r="DJ194">
        <v>1.85499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2.294</v>
      </c>
      <c r="DZ194">
        <v>0.051</v>
      </c>
      <c r="EA194">
        <v>2</v>
      </c>
      <c r="EB194">
        <v>499.019</v>
      </c>
      <c r="EC194">
        <v>576.277</v>
      </c>
      <c r="ED194">
        <v>18.2126</v>
      </c>
      <c r="EE194">
        <v>16.8729</v>
      </c>
      <c r="EF194">
        <v>30.0017</v>
      </c>
      <c r="EG194">
        <v>16.7338</v>
      </c>
      <c r="EH194">
        <v>16.7101</v>
      </c>
      <c r="EI194">
        <v>26.6562</v>
      </c>
      <c r="EJ194">
        <v>13.6397</v>
      </c>
      <c r="EK194">
        <v>100</v>
      </c>
      <c r="EL194">
        <v>18.6005</v>
      </c>
      <c r="EM194">
        <v>587.5</v>
      </c>
      <c r="EN194">
        <v>13.8209</v>
      </c>
      <c r="EO194">
        <v>102.684</v>
      </c>
      <c r="EP194">
        <v>103.087</v>
      </c>
    </row>
    <row r="195" spans="1:146">
      <c r="A195">
        <v>179</v>
      </c>
      <c r="B195">
        <v>1560092970.6</v>
      </c>
      <c r="C195">
        <v>356</v>
      </c>
      <c r="D195" t="s">
        <v>612</v>
      </c>
      <c r="E195" t="s">
        <v>613</v>
      </c>
      <c r="H195">
        <v>1560092960.26129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-0.0423589696941025</v>
      </c>
      <c r="AF195">
        <v>0.0475516543311854</v>
      </c>
      <c r="AG195">
        <v>3.53288384301162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1560092960.26129</v>
      </c>
      <c r="AU195">
        <v>550.524387096774</v>
      </c>
      <c r="AV195">
        <v>564.810838709677</v>
      </c>
      <c r="AW195">
        <v>13.8133322580645</v>
      </c>
      <c r="AX195">
        <v>13.8446096774194</v>
      </c>
      <c r="AY195">
        <v>500.025</v>
      </c>
      <c r="AZ195">
        <v>102.107483870968</v>
      </c>
      <c r="BA195">
        <v>0.199998387096774</v>
      </c>
      <c r="BB195">
        <v>19.9994193548387</v>
      </c>
      <c r="BC195">
        <v>20.6499096774194</v>
      </c>
      <c r="BD195">
        <v>999.9</v>
      </c>
      <c r="BE195">
        <v>0</v>
      </c>
      <c r="BF195">
        <v>0</v>
      </c>
      <c r="BG195">
        <v>10004.2338709677</v>
      </c>
      <c r="BH195">
        <v>0</v>
      </c>
      <c r="BI195">
        <v>6.99359838709677</v>
      </c>
      <c r="BJ195">
        <v>1500.00419354839</v>
      </c>
      <c r="BK195">
        <v>0.973001741935484</v>
      </c>
      <c r="BL195">
        <v>0.0269978903225806</v>
      </c>
      <c r="BM195">
        <v>0</v>
      </c>
      <c r="BN195">
        <v>2.23213870967742</v>
      </c>
      <c r="BO195">
        <v>0</v>
      </c>
      <c r="BP195">
        <v>354.068935483871</v>
      </c>
      <c r="BQ195">
        <v>13122.0516129032</v>
      </c>
      <c r="BR195">
        <v>37.187</v>
      </c>
      <c r="BS195">
        <v>39.1971612903226</v>
      </c>
      <c r="BT195">
        <v>38.5701290322581</v>
      </c>
      <c r="BU195">
        <v>37.187</v>
      </c>
      <c r="BV195">
        <v>36.816064516129</v>
      </c>
      <c r="BW195">
        <v>1459.50419354839</v>
      </c>
      <c r="BX195">
        <v>40.5</v>
      </c>
      <c r="BY195">
        <v>0</v>
      </c>
      <c r="BZ195">
        <v>1560092996.3</v>
      </c>
      <c r="CA195">
        <v>2.21918846153846</v>
      </c>
      <c r="CB195">
        <v>-0.65001368496407</v>
      </c>
      <c r="CC195">
        <v>-8.10923077914945</v>
      </c>
      <c r="CD195">
        <v>353.689115384615</v>
      </c>
      <c r="CE195">
        <v>15</v>
      </c>
      <c r="CF195">
        <v>1560092548.1</v>
      </c>
      <c r="CG195" t="s">
        <v>250</v>
      </c>
      <c r="CH195">
        <v>4</v>
      </c>
      <c r="CI195">
        <v>2.294</v>
      </c>
      <c r="CJ195">
        <v>0.051</v>
      </c>
      <c r="CK195">
        <v>400</v>
      </c>
      <c r="CL195">
        <v>14</v>
      </c>
      <c r="CM195">
        <v>0.38</v>
      </c>
      <c r="CN195">
        <v>0.15</v>
      </c>
      <c r="CO195">
        <v>-14.2768170731707</v>
      </c>
      <c r="CP195">
        <v>-0.2365358885017</v>
      </c>
      <c r="CQ195">
        <v>0.0925472585999201</v>
      </c>
      <c r="CR195">
        <v>1</v>
      </c>
      <c r="CS195">
        <v>2.23533823529412</v>
      </c>
      <c r="CT195">
        <v>-0.0385284587454583</v>
      </c>
      <c r="CU195">
        <v>0.154397146450898</v>
      </c>
      <c r="CV195">
        <v>1</v>
      </c>
      <c r="CW195">
        <v>-0.0312285073170732</v>
      </c>
      <c r="CX195">
        <v>-0.0102671790940766</v>
      </c>
      <c r="CY195">
        <v>0.00126028845292679</v>
      </c>
      <c r="CZ195">
        <v>1</v>
      </c>
      <c r="DA195">
        <v>3</v>
      </c>
      <c r="DB195">
        <v>3</v>
      </c>
      <c r="DC195" t="s">
        <v>351</v>
      </c>
      <c r="DD195">
        <v>1.85548</v>
      </c>
      <c r="DE195">
        <v>1.85349</v>
      </c>
      <c r="DF195">
        <v>1.85455</v>
      </c>
      <c r="DG195">
        <v>1.85901</v>
      </c>
      <c r="DH195">
        <v>1.85334</v>
      </c>
      <c r="DI195">
        <v>1.85777</v>
      </c>
      <c r="DJ195">
        <v>1.855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2.294</v>
      </c>
      <c r="DZ195">
        <v>0.051</v>
      </c>
      <c r="EA195">
        <v>2</v>
      </c>
      <c r="EB195">
        <v>498.88</v>
      </c>
      <c r="EC195">
        <v>576.395</v>
      </c>
      <c r="ED195">
        <v>18.4798</v>
      </c>
      <c r="EE195">
        <v>16.8737</v>
      </c>
      <c r="EF195">
        <v>30.0024</v>
      </c>
      <c r="EG195">
        <v>16.7345</v>
      </c>
      <c r="EH195">
        <v>16.7108</v>
      </c>
      <c r="EI195">
        <v>26.7878</v>
      </c>
      <c r="EJ195">
        <v>13.6397</v>
      </c>
      <c r="EK195">
        <v>100</v>
      </c>
      <c r="EL195">
        <v>18.6079</v>
      </c>
      <c r="EM195">
        <v>592.5</v>
      </c>
      <c r="EN195">
        <v>13.8191</v>
      </c>
      <c r="EO195">
        <v>102.685</v>
      </c>
      <c r="EP195">
        <v>103.086</v>
      </c>
    </row>
    <row r="196" spans="1:146">
      <c r="A196">
        <v>180</v>
      </c>
      <c r="B196">
        <v>1560092972.6</v>
      </c>
      <c r="C196">
        <v>358</v>
      </c>
      <c r="D196" t="s">
        <v>614</v>
      </c>
      <c r="E196" t="s">
        <v>615</v>
      </c>
      <c r="H196">
        <v>1560092962.26129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-0.0423515936542158</v>
      </c>
      <c r="AF196">
        <v>0.047543374080236</v>
      </c>
      <c r="AG196">
        <v>3.53239879464527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1560092962.26129</v>
      </c>
      <c r="AU196">
        <v>553.853225806452</v>
      </c>
      <c r="AV196">
        <v>568.157741935484</v>
      </c>
      <c r="AW196">
        <v>13.8149580645161</v>
      </c>
      <c r="AX196">
        <v>13.8459483870968</v>
      </c>
      <c r="AY196">
        <v>500.021032258065</v>
      </c>
      <c r="AZ196">
        <v>102.107225806452</v>
      </c>
      <c r="BA196">
        <v>0.199986193548387</v>
      </c>
      <c r="BB196">
        <v>19.9971258064516</v>
      </c>
      <c r="BC196">
        <v>20.6592870967742</v>
      </c>
      <c r="BD196">
        <v>999.9</v>
      </c>
      <c r="BE196">
        <v>0</v>
      </c>
      <c r="BF196">
        <v>0</v>
      </c>
      <c r="BG196">
        <v>10002.5170967742</v>
      </c>
      <c r="BH196">
        <v>0</v>
      </c>
      <c r="BI196">
        <v>6.97711064516129</v>
      </c>
      <c r="BJ196">
        <v>1500.00419354839</v>
      </c>
      <c r="BK196">
        <v>0.973001741935484</v>
      </c>
      <c r="BL196">
        <v>0.0269978903225806</v>
      </c>
      <c r="BM196">
        <v>0</v>
      </c>
      <c r="BN196">
        <v>2.24617096774194</v>
      </c>
      <c r="BO196">
        <v>0</v>
      </c>
      <c r="BP196">
        <v>353.789806451613</v>
      </c>
      <c r="BQ196">
        <v>13122.0483870968</v>
      </c>
      <c r="BR196">
        <v>37.187</v>
      </c>
      <c r="BS196">
        <v>39.2032580645161</v>
      </c>
      <c r="BT196">
        <v>38.5701290322581</v>
      </c>
      <c r="BU196">
        <v>37.187</v>
      </c>
      <c r="BV196">
        <v>36.816064516129</v>
      </c>
      <c r="BW196">
        <v>1459.50419354839</v>
      </c>
      <c r="BX196">
        <v>40.5</v>
      </c>
      <c r="BY196">
        <v>0</v>
      </c>
      <c r="BZ196">
        <v>1560092998.1</v>
      </c>
      <c r="CA196">
        <v>2.23416153846154</v>
      </c>
      <c r="CB196">
        <v>0.0667076880213205</v>
      </c>
      <c r="CC196">
        <v>-8.06095727004524</v>
      </c>
      <c r="CD196">
        <v>353.430192307692</v>
      </c>
      <c r="CE196">
        <v>15</v>
      </c>
      <c r="CF196">
        <v>1560092548.1</v>
      </c>
      <c r="CG196" t="s">
        <v>250</v>
      </c>
      <c r="CH196">
        <v>4</v>
      </c>
      <c r="CI196">
        <v>2.294</v>
      </c>
      <c r="CJ196">
        <v>0.051</v>
      </c>
      <c r="CK196">
        <v>400</v>
      </c>
      <c r="CL196">
        <v>14</v>
      </c>
      <c r="CM196">
        <v>0.38</v>
      </c>
      <c r="CN196">
        <v>0.15</v>
      </c>
      <c r="CO196">
        <v>-14.3005804878049</v>
      </c>
      <c r="CP196">
        <v>-0.342054355400673</v>
      </c>
      <c r="CQ196">
        <v>0.0993884451730097</v>
      </c>
      <c r="CR196">
        <v>1</v>
      </c>
      <c r="CS196">
        <v>2.23229411764706</v>
      </c>
      <c r="CT196">
        <v>-0.113787855264845</v>
      </c>
      <c r="CU196">
        <v>0.17713161929377</v>
      </c>
      <c r="CV196">
        <v>1</v>
      </c>
      <c r="CW196">
        <v>-0.0311733780487805</v>
      </c>
      <c r="CX196">
        <v>-0.00524221881533106</v>
      </c>
      <c r="CY196">
        <v>0.00141486520076911</v>
      </c>
      <c r="CZ196">
        <v>1</v>
      </c>
      <c r="DA196">
        <v>3</v>
      </c>
      <c r="DB196">
        <v>3</v>
      </c>
      <c r="DC196" t="s">
        <v>351</v>
      </c>
      <c r="DD196">
        <v>1.8555</v>
      </c>
      <c r="DE196">
        <v>1.85349</v>
      </c>
      <c r="DF196">
        <v>1.85455</v>
      </c>
      <c r="DG196">
        <v>1.85904</v>
      </c>
      <c r="DH196">
        <v>1.85335</v>
      </c>
      <c r="DI196">
        <v>1.85779</v>
      </c>
      <c r="DJ196">
        <v>1.855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2.294</v>
      </c>
      <c r="DZ196">
        <v>0.051</v>
      </c>
      <c r="EA196">
        <v>2</v>
      </c>
      <c r="EB196">
        <v>498.652</v>
      </c>
      <c r="EC196">
        <v>576.405</v>
      </c>
      <c r="ED196">
        <v>18.6056</v>
      </c>
      <c r="EE196">
        <v>16.8744</v>
      </c>
      <c r="EF196">
        <v>30.001</v>
      </c>
      <c r="EG196">
        <v>16.7353</v>
      </c>
      <c r="EH196">
        <v>16.7115</v>
      </c>
      <c r="EI196">
        <v>26.9336</v>
      </c>
      <c r="EJ196">
        <v>13.6397</v>
      </c>
      <c r="EK196">
        <v>100</v>
      </c>
      <c r="EL196">
        <v>18.6079</v>
      </c>
      <c r="EM196">
        <v>597.5</v>
      </c>
      <c r="EN196">
        <v>13.8147</v>
      </c>
      <c r="EO196">
        <v>102.685</v>
      </c>
      <c r="EP196">
        <v>103.085</v>
      </c>
    </row>
    <row r="197" spans="1:146">
      <c r="A197">
        <v>181</v>
      </c>
      <c r="B197">
        <v>1560092974.6</v>
      </c>
      <c r="C197">
        <v>360</v>
      </c>
      <c r="D197" t="s">
        <v>616</v>
      </c>
      <c r="E197" t="s">
        <v>617</v>
      </c>
      <c r="H197">
        <v>1560092964.26129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-0.042335950262748</v>
      </c>
      <c r="AF197">
        <v>0.0475258130028771</v>
      </c>
      <c r="AG197">
        <v>3.5313699854233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1560092964.26129</v>
      </c>
      <c r="AU197">
        <v>557.185322580645</v>
      </c>
      <c r="AV197">
        <v>571.482741935484</v>
      </c>
      <c r="AW197">
        <v>13.8171806451613</v>
      </c>
      <c r="AX197">
        <v>13.8473806451613</v>
      </c>
      <c r="AY197">
        <v>500.022096774194</v>
      </c>
      <c r="AZ197">
        <v>102.106967741935</v>
      </c>
      <c r="BA197">
        <v>0.20000335483871</v>
      </c>
      <c r="BB197">
        <v>19.996335483871</v>
      </c>
      <c r="BC197">
        <v>20.6722</v>
      </c>
      <c r="BD197">
        <v>999.9</v>
      </c>
      <c r="BE197">
        <v>0</v>
      </c>
      <c r="BF197">
        <v>0</v>
      </c>
      <c r="BG197">
        <v>9998.84774193548</v>
      </c>
      <c r="BH197">
        <v>0</v>
      </c>
      <c r="BI197">
        <v>6.96013290322581</v>
      </c>
      <c r="BJ197">
        <v>1499.99612903226</v>
      </c>
      <c r="BK197">
        <v>0.973001612903226</v>
      </c>
      <c r="BL197">
        <v>0.026998035483871</v>
      </c>
      <c r="BM197">
        <v>0</v>
      </c>
      <c r="BN197">
        <v>2.23567419354839</v>
      </c>
      <c r="BO197">
        <v>0</v>
      </c>
      <c r="BP197">
        <v>353.521516129032</v>
      </c>
      <c r="BQ197">
        <v>13121.9806451613</v>
      </c>
      <c r="BR197">
        <v>37.187</v>
      </c>
      <c r="BS197">
        <v>39.2093548387097</v>
      </c>
      <c r="BT197">
        <v>38.5701290322581</v>
      </c>
      <c r="BU197">
        <v>37.187</v>
      </c>
      <c r="BV197">
        <v>36.816064516129</v>
      </c>
      <c r="BW197">
        <v>1459.49612903226</v>
      </c>
      <c r="BX197">
        <v>40.5</v>
      </c>
      <c r="BY197">
        <v>0</v>
      </c>
      <c r="BZ197">
        <v>1560093000.5</v>
      </c>
      <c r="CA197">
        <v>2.24119615384615</v>
      </c>
      <c r="CB197">
        <v>0.271052986932523</v>
      </c>
      <c r="CC197">
        <v>-8.06738460612211</v>
      </c>
      <c r="CD197">
        <v>353.131807692308</v>
      </c>
      <c r="CE197">
        <v>15</v>
      </c>
      <c r="CF197">
        <v>1560092548.1</v>
      </c>
      <c r="CG197" t="s">
        <v>250</v>
      </c>
      <c r="CH197">
        <v>4</v>
      </c>
      <c r="CI197">
        <v>2.294</v>
      </c>
      <c r="CJ197">
        <v>0.051</v>
      </c>
      <c r="CK197">
        <v>400</v>
      </c>
      <c r="CL197">
        <v>14</v>
      </c>
      <c r="CM197">
        <v>0.38</v>
      </c>
      <c r="CN197">
        <v>0.15</v>
      </c>
      <c r="CO197">
        <v>-14.3013756097561</v>
      </c>
      <c r="CP197">
        <v>-0.531288501742245</v>
      </c>
      <c r="CQ197">
        <v>0.102031883540266</v>
      </c>
      <c r="CR197">
        <v>0</v>
      </c>
      <c r="CS197">
        <v>2.24430588235294</v>
      </c>
      <c r="CT197">
        <v>0.0904387151309808</v>
      </c>
      <c r="CU197">
        <v>0.180514066489822</v>
      </c>
      <c r="CV197">
        <v>1</v>
      </c>
      <c r="CW197">
        <v>-0.0305503975609756</v>
      </c>
      <c r="CX197">
        <v>0.00651346411149779</v>
      </c>
      <c r="CY197">
        <v>0.00253080500096726</v>
      </c>
      <c r="CZ197">
        <v>1</v>
      </c>
      <c r="DA197">
        <v>2</v>
      </c>
      <c r="DB197">
        <v>3</v>
      </c>
      <c r="DC197" t="s">
        <v>288</v>
      </c>
      <c r="DD197">
        <v>1.85551</v>
      </c>
      <c r="DE197">
        <v>1.85349</v>
      </c>
      <c r="DF197">
        <v>1.85455</v>
      </c>
      <c r="DG197">
        <v>1.85903</v>
      </c>
      <c r="DH197">
        <v>1.85338</v>
      </c>
      <c r="DI197">
        <v>1.85781</v>
      </c>
      <c r="DJ197">
        <v>1.85501</v>
      </c>
      <c r="DK197">
        <v>1.85365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2.294</v>
      </c>
      <c r="DZ197">
        <v>0.051</v>
      </c>
      <c r="EA197">
        <v>2</v>
      </c>
      <c r="EB197">
        <v>498.926</v>
      </c>
      <c r="EC197">
        <v>576.234</v>
      </c>
      <c r="ED197">
        <v>18.6441</v>
      </c>
      <c r="EE197">
        <v>16.8752</v>
      </c>
      <c r="EF197">
        <v>30</v>
      </c>
      <c r="EG197">
        <v>16.736</v>
      </c>
      <c r="EH197">
        <v>16.7123</v>
      </c>
      <c r="EI197">
        <v>27.023</v>
      </c>
      <c r="EJ197">
        <v>13.6397</v>
      </c>
      <c r="EK197">
        <v>100</v>
      </c>
      <c r="EL197">
        <v>18.6079</v>
      </c>
      <c r="EM197">
        <v>597.5</v>
      </c>
      <c r="EN197">
        <v>13.808</v>
      </c>
      <c r="EO197">
        <v>102.685</v>
      </c>
      <c r="EP197">
        <v>103.084</v>
      </c>
    </row>
    <row r="198" spans="1:146">
      <c r="A198">
        <v>182</v>
      </c>
      <c r="B198">
        <v>1560092976.6</v>
      </c>
      <c r="C198">
        <v>362</v>
      </c>
      <c r="D198" t="s">
        <v>618</v>
      </c>
      <c r="E198" t="s">
        <v>619</v>
      </c>
      <c r="H198">
        <v>1560092966.26129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-0.0423257510802217</v>
      </c>
      <c r="AF198">
        <v>0.0475143635269938</v>
      </c>
      <c r="AG198">
        <v>3.53069914904065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1560092966.26129</v>
      </c>
      <c r="AU198">
        <v>560.513290322581</v>
      </c>
      <c r="AV198">
        <v>574.832419354839</v>
      </c>
      <c r="AW198">
        <v>13.8198193548387</v>
      </c>
      <c r="AX198">
        <v>13.8489419354839</v>
      </c>
      <c r="AY198">
        <v>500.024548387097</v>
      </c>
      <c r="AZ198">
        <v>102.106870967742</v>
      </c>
      <c r="BA198">
        <v>0.200003838709677</v>
      </c>
      <c r="BB198">
        <v>19.9968935483871</v>
      </c>
      <c r="BC198">
        <v>20.6800419354839</v>
      </c>
      <c r="BD198">
        <v>999.9</v>
      </c>
      <c r="BE198">
        <v>0</v>
      </c>
      <c r="BF198">
        <v>0</v>
      </c>
      <c r="BG198">
        <v>9996.44838709677</v>
      </c>
      <c r="BH198">
        <v>0</v>
      </c>
      <c r="BI198">
        <v>6.94337774193548</v>
      </c>
      <c r="BJ198">
        <v>1500.00451612903</v>
      </c>
      <c r="BK198">
        <v>0.973001741935484</v>
      </c>
      <c r="BL198">
        <v>0.0269978903225806</v>
      </c>
      <c r="BM198">
        <v>0</v>
      </c>
      <c r="BN198">
        <v>2.2468935483871</v>
      </c>
      <c r="BO198">
        <v>0</v>
      </c>
      <c r="BP198">
        <v>353.228225806452</v>
      </c>
      <c r="BQ198">
        <v>13122.0548387097</v>
      </c>
      <c r="BR198">
        <v>37.187</v>
      </c>
      <c r="BS198">
        <v>39.2154516129032</v>
      </c>
      <c r="BT198">
        <v>38.5701290322581</v>
      </c>
      <c r="BU198">
        <v>37.187</v>
      </c>
      <c r="BV198">
        <v>36.816064516129</v>
      </c>
      <c r="BW198">
        <v>1459.50451612903</v>
      </c>
      <c r="BX198">
        <v>40.5</v>
      </c>
      <c r="BY198">
        <v>0</v>
      </c>
      <c r="BZ198">
        <v>1560093002.3</v>
      </c>
      <c r="CA198">
        <v>2.25373846153846</v>
      </c>
      <c r="CB198">
        <v>0.533661535865936</v>
      </c>
      <c r="CC198">
        <v>-8.22974359521646</v>
      </c>
      <c r="CD198">
        <v>352.860384615385</v>
      </c>
      <c r="CE198">
        <v>15</v>
      </c>
      <c r="CF198">
        <v>1560092548.1</v>
      </c>
      <c r="CG198" t="s">
        <v>250</v>
      </c>
      <c r="CH198">
        <v>4</v>
      </c>
      <c r="CI198">
        <v>2.294</v>
      </c>
      <c r="CJ198">
        <v>0.051</v>
      </c>
      <c r="CK198">
        <v>400</v>
      </c>
      <c r="CL198">
        <v>14</v>
      </c>
      <c r="CM198">
        <v>0.38</v>
      </c>
      <c r="CN198">
        <v>0.15</v>
      </c>
      <c r="CO198">
        <v>-14.3053121951219</v>
      </c>
      <c r="CP198">
        <v>-0.519060627177713</v>
      </c>
      <c r="CQ198">
        <v>0.105227329277563</v>
      </c>
      <c r="CR198">
        <v>0</v>
      </c>
      <c r="CS198">
        <v>2.24485</v>
      </c>
      <c r="CT198">
        <v>-0.00324121697759441</v>
      </c>
      <c r="CU198">
        <v>0.174514390524105</v>
      </c>
      <c r="CV198">
        <v>1</v>
      </c>
      <c r="CW198">
        <v>-0.0295538097560976</v>
      </c>
      <c r="CX198">
        <v>0.0233602975609762</v>
      </c>
      <c r="CY198">
        <v>0.00402409206155933</v>
      </c>
      <c r="CZ198">
        <v>1</v>
      </c>
      <c r="DA198">
        <v>2</v>
      </c>
      <c r="DB198">
        <v>3</v>
      </c>
      <c r="DC198" t="s">
        <v>288</v>
      </c>
      <c r="DD198">
        <v>1.85549</v>
      </c>
      <c r="DE198">
        <v>1.85349</v>
      </c>
      <c r="DF198">
        <v>1.85455</v>
      </c>
      <c r="DG198">
        <v>1.85903</v>
      </c>
      <c r="DH198">
        <v>1.85338</v>
      </c>
      <c r="DI198">
        <v>1.8578</v>
      </c>
      <c r="DJ198">
        <v>1.85501</v>
      </c>
      <c r="DK198">
        <v>1.85365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2.294</v>
      </c>
      <c r="DZ198">
        <v>0.051</v>
      </c>
      <c r="EA198">
        <v>2</v>
      </c>
      <c r="EB198">
        <v>498.934</v>
      </c>
      <c r="EC198">
        <v>576.226</v>
      </c>
      <c r="ED198">
        <v>18.6654</v>
      </c>
      <c r="EE198">
        <v>16.8759</v>
      </c>
      <c r="EF198">
        <v>29.9998</v>
      </c>
      <c r="EG198">
        <v>16.7368</v>
      </c>
      <c r="EH198">
        <v>16.713</v>
      </c>
      <c r="EI198">
        <v>27.1533</v>
      </c>
      <c r="EJ198">
        <v>13.6397</v>
      </c>
      <c r="EK198">
        <v>100</v>
      </c>
      <c r="EL198">
        <v>18.6098</v>
      </c>
      <c r="EM198">
        <v>602.5</v>
      </c>
      <c r="EN198">
        <v>13.8021</v>
      </c>
      <c r="EO198">
        <v>102.685</v>
      </c>
      <c r="EP198">
        <v>103.083</v>
      </c>
    </row>
    <row r="199" spans="1:146">
      <c r="A199">
        <v>183</v>
      </c>
      <c r="B199">
        <v>1560092978.6</v>
      </c>
      <c r="C199">
        <v>364</v>
      </c>
      <c r="D199" t="s">
        <v>620</v>
      </c>
      <c r="E199" t="s">
        <v>621</v>
      </c>
      <c r="H199">
        <v>1560092968.26129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-0.042333372138049</v>
      </c>
      <c r="AF199">
        <v>0.0475229188320463</v>
      </c>
      <c r="AG199">
        <v>3.53120041847166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1560092968.26129</v>
      </c>
      <c r="AU199">
        <v>563.844290322581</v>
      </c>
      <c r="AV199">
        <v>578.192419354839</v>
      </c>
      <c r="AW199">
        <v>13.8228032258065</v>
      </c>
      <c r="AX199">
        <v>13.8504677419355</v>
      </c>
      <c r="AY199">
        <v>500.021387096774</v>
      </c>
      <c r="AZ199">
        <v>102.106903225806</v>
      </c>
      <c r="BA199">
        <v>0.199980032258065</v>
      </c>
      <c r="BB199">
        <v>19.9985258064516</v>
      </c>
      <c r="BC199">
        <v>20.6853451612903</v>
      </c>
      <c r="BD199">
        <v>999.9</v>
      </c>
      <c r="BE199">
        <v>0</v>
      </c>
      <c r="BF199">
        <v>0</v>
      </c>
      <c r="BG199">
        <v>9998.24516129032</v>
      </c>
      <c r="BH199">
        <v>0</v>
      </c>
      <c r="BI199">
        <v>6.92738064516129</v>
      </c>
      <c r="BJ199">
        <v>1500.00451612903</v>
      </c>
      <c r="BK199">
        <v>0.973001741935484</v>
      </c>
      <c r="BL199">
        <v>0.0269978903225806</v>
      </c>
      <c r="BM199">
        <v>0</v>
      </c>
      <c r="BN199">
        <v>2.2587</v>
      </c>
      <c r="BO199">
        <v>0</v>
      </c>
      <c r="BP199">
        <v>352.947870967742</v>
      </c>
      <c r="BQ199">
        <v>13122.0548387097</v>
      </c>
      <c r="BR199">
        <v>37.187</v>
      </c>
      <c r="BS199">
        <v>39.2215483870968</v>
      </c>
      <c r="BT199">
        <v>38.5741935483871</v>
      </c>
      <c r="BU199">
        <v>37.187</v>
      </c>
      <c r="BV199">
        <v>36.816064516129</v>
      </c>
      <c r="BW199">
        <v>1459.50451612903</v>
      </c>
      <c r="BX199">
        <v>40.5</v>
      </c>
      <c r="BY199">
        <v>0</v>
      </c>
      <c r="BZ199">
        <v>1560093004.1</v>
      </c>
      <c r="CA199">
        <v>2.26165769230769</v>
      </c>
      <c r="CB199">
        <v>0.905056405970162</v>
      </c>
      <c r="CC199">
        <v>-8.31011965624791</v>
      </c>
      <c r="CD199">
        <v>352.613730769231</v>
      </c>
      <c r="CE199">
        <v>15</v>
      </c>
      <c r="CF199">
        <v>1560092548.1</v>
      </c>
      <c r="CG199" t="s">
        <v>250</v>
      </c>
      <c r="CH199">
        <v>4</v>
      </c>
      <c r="CI199">
        <v>2.294</v>
      </c>
      <c r="CJ199">
        <v>0.051</v>
      </c>
      <c r="CK199">
        <v>400</v>
      </c>
      <c r="CL199">
        <v>14</v>
      </c>
      <c r="CM199">
        <v>0.38</v>
      </c>
      <c r="CN199">
        <v>0.15</v>
      </c>
      <c r="CO199">
        <v>-14.3412926829268</v>
      </c>
      <c r="CP199">
        <v>-0.489763066202058</v>
      </c>
      <c r="CQ199">
        <v>0.102029568622482</v>
      </c>
      <c r="CR199">
        <v>1</v>
      </c>
      <c r="CS199">
        <v>2.25295294117647</v>
      </c>
      <c r="CT199">
        <v>0.404029798422411</v>
      </c>
      <c r="CU199">
        <v>0.165514485300504</v>
      </c>
      <c r="CV199">
        <v>1</v>
      </c>
      <c r="CW199">
        <v>-0.028229712195122</v>
      </c>
      <c r="CX199">
        <v>0.0427055498257824</v>
      </c>
      <c r="CY199">
        <v>0.00558993731987177</v>
      </c>
      <c r="CZ199">
        <v>1</v>
      </c>
      <c r="DA199">
        <v>3</v>
      </c>
      <c r="DB199">
        <v>3</v>
      </c>
      <c r="DC199" t="s">
        <v>351</v>
      </c>
      <c r="DD199">
        <v>1.85547</v>
      </c>
      <c r="DE199">
        <v>1.85349</v>
      </c>
      <c r="DF199">
        <v>1.85455</v>
      </c>
      <c r="DG199">
        <v>1.85903</v>
      </c>
      <c r="DH199">
        <v>1.85337</v>
      </c>
      <c r="DI199">
        <v>1.85779</v>
      </c>
      <c r="DJ199">
        <v>1.85501</v>
      </c>
      <c r="DK199">
        <v>1.85365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2.294</v>
      </c>
      <c r="DZ199">
        <v>0.051</v>
      </c>
      <c r="EA199">
        <v>2</v>
      </c>
      <c r="EB199">
        <v>498.692</v>
      </c>
      <c r="EC199">
        <v>576.362</v>
      </c>
      <c r="ED199">
        <v>18.6735</v>
      </c>
      <c r="EE199">
        <v>16.877</v>
      </c>
      <c r="EF199">
        <v>29.9996</v>
      </c>
      <c r="EG199">
        <v>16.7375</v>
      </c>
      <c r="EH199">
        <v>16.7138</v>
      </c>
      <c r="EI199">
        <v>27.296</v>
      </c>
      <c r="EJ199">
        <v>13.6397</v>
      </c>
      <c r="EK199">
        <v>100</v>
      </c>
      <c r="EL199">
        <v>18.6098</v>
      </c>
      <c r="EM199">
        <v>607.5</v>
      </c>
      <c r="EN199">
        <v>13.8007</v>
      </c>
      <c r="EO199">
        <v>102.686</v>
      </c>
      <c r="EP199">
        <v>103.082</v>
      </c>
    </row>
    <row r="200" spans="1:146">
      <c r="A200">
        <v>184</v>
      </c>
      <c r="B200">
        <v>1560092980.6</v>
      </c>
      <c r="C200">
        <v>366</v>
      </c>
      <c r="D200" t="s">
        <v>622</v>
      </c>
      <c r="E200" t="s">
        <v>623</v>
      </c>
      <c r="H200">
        <v>1560092970.26129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-0.0423193980188728</v>
      </c>
      <c r="AF200">
        <v>0.0475072316590709</v>
      </c>
      <c r="AG200">
        <v>3.53028125652553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1560092970.26129</v>
      </c>
      <c r="AU200">
        <v>567.176548387097</v>
      </c>
      <c r="AV200">
        <v>581.527451612903</v>
      </c>
      <c r="AW200">
        <v>13.8260032258065</v>
      </c>
      <c r="AX200">
        <v>13.8518935483871</v>
      </c>
      <c r="AY200">
        <v>500.024032258065</v>
      </c>
      <c r="AZ200">
        <v>102.106935483871</v>
      </c>
      <c r="BA200">
        <v>0.20000735483871</v>
      </c>
      <c r="BB200">
        <v>20.0016064516129</v>
      </c>
      <c r="BC200">
        <v>20.6866064516129</v>
      </c>
      <c r="BD200">
        <v>999.9</v>
      </c>
      <c r="BE200">
        <v>0</v>
      </c>
      <c r="BF200">
        <v>0</v>
      </c>
      <c r="BG200">
        <v>9994.94161290323</v>
      </c>
      <c r="BH200">
        <v>0</v>
      </c>
      <c r="BI200">
        <v>6.91174</v>
      </c>
      <c r="BJ200">
        <v>1500.00322580645</v>
      </c>
      <c r="BK200">
        <v>0.973001741935484</v>
      </c>
      <c r="BL200">
        <v>0.0269978903225806</v>
      </c>
      <c r="BM200">
        <v>0</v>
      </c>
      <c r="BN200">
        <v>2.24605483870968</v>
      </c>
      <c r="BO200">
        <v>0</v>
      </c>
      <c r="BP200">
        <v>352.671451612903</v>
      </c>
      <c r="BQ200">
        <v>13122.0451612903</v>
      </c>
      <c r="BR200">
        <v>37.187</v>
      </c>
      <c r="BS200">
        <v>39.2276451612903</v>
      </c>
      <c r="BT200">
        <v>38.5741935483871</v>
      </c>
      <c r="BU200">
        <v>37.187</v>
      </c>
      <c r="BV200">
        <v>36.8140322580645</v>
      </c>
      <c r="BW200">
        <v>1459.50322580645</v>
      </c>
      <c r="BX200">
        <v>40.5</v>
      </c>
      <c r="BY200">
        <v>0</v>
      </c>
      <c r="BZ200">
        <v>1560093006.5</v>
      </c>
      <c r="CA200">
        <v>2.24650384615385</v>
      </c>
      <c r="CB200">
        <v>-0.153234196404041</v>
      </c>
      <c r="CC200">
        <v>-8.74711109591487</v>
      </c>
      <c r="CD200">
        <v>352.279038461539</v>
      </c>
      <c r="CE200">
        <v>15</v>
      </c>
      <c r="CF200">
        <v>1560092548.1</v>
      </c>
      <c r="CG200" t="s">
        <v>250</v>
      </c>
      <c r="CH200">
        <v>4</v>
      </c>
      <c r="CI200">
        <v>2.294</v>
      </c>
      <c r="CJ200">
        <v>0.051</v>
      </c>
      <c r="CK200">
        <v>400</v>
      </c>
      <c r="CL200">
        <v>14</v>
      </c>
      <c r="CM200">
        <v>0.38</v>
      </c>
      <c r="CN200">
        <v>0.15</v>
      </c>
      <c r="CO200">
        <v>-14.3523146341463</v>
      </c>
      <c r="CP200">
        <v>-0.635201393728312</v>
      </c>
      <c r="CQ200">
        <v>0.108154495550545</v>
      </c>
      <c r="CR200">
        <v>0</v>
      </c>
      <c r="CS200">
        <v>2.25298823529412</v>
      </c>
      <c r="CT200">
        <v>0.23217666948437</v>
      </c>
      <c r="CU200">
        <v>0.163633226463234</v>
      </c>
      <c r="CV200">
        <v>1</v>
      </c>
      <c r="CW200">
        <v>-0.0265356341463415</v>
      </c>
      <c r="CX200">
        <v>0.0618364076655118</v>
      </c>
      <c r="CY200">
        <v>0.00707867862264819</v>
      </c>
      <c r="CZ200">
        <v>1</v>
      </c>
      <c r="DA200">
        <v>2</v>
      </c>
      <c r="DB200">
        <v>3</v>
      </c>
      <c r="DC200" t="s">
        <v>288</v>
      </c>
      <c r="DD200">
        <v>1.85547</v>
      </c>
      <c r="DE200">
        <v>1.85349</v>
      </c>
      <c r="DF200">
        <v>1.85455</v>
      </c>
      <c r="DG200">
        <v>1.85903</v>
      </c>
      <c r="DH200">
        <v>1.85337</v>
      </c>
      <c r="DI200">
        <v>1.85778</v>
      </c>
      <c r="DJ200">
        <v>1.85501</v>
      </c>
      <c r="DK200">
        <v>1.85365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2.294</v>
      </c>
      <c r="DZ200">
        <v>0.051</v>
      </c>
      <c r="EA200">
        <v>2</v>
      </c>
      <c r="EB200">
        <v>498.877</v>
      </c>
      <c r="EC200">
        <v>576.264</v>
      </c>
      <c r="ED200">
        <v>18.6725</v>
      </c>
      <c r="EE200">
        <v>16.8778</v>
      </c>
      <c r="EF200">
        <v>29.9996</v>
      </c>
      <c r="EG200">
        <v>16.7383</v>
      </c>
      <c r="EH200">
        <v>16.7145</v>
      </c>
      <c r="EI200">
        <v>27.3841</v>
      </c>
      <c r="EJ200">
        <v>13.6397</v>
      </c>
      <c r="EK200">
        <v>100</v>
      </c>
      <c r="EL200">
        <v>18.6369</v>
      </c>
      <c r="EM200">
        <v>607.5</v>
      </c>
      <c r="EN200">
        <v>13.7974</v>
      </c>
      <c r="EO200">
        <v>102.684</v>
      </c>
      <c r="EP200">
        <v>103.082</v>
      </c>
    </row>
    <row r="201" spans="1:146">
      <c r="A201">
        <v>185</v>
      </c>
      <c r="B201">
        <v>1560092982.6</v>
      </c>
      <c r="C201">
        <v>368</v>
      </c>
      <c r="D201" t="s">
        <v>624</v>
      </c>
      <c r="E201" t="s">
        <v>625</v>
      </c>
      <c r="H201">
        <v>1560092972.26129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-0.0423071432788715</v>
      </c>
      <c r="AF201">
        <v>0.0474934746398452</v>
      </c>
      <c r="AG201">
        <v>3.52947509938657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1560092972.26129</v>
      </c>
      <c r="AU201">
        <v>570.504</v>
      </c>
      <c r="AV201">
        <v>584.881387096774</v>
      </c>
      <c r="AW201">
        <v>13.8292741935484</v>
      </c>
      <c r="AX201">
        <v>13.8532774193548</v>
      </c>
      <c r="AY201">
        <v>500.024548387097</v>
      </c>
      <c r="AZ201">
        <v>102.106838709677</v>
      </c>
      <c r="BA201">
        <v>0.199997870967742</v>
      </c>
      <c r="BB201">
        <v>20.0057225806452</v>
      </c>
      <c r="BC201">
        <v>20.6884903225806</v>
      </c>
      <c r="BD201">
        <v>999.9</v>
      </c>
      <c r="BE201">
        <v>0</v>
      </c>
      <c r="BF201">
        <v>0</v>
      </c>
      <c r="BG201">
        <v>9992.05677419355</v>
      </c>
      <c r="BH201">
        <v>0</v>
      </c>
      <c r="BI201">
        <v>6.89614387096774</v>
      </c>
      <c r="BJ201">
        <v>1500.00225806452</v>
      </c>
      <c r="BK201">
        <v>0.973001741935484</v>
      </c>
      <c r="BL201">
        <v>0.0269978903225806</v>
      </c>
      <c r="BM201">
        <v>0</v>
      </c>
      <c r="BN201">
        <v>2.25505161290323</v>
      </c>
      <c r="BO201">
        <v>0</v>
      </c>
      <c r="BP201">
        <v>352.357032258065</v>
      </c>
      <c r="BQ201">
        <v>13122.035483871</v>
      </c>
      <c r="BR201">
        <v>37.187</v>
      </c>
      <c r="BS201">
        <v>39.2337419354839</v>
      </c>
      <c r="BT201">
        <v>38.5802903225806</v>
      </c>
      <c r="BU201">
        <v>37.187</v>
      </c>
      <c r="BV201">
        <v>36.816064516129</v>
      </c>
      <c r="BW201">
        <v>1459.50225806452</v>
      </c>
      <c r="BX201">
        <v>40.5</v>
      </c>
      <c r="BY201">
        <v>0</v>
      </c>
      <c r="BZ201">
        <v>1560093008.3</v>
      </c>
      <c r="CA201">
        <v>2.26811153846154</v>
      </c>
      <c r="CB201">
        <v>-0.0930837666307446</v>
      </c>
      <c r="CC201">
        <v>-9.85022222287781</v>
      </c>
      <c r="CD201">
        <v>351.958884615385</v>
      </c>
      <c r="CE201">
        <v>15</v>
      </c>
      <c r="CF201">
        <v>1560092548.1</v>
      </c>
      <c r="CG201" t="s">
        <v>250</v>
      </c>
      <c r="CH201">
        <v>4</v>
      </c>
      <c r="CI201">
        <v>2.294</v>
      </c>
      <c r="CJ201">
        <v>0.051</v>
      </c>
      <c r="CK201">
        <v>400</v>
      </c>
      <c r="CL201">
        <v>14</v>
      </c>
      <c r="CM201">
        <v>0.38</v>
      </c>
      <c r="CN201">
        <v>0.15</v>
      </c>
      <c r="CO201">
        <v>-14.3621487804878</v>
      </c>
      <c r="CP201">
        <v>-0.670866898954733</v>
      </c>
      <c r="CQ201">
        <v>0.111673107713172</v>
      </c>
      <c r="CR201">
        <v>0</v>
      </c>
      <c r="CS201">
        <v>2.23815882352941</v>
      </c>
      <c r="CT201">
        <v>-0.0412004006510962</v>
      </c>
      <c r="CU201">
        <v>0.173329630062028</v>
      </c>
      <c r="CV201">
        <v>1</v>
      </c>
      <c r="CW201">
        <v>-0.0246321463414634</v>
      </c>
      <c r="CX201">
        <v>0.0752053024390262</v>
      </c>
      <c r="CY201">
        <v>0.0080573404088415</v>
      </c>
      <c r="CZ201">
        <v>1</v>
      </c>
      <c r="DA201">
        <v>2</v>
      </c>
      <c r="DB201">
        <v>3</v>
      </c>
      <c r="DC201" t="s">
        <v>288</v>
      </c>
      <c r="DD201">
        <v>1.85548</v>
      </c>
      <c r="DE201">
        <v>1.85349</v>
      </c>
      <c r="DF201">
        <v>1.85455</v>
      </c>
      <c r="DG201">
        <v>1.85903</v>
      </c>
      <c r="DH201">
        <v>1.85339</v>
      </c>
      <c r="DI201">
        <v>1.85779</v>
      </c>
      <c r="DJ201">
        <v>1.85501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2.294</v>
      </c>
      <c r="DZ201">
        <v>0.051</v>
      </c>
      <c r="EA201">
        <v>2</v>
      </c>
      <c r="EB201">
        <v>498.752</v>
      </c>
      <c r="EC201">
        <v>576.274</v>
      </c>
      <c r="ED201">
        <v>18.6699</v>
      </c>
      <c r="EE201">
        <v>16.8786</v>
      </c>
      <c r="EF201">
        <v>29.9997</v>
      </c>
      <c r="EG201">
        <v>16.739</v>
      </c>
      <c r="EH201">
        <v>16.7153</v>
      </c>
      <c r="EI201">
        <v>27.5148</v>
      </c>
      <c r="EJ201">
        <v>13.6397</v>
      </c>
      <c r="EK201">
        <v>100</v>
      </c>
      <c r="EL201">
        <v>18.6369</v>
      </c>
      <c r="EM201">
        <v>612.5</v>
      </c>
      <c r="EN201">
        <v>13.7919</v>
      </c>
      <c r="EO201">
        <v>102.684</v>
      </c>
      <c r="EP201">
        <v>103.082</v>
      </c>
    </row>
    <row r="202" spans="1:146">
      <c r="A202">
        <v>186</v>
      </c>
      <c r="B202">
        <v>1560092984.6</v>
      </c>
      <c r="C202">
        <v>370</v>
      </c>
      <c r="D202" t="s">
        <v>626</v>
      </c>
      <c r="E202" t="s">
        <v>627</v>
      </c>
      <c r="H202">
        <v>1560092974.26129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-0.0423228033991128</v>
      </c>
      <c r="AF202">
        <v>0.047511054496718</v>
      </c>
      <c r="AG202">
        <v>3.5305052588632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1560092974.26129</v>
      </c>
      <c r="AU202">
        <v>573.832387096774</v>
      </c>
      <c r="AV202">
        <v>588.240258064516</v>
      </c>
      <c r="AW202">
        <v>13.8325838709677</v>
      </c>
      <c r="AX202">
        <v>13.8545967741935</v>
      </c>
      <c r="AY202">
        <v>500.015870967742</v>
      </c>
      <c r="AZ202">
        <v>102.106741935484</v>
      </c>
      <c r="BA202">
        <v>0.199969774193548</v>
      </c>
      <c r="BB202">
        <v>20.0103064516129</v>
      </c>
      <c r="BC202">
        <v>20.6941129032258</v>
      </c>
      <c r="BD202">
        <v>999.9</v>
      </c>
      <c r="BE202">
        <v>0</v>
      </c>
      <c r="BF202">
        <v>0</v>
      </c>
      <c r="BG202">
        <v>9995.76483870968</v>
      </c>
      <c r="BH202">
        <v>0</v>
      </c>
      <c r="BI202">
        <v>6.88014612903226</v>
      </c>
      <c r="BJ202">
        <v>1500.00161290322</v>
      </c>
      <c r="BK202">
        <v>0.973001741935484</v>
      </c>
      <c r="BL202">
        <v>0.0269978903225806</v>
      </c>
      <c r="BM202">
        <v>0</v>
      </c>
      <c r="BN202">
        <v>2.26194193548387</v>
      </c>
      <c r="BO202">
        <v>0</v>
      </c>
      <c r="BP202">
        <v>352.005193548387</v>
      </c>
      <c r="BQ202">
        <v>13122.0290322581</v>
      </c>
      <c r="BR202">
        <v>37.187</v>
      </c>
      <c r="BS202">
        <v>39.2398387096774</v>
      </c>
      <c r="BT202">
        <v>38.5782580645161</v>
      </c>
      <c r="BU202">
        <v>37.187</v>
      </c>
      <c r="BV202">
        <v>36.8221612903226</v>
      </c>
      <c r="BW202">
        <v>1459.50161290322</v>
      </c>
      <c r="BX202">
        <v>40.5</v>
      </c>
      <c r="BY202">
        <v>0</v>
      </c>
      <c r="BZ202">
        <v>1560093010.1</v>
      </c>
      <c r="CA202">
        <v>2.26935</v>
      </c>
      <c r="CB202">
        <v>0.204194866593649</v>
      </c>
      <c r="CC202">
        <v>-11.409333325808</v>
      </c>
      <c r="CD202">
        <v>351.628961538462</v>
      </c>
      <c r="CE202">
        <v>15</v>
      </c>
      <c r="CF202">
        <v>1560092548.1</v>
      </c>
      <c r="CG202" t="s">
        <v>250</v>
      </c>
      <c r="CH202">
        <v>4</v>
      </c>
      <c r="CI202">
        <v>2.294</v>
      </c>
      <c r="CJ202">
        <v>0.051</v>
      </c>
      <c r="CK202">
        <v>400</v>
      </c>
      <c r="CL202">
        <v>14</v>
      </c>
      <c r="CM202">
        <v>0.38</v>
      </c>
      <c r="CN202">
        <v>0.15</v>
      </c>
      <c r="CO202">
        <v>-14.4013463414634</v>
      </c>
      <c r="CP202">
        <v>-0.554836933797926</v>
      </c>
      <c r="CQ202">
        <v>0.099115916611004</v>
      </c>
      <c r="CR202">
        <v>0</v>
      </c>
      <c r="CS202">
        <v>2.24762941176471</v>
      </c>
      <c r="CT202">
        <v>0.299555577813941</v>
      </c>
      <c r="CU202">
        <v>0.175446508572391</v>
      </c>
      <c r="CV202">
        <v>1</v>
      </c>
      <c r="CW202">
        <v>-0.0226784902439024</v>
      </c>
      <c r="CX202">
        <v>0.0846820411149837</v>
      </c>
      <c r="CY202">
        <v>0.00869965115386411</v>
      </c>
      <c r="CZ202">
        <v>1</v>
      </c>
      <c r="DA202">
        <v>2</v>
      </c>
      <c r="DB202">
        <v>3</v>
      </c>
      <c r="DC202" t="s">
        <v>288</v>
      </c>
      <c r="DD202">
        <v>1.85549</v>
      </c>
      <c r="DE202">
        <v>1.85349</v>
      </c>
      <c r="DF202">
        <v>1.85455</v>
      </c>
      <c r="DG202">
        <v>1.85901</v>
      </c>
      <c r="DH202">
        <v>1.85339</v>
      </c>
      <c r="DI202">
        <v>1.85779</v>
      </c>
      <c r="DJ202">
        <v>1.855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2.294</v>
      </c>
      <c r="DZ202">
        <v>0.051</v>
      </c>
      <c r="EA202">
        <v>2</v>
      </c>
      <c r="EB202">
        <v>498.598</v>
      </c>
      <c r="EC202">
        <v>576.356</v>
      </c>
      <c r="ED202">
        <v>18.6723</v>
      </c>
      <c r="EE202">
        <v>16.8793</v>
      </c>
      <c r="EF202">
        <v>29.9998</v>
      </c>
      <c r="EG202">
        <v>16.7398</v>
      </c>
      <c r="EH202">
        <v>16.716</v>
      </c>
      <c r="EI202">
        <v>27.6609</v>
      </c>
      <c r="EJ202">
        <v>13.6397</v>
      </c>
      <c r="EK202">
        <v>100</v>
      </c>
      <c r="EL202">
        <v>18.6369</v>
      </c>
      <c r="EM202">
        <v>617.5</v>
      </c>
      <c r="EN202">
        <v>13.7885</v>
      </c>
      <c r="EO202">
        <v>102.685</v>
      </c>
      <c r="EP202">
        <v>103.082</v>
      </c>
    </row>
    <row r="203" spans="1:146">
      <c r="A203">
        <v>187</v>
      </c>
      <c r="B203">
        <v>1560092986.6</v>
      </c>
      <c r="C203">
        <v>372</v>
      </c>
      <c r="D203" t="s">
        <v>628</v>
      </c>
      <c r="E203" t="s">
        <v>629</v>
      </c>
      <c r="H203">
        <v>1560092976.26129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-0.0423241291155068</v>
      </c>
      <c r="AF203">
        <v>0.0475125427295095</v>
      </c>
      <c r="AG203">
        <v>3.53059246135716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1560092976.26129</v>
      </c>
      <c r="AU203">
        <v>577.163516129032</v>
      </c>
      <c r="AV203">
        <v>591.566</v>
      </c>
      <c r="AW203">
        <v>13.8359709677419</v>
      </c>
      <c r="AX203">
        <v>13.8557516129032</v>
      </c>
      <c r="AY203">
        <v>500.017096774194</v>
      </c>
      <c r="AZ203">
        <v>102.10664516129</v>
      </c>
      <c r="BA203">
        <v>0.199988290322581</v>
      </c>
      <c r="BB203">
        <v>20.0155709677419</v>
      </c>
      <c r="BC203">
        <v>20.7026967741936</v>
      </c>
      <c r="BD203">
        <v>999.9</v>
      </c>
      <c r="BE203">
        <v>0</v>
      </c>
      <c r="BF203">
        <v>0</v>
      </c>
      <c r="BG203">
        <v>9996.08741935484</v>
      </c>
      <c r="BH203">
        <v>0</v>
      </c>
      <c r="BI203">
        <v>6.8646835483871</v>
      </c>
      <c r="BJ203">
        <v>1500.00161290322</v>
      </c>
      <c r="BK203">
        <v>0.973001741935484</v>
      </c>
      <c r="BL203">
        <v>0.0269978903225806</v>
      </c>
      <c r="BM203">
        <v>0</v>
      </c>
      <c r="BN203">
        <v>2.26216129032258</v>
      </c>
      <c r="BO203">
        <v>0</v>
      </c>
      <c r="BP203">
        <v>351.663129032258</v>
      </c>
      <c r="BQ203">
        <v>13122.0290322581</v>
      </c>
      <c r="BR203">
        <v>37.187</v>
      </c>
      <c r="BS203">
        <v>39.245935483871</v>
      </c>
      <c r="BT203">
        <v>38.5823225806451</v>
      </c>
      <c r="BU203">
        <v>37.187</v>
      </c>
      <c r="BV203">
        <v>36.8262258064516</v>
      </c>
      <c r="BW203">
        <v>1459.50161290322</v>
      </c>
      <c r="BX203">
        <v>40.5</v>
      </c>
      <c r="BY203">
        <v>0</v>
      </c>
      <c r="BZ203">
        <v>1560093012.5</v>
      </c>
      <c r="CA203">
        <v>2.27431923076923</v>
      </c>
      <c r="CB203">
        <v>-0.289528212907141</v>
      </c>
      <c r="CC203">
        <v>-12.6347692070811</v>
      </c>
      <c r="CD203">
        <v>351.1575</v>
      </c>
      <c r="CE203">
        <v>15</v>
      </c>
      <c r="CF203">
        <v>1560092548.1</v>
      </c>
      <c r="CG203" t="s">
        <v>250</v>
      </c>
      <c r="CH203">
        <v>4</v>
      </c>
      <c r="CI203">
        <v>2.294</v>
      </c>
      <c r="CJ203">
        <v>0.051</v>
      </c>
      <c r="CK203">
        <v>400</v>
      </c>
      <c r="CL203">
        <v>14</v>
      </c>
      <c r="CM203">
        <v>0.38</v>
      </c>
      <c r="CN203">
        <v>0.15</v>
      </c>
      <c r="CO203">
        <v>-14.407587804878</v>
      </c>
      <c r="CP203">
        <v>-0.45005853658539</v>
      </c>
      <c r="CQ203">
        <v>0.10022425147132</v>
      </c>
      <c r="CR203">
        <v>1</v>
      </c>
      <c r="CS203">
        <v>2.26312058823529</v>
      </c>
      <c r="CT203">
        <v>0.132793744716793</v>
      </c>
      <c r="CU203">
        <v>0.168903781832442</v>
      </c>
      <c r="CV203">
        <v>1</v>
      </c>
      <c r="CW203">
        <v>-0.020551467804878</v>
      </c>
      <c r="CX203">
        <v>0.0894588836236941</v>
      </c>
      <c r="CY203">
        <v>0.00902691107780278</v>
      </c>
      <c r="CZ203">
        <v>1</v>
      </c>
      <c r="DA203">
        <v>3</v>
      </c>
      <c r="DB203">
        <v>3</v>
      </c>
      <c r="DC203" t="s">
        <v>351</v>
      </c>
      <c r="DD203">
        <v>1.85548</v>
      </c>
      <c r="DE203">
        <v>1.85349</v>
      </c>
      <c r="DF203">
        <v>1.85455</v>
      </c>
      <c r="DG203">
        <v>1.85901</v>
      </c>
      <c r="DH203">
        <v>1.85336</v>
      </c>
      <c r="DI203">
        <v>1.85779</v>
      </c>
      <c r="DJ203">
        <v>1.855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2.294</v>
      </c>
      <c r="DZ203">
        <v>0.051</v>
      </c>
      <c r="EA203">
        <v>2</v>
      </c>
      <c r="EB203">
        <v>498.989</v>
      </c>
      <c r="EC203">
        <v>576.114</v>
      </c>
      <c r="ED203">
        <v>18.6712</v>
      </c>
      <c r="EE203">
        <v>16.8801</v>
      </c>
      <c r="EF203">
        <v>29.9998</v>
      </c>
      <c r="EG203">
        <v>16.7405</v>
      </c>
      <c r="EH203">
        <v>16.7168</v>
      </c>
      <c r="EI203">
        <v>27.7488</v>
      </c>
      <c r="EJ203">
        <v>13.6397</v>
      </c>
      <c r="EK203">
        <v>100</v>
      </c>
      <c r="EL203">
        <v>18.5947</v>
      </c>
      <c r="EM203">
        <v>617.5</v>
      </c>
      <c r="EN203">
        <v>13.7855</v>
      </c>
      <c r="EO203">
        <v>102.685</v>
      </c>
      <c r="EP203">
        <v>103.083</v>
      </c>
    </row>
    <row r="204" spans="1:146">
      <c r="A204">
        <v>188</v>
      </c>
      <c r="B204">
        <v>1560092988.6</v>
      </c>
      <c r="C204">
        <v>374</v>
      </c>
      <c r="D204" t="s">
        <v>630</v>
      </c>
      <c r="E204" t="s">
        <v>631</v>
      </c>
      <c r="H204">
        <v>1560092978.26129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-0.0423147836183929</v>
      </c>
      <c r="AF204">
        <v>0.0475020515902886</v>
      </c>
      <c r="AG204">
        <v>3.52997771584592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1560092978.26129</v>
      </c>
      <c r="AU204">
        <v>580.494741935484</v>
      </c>
      <c r="AV204">
        <v>594.907</v>
      </c>
      <c r="AW204">
        <v>13.839435483871</v>
      </c>
      <c r="AX204">
        <v>13.8567741935484</v>
      </c>
      <c r="AY204">
        <v>500.023161290323</v>
      </c>
      <c r="AZ204">
        <v>102.106548387097</v>
      </c>
      <c r="BA204">
        <v>0.199996096774194</v>
      </c>
      <c r="BB204">
        <v>20.0218032258065</v>
      </c>
      <c r="BC204">
        <v>20.7163161290323</v>
      </c>
      <c r="BD204">
        <v>999.9</v>
      </c>
      <c r="BE204">
        <v>0</v>
      </c>
      <c r="BF204">
        <v>0</v>
      </c>
      <c r="BG204">
        <v>9993.88967741935</v>
      </c>
      <c r="BH204">
        <v>0</v>
      </c>
      <c r="BI204">
        <v>6.85162709677419</v>
      </c>
      <c r="BJ204">
        <v>1500.00064516129</v>
      </c>
      <c r="BK204">
        <v>0.973001741935484</v>
      </c>
      <c r="BL204">
        <v>0.0269978903225806</v>
      </c>
      <c r="BM204">
        <v>0</v>
      </c>
      <c r="BN204">
        <v>2.27699677419355</v>
      </c>
      <c r="BO204">
        <v>0</v>
      </c>
      <c r="BP204">
        <v>351.253129032258</v>
      </c>
      <c r="BQ204">
        <v>13122.0193548387</v>
      </c>
      <c r="BR204">
        <v>37.187</v>
      </c>
      <c r="BS204">
        <v>39.25</v>
      </c>
      <c r="BT204">
        <v>38.5823225806451</v>
      </c>
      <c r="BU204">
        <v>37.187</v>
      </c>
      <c r="BV204">
        <v>36.8282580645161</v>
      </c>
      <c r="BW204">
        <v>1459.50064516129</v>
      </c>
      <c r="BX204">
        <v>40.5</v>
      </c>
      <c r="BY204">
        <v>0</v>
      </c>
      <c r="BZ204">
        <v>1560093014.3</v>
      </c>
      <c r="CA204">
        <v>2.2871</v>
      </c>
      <c r="CB204">
        <v>0.0203281985363026</v>
      </c>
      <c r="CC204">
        <v>-14.2469059856882</v>
      </c>
      <c r="CD204">
        <v>350.756307692308</v>
      </c>
      <c r="CE204">
        <v>15</v>
      </c>
      <c r="CF204">
        <v>1560092548.1</v>
      </c>
      <c r="CG204" t="s">
        <v>250</v>
      </c>
      <c r="CH204">
        <v>4</v>
      </c>
      <c r="CI204">
        <v>2.294</v>
      </c>
      <c r="CJ204">
        <v>0.051</v>
      </c>
      <c r="CK204">
        <v>400</v>
      </c>
      <c r="CL204">
        <v>14</v>
      </c>
      <c r="CM204">
        <v>0.38</v>
      </c>
      <c r="CN204">
        <v>0.15</v>
      </c>
      <c r="CO204">
        <v>-14.4030902439024</v>
      </c>
      <c r="CP204">
        <v>-0.292080836236993</v>
      </c>
      <c r="CQ204">
        <v>0.104694467915624</v>
      </c>
      <c r="CR204">
        <v>1</v>
      </c>
      <c r="CS204">
        <v>2.27194705882353</v>
      </c>
      <c r="CT204">
        <v>0.00025691749093721</v>
      </c>
      <c r="CU204">
        <v>0.166916108261701</v>
      </c>
      <c r="CV204">
        <v>1</v>
      </c>
      <c r="CW204">
        <v>-0.0181328117073171</v>
      </c>
      <c r="CX204">
        <v>0.0837816286411162</v>
      </c>
      <c r="CY204">
        <v>0.00856987109494536</v>
      </c>
      <c r="CZ204">
        <v>1</v>
      </c>
      <c r="DA204">
        <v>3</v>
      </c>
      <c r="DB204">
        <v>3</v>
      </c>
      <c r="DC204" t="s">
        <v>351</v>
      </c>
      <c r="DD204">
        <v>1.8555</v>
      </c>
      <c r="DE204">
        <v>1.85349</v>
      </c>
      <c r="DF204">
        <v>1.85455</v>
      </c>
      <c r="DG204">
        <v>1.85901</v>
      </c>
      <c r="DH204">
        <v>1.85335</v>
      </c>
      <c r="DI204">
        <v>1.85779</v>
      </c>
      <c r="DJ204">
        <v>1.85501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2.294</v>
      </c>
      <c r="DZ204">
        <v>0.051</v>
      </c>
      <c r="EA204">
        <v>2</v>
      </c>
      <c r="EB204">
        <v>498.879</v>
      </c>
      <c r="EC204">
        <v>576.268</v>
      </c>
      <c r="ED204">
        <v>18.6523</v>
      </c>
      <c r="EE204">
        <v>16.8808</v>
      </c>
      <c r="EF204">
        <v>29.9998</v>
      </c>
      <c r="EG204">
        <v>16.7413</v>
      </c>
      <c r="EH204">
        <v>16.7175</v>
      </c>
      <c r="EI204">
        <v>27.8797</v>
      </c>
      <c r="EJ204">
        <v>13.9415</v>
      </c>
      <c r="EK204">
        <v>100</v>
      </c>
      <c r="EL204">
        <v>18.5947</v>
      </c>
      <c r="EM204">
        <v>622.5</v>
      </c>
      <c r="EN204">
        <v>13.7804</v>
      </c>
      <c r="EO204">
        <v>102.684</v>
      </c>
      <c r="EP204">
        <v>103.084</v>
      </c>
    </row>
    <row r="205" spans="1:146">
      <c r="A205">
        <v>189</v>
      </c>
      <c r="B205">
        <v>1560092990.6</v>
      </c>
      <c r="C205">
        <v>376</v>
      </c>
      <c r="D205" t="s">
        <v>632</v>
      </c>
      <c r="E205" t="s">
        <v>633</v>
      </c>
      <c r="H205">
        <v>1560092980.26129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-0.0423259094297658</v>
      </c>
      <c r="AF205">
        <v>0.0475145412882292</v>
      </c>
      <c r="AG205">
        <v>3.53070956469219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1560092980.26129</v>
      </c>
      <c r="AU205">
        <v>583.828935483871</v>
      </c>
      <c r="AV205">
        <v>598.26035483871</v>
      </c>
      <c r="AW205">
        <v>13.8428064516129</v>
      </c>
      <c r="AX205">
        <v>13.8578612903226</v>
      </c>
      <c r="AY205">
        <v>500.019838709677</v>
      </c>
      <c r="AZ205">
        <v>102.106419354839</v>
      </c>
      <c r="BA205">
        <v>0.199982806451613</v>
      </c>
      <c r="BB205">
        <v>20.0286193548387</v>
      </c>
      <c r="BC205">
        <v>20.7327290322581</v>
      </c>
      <c r="BD205">
        <v>999.9</v>
      </c>
      <c r="BE205">
        <v>0</v>
      </c>
      <c r="BF205">
        <v>0</v>
      </c>
      <c r="BG205">
        <v>9996.53</v>
      </c>
      <c r="BH205">
        <v>0</v>
      </c>
      <c r="BI205">
        <v>6.84066516129032</v>
      </c>
      <c r="BJ205">
        <v>1499.99967741935</v>
      </c>
      <c r="BK205">
        <v>0.973001741935484</v>
      </c>
      <c r="BL205">
        <v>0.0269978903225806</v>
      </c>
      <c r="BM205">
        <v>0</v>
      </c>
      <c r="BN205">
        <v>2.28391935483871</v>
      </c>
      <c r="BO205">
        <v>0</v>
      </c>
      <c r="BP205">
        <v>350.878225806452</v>
      </c>
      <c r="BQ205">
        <v>13122.0096774194</v>
      </c>
      <c r="BR205">
        <v>37.187</v>
      </c>
      <c r="BS205">
        <v>39.25</v>
      </c>
      <c r="BT205">
        <v>38.5863870967742</v>
      </c>
      <c r="BU205">
        <v>37.187</v>
      </c>
      <c r="BV205">
        <v>36.8343548387097</v>
      </c>
      <c r="BW205">
        <v>1459.49967741935</v>
      </c>
      <c r="BX205">
        <v>40.5</v>
      </c>
      <c r="BY205">
        <v>0</v>
      </c>
      <c r="BZ205">
        <v>1560093016.1</v>
      </c>
      <c r="CA205">
        <v>2.28782307692308</v>
      </c>
      <c r="CB205">
        <v>0.253196578280433</v>
      </c>
      <c r="CC205">
        <v>-14.3993846091598</v>
      </c>
      <c r="CD205">
        <v>350.355230769231</v>
      </c>
      <c r="CE205">
        <v>15</v>
      </c>
      <c r="CF205">
        <v>1560092548.1</v>
      </c>
      <c r="CG205" t="s">
        <v>250</v>
      </c>
      <c r="CH205">
        <v>4</v>
      </c>
      <c r="CI205">
        <v>2.294</v>
      </c>
      <c r="CJ205">
        <v>0.051</v>
      </c>
      <c r="CK205">
        <v>400</v>
      </c>
      <c r="CL205">
        <v>14</v>
      </c>
      <c r="CM205">
        <v>0.38</v>
      </c>
      <c r="CN205">
        <v>0.15</v>
      </c>
      <c r="CO205">
        <v>-14.4289414634146</v>
      </c>
      <c r="CP205">
        <v>-0.181595121951255</v>
      </c>
      <c r="CQ205">
        <v>0.0956028267150466</v>
      </c>
      <c r="CR205">
        <v>1</v>
      </c>
      <c r="CS205">
        <v>2.27813235294118</v>
      </c>
      <c r="CT205">
        <v>0.211732615500263</v>
      </c>
      <c r="CU205">
        <v>0.166933883919191</v>
      </c>
      <c r="CV205">
        <v>1</v>
      </c>
      <c r="CW205">
        <v>-0.0157419758536585</v>
      </c>
      <c r="CX205">
        <v>0.0689529740069702</v>
      </c>
      <c r="CY205">
        <v>0.00726907486541477</v>
      </c>
      <c r="CZ205">
        <v>1</v>
      </c>
      <c r="DA205">
        <v>3</v>
      </c>
      <c r="DB205">
        <v>3</v>
      </c>
      <c r="DC205" t="s">
        <v>351</v>
      </c>
      <c r="DD205">
        <v>1.8555</v>
      </c>
      <c r="DE205">
        <v>1.85349</v>
      </c>
      <c r="DF205">
        <v>1.85455</v>
      </c>
      <c r="DG205">
        <v>1.85901</v>
      </c>
      <c r="DH205">
        <v>1.85337</v>
      </c>
      <c r="DI205">
        <v>1.8578</v>
      </c>
      <c r="DJ205">
        <v>1.85501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2.294</v>
      </c>
      <c r="DZ205">
        <v>0.051</v>
      </c>
      <c r="EA205">
        <v>2</v>
      </c>
      <c r="EB205">
        <v>498.606</v>
      </c>
      <c r="EC205">
        <v>576.585</v>
      </c>
      <c r="ED205">
        <v>18.6268</v>
      </c>
      <c r="EE205">
        <v>16.8816</v>
      </c>
      <c r="EF205">
        <v>29.9999</v>
      </c>
      <c r="EG205">
        <v>16.742</v>
      </c>
      <c r="EH205">
        <v>16.7182</v>
      </c>
      <c r="EI205">
        <v>28.025</v>
      </c>
      <c r="EJ205">
        <v>13.9415</v>
      </c>
      <c r="EK205">
        <v>100</v>
      </c>
      <c r="EL205">
        <v>18.5398</v>
      </c>
      <c r="EM205">
        <v>627.5</v>
      </c>
      <c r="EN205">
        <v>13.7801</v>
      </c>
      <c r="EO205">
        <v>102.683</v>
      </c>
      <c r="EP205">
        <v>103.084</v>
      </c>
    </row>
    <row r="206" spans="1:146">
      <c r="A206">
        <v>190</v>
      </c>
      <c r="B206">
        <v>1560092992.6</v>
      </c>
      <c r="C206">
        <v>378</v>
      </c>
      <c r="D206" t="s">
        <v>634</v>
      </c>
      <c r="E206" t="s">
        <v>635</v>
      </c>
      <c r="H206">
        <v>1560092982.26129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-0.0423340893074413</v>
      </c>
      <c r="AF206">
        <v>0.0475237239175166</v>
      </c>
      <c r="AG206">
        <v>3.53124758809912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1560092982.26129</v>
      </c>
      <c r="AU206">
        <v>587.161290322581</v>
      </c>
      <c r="AV206">
        <v>601.585903225807</v>
      </c>
      <c r="AW206">
        <v>13.8457161290323</v>
      </c>
      <c r="AX206">
        <v>13.8588</v>
      </c>
      <c r="AY206">
        <v>500.020903225806</v>
      </c>
      <c r="AZ206">
        <v>102.106580645161</v>
      </c>
      <c r="BA206">
        <v>0.199992387096774</v>
      </c>
      <c r="BB206">
        <v>20.0355387096774</v>
      </c>
      <c r="BC206">
        <v>20.7421580645161</v>
      </c>
      <c r="BD206">
        <v>999.9</v>
      </c>
      <c r="BE206">
        <v>0</v>
      </c>
      <c r="BF206">
        <v>0</v>
      </c>
      <c r="BG206">
        <v>9998.44612903226</v>
      </c>
      <c r="BH206">
        <v>0</v>
      </c>
      <c r="BI206">
        <v>6.82997064516129</v>
      </c>
      <c r="BJ206">
        <v>1499.99870967742</v>
      </c>
      <c r="BK206">
        <v>0.973001741935484</v>
      </c>
      <c r="BL206">
        <v>0.0269978903225806</v>
      </c>
      <c r="BM206">
        <v>0</v>
      </c>
      <c r="BN206">
        <v>2.26051935483871</v>
      </c>
      <c r="BO206">
        <v>0</v>
      </c>
      <c r="BP206">
        <v>350.472225806452</v>
      </c>
      <c r="BQ206">
        <v>13122.0064516129</v>
      </c>
      <c r="BR206">
        <v>37.187</v>
      </c>
      <c r="BS206">
        <v>39.25</v>
      </c>
      <c r="BT206">
        <v>38.5884193548387</v>
      </c>
      <c r="BU206">
        <v>37.187</v>
      </c>
      <c r="BV206">
        <v>36.8404516129032</v>
      </c>
      <c r="BW206">
        <v>1459.49870967742</v>
      </c>
      <c r="BX206">
        <v>40.5</v>
      </c>
      <c r="BY206">
        <v>0</v>
      </c>
      <c r="BZ206">
        <v>1560093018.5</v>
      </c>
      <c r="CA206">
        <v>2.24625</v>
      </c>
      <c r="CB206">
        <v>-0.127121370861479</v>
      </c>
      <c r="CC206">
        <v>-14.2440341642066</v>
      </c>
      <c r="CD206">
        <v>349.842076923077</v>
      </c>
      <c r="CE206">
        <v>15</v>
      </c>
      <c r="CF206">
        <v>1560092548.1</v>
      </c>
      <c r="CG206" t="s">
        <v>250</v>
      </c>
      <c r="CH206">
        <v>4</v>
      </c>
      <c r="CI206">
        <v>2.294</v>
      </c>
      <c r="CJ206">
        <v>0.051</v>
      </c>
      <c r="CK206">
        <v>400</v>
      </c>
      <c r="CL206">
        <v>14</v>
      </c>
      <c r="CM206">
        <v>0.38</v>
      </c>
      <c r="CN206">
        <v>0.15</v>
      </c>
      <c r="CO206">
        <v>-14.4296268292683</v>
      </c>
      <c r="CP206">
        <v>-0.221291289198642</v>
      </c>
      <c r="CQ206">
        <v>0.0971825313631087</v>
      </c>
      <c r="CR206">
        <v>1</v>
      </c>
      <c r="CS206">
        <v>2.26692941176471</v>
      </c>
      <c r="CT206">
        <v>-0.334957734573135</v>
      </c>
      <c r="CU206">
        <v>0.167531337769828</v>
      </c>
      <c r="CV206">
        <v>1</v>
      </c>
      <c r="CW206">
        <v>-0.0136586404878049</v>
      </c>
      <c r="CX206">
        <v>0.0502494574912899</v>
      </c>
      <c r="CY206">
        <v>0.00548216703858929</v>
      </c>
      <c r="CZ206">
        <v>1</v>
      </c>
      <c r="DA206">
        <v>3</v>
      </c>
      <c r="DB206">
        <v>3</v>
      </c>
      <c r="DC206" t="s">
        <v>351</v>
      </c>
      <c r="DD206">
        <v>1.8555</v>
      </c>
      <c r="DE206">
        <v>1.85349</v>
      </c>
      <c r="DF206">
        <v>1.85455</v>
      </c>
      <c r="DG206">
        <v>1.859</v>
      </c>
      <c r="DH206">
        <v>1.85338</v>
      </c>
      <c r="DI206">
        <v>1.85781</v>
      </c>
      <c r="DJ206">
        <v>1.85501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2.294</v>
      </c>
      <c r="DZ206">
        <v>0.051</v>
      </c>
      <c r="EA206">
        <v>2</v>
      </c>
      <c r="EB206">
        <v>498.806</v>
      </c>
      <c r="EC206">
        <v>576.396</v>
      </c>
      <c r="ED206">
        <v>18.604</v>
      </c>
      <c r="EE206">
        <v>16.8823</v>
      </c>
      <c r="EF206">
        <v>30.0001</v>
      </c>
      <c r="EG206">
        <v>16.7427</v>
      </c>
      <c r="EH206">
        <v>16.719</v>
      </c>
      <c r="EI206">
        <v>28.112</v>
      </c>
      <c r="EJ206">
        <v>13.9415</v>
      </c>
      <c r="EK206">
        <v>100</v>
      </c>
      <c r="EL206">
        <v>18.5398</v>
      </c>
      <c r="EM206">
        <v>627.5</v>
      </c>
      <c r="EN206">
        <v>13.7782</v>
      </c>
      <c r="EO206">
        <v>102.684</v>
      </c>
      <c r="EP206">
        <v>103.084</v>
      </c>
    </row>
    <row r="207" spans="1:146">
      <c r="A207">
        <v>191</v>
      </c>
      <c r="B207">
        <v>1560092994.6</v>
      </c>
      <c r="C207">
        <v>380</v>
      </c>
      <c r="D207" t="s">
        <v>636</v>
      </c>
      <c r="E207" t="s">
        <v>637</v>
      </c>
      <c r="H207">
        <v>1560092984.26129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-0.0423358350171369</v>
      </c>
      <c r="AF207">
        <v>0.0475256836295825</v>
      </c>
      <c r="AG207">
        <v>3.53136240563319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1560092984.26129</v>
      </c>
      <c r="AU207">
        <v>590.486032258065</v>
      </c>
      <c r="AV207">
        <v>604.930387096774</v>
      </c>
      <c r="AW207">
        <v>13.8479741935484</v>
      </c>
      <c r="AX207">
        <v>13.8592806451613</v>
      </c>
      <c r="AY207">
        <v>500.023032258064</v>
      </c>
      <c r="AZ207">
        <v>102.106870967742</v>
      </c>
      <c r="BA207">
        <v>0.200000096774194</v>
      </c>
      <c r="BB207">
        <v>20.0416064516129</v>
      </c>
      <c r="BC207">
        <v>20.7483709677419</v>
      </c>
      <c r="BD207">
        <v>999.9</v>
      </c>
      <c r="BE207">
        <v>0</v>
      </c>
      <c r="BF207">
        <v>0</v>
      </c>
      <c r="BG207">
        <v>9998.83</v>
      </c>
      <c r="BH207">
        <v>0</v>
      </c>
      <c r="BI207">
        <v>6.82034516129032</v>
      </c>
      <c r="BJ207">
        <v>1499.99741935484</v>
      </c>
      <c r="BK207">
        <v>0.973001741935484</v>
      </c>
      <c r="BL207">
        <v>0.0269978903225806</v>
      </c>
      <c r="BM207">
        <v>0</v>
      </c>
      <c r="BN207">
        <v>2.24451290322581</v>
      </c>
      <c r="BO207">
        <v>0</v>
      </c>
      <c r="BP207">
        <v>350.061838709677</v>
      </c>
      <c r="BQ207">
        <v>13121.9935483871</v>
      </c>
      <c r="BR207">
        <v>37.187</v>
      </c>
      <c r="BS207">
        <v>39.25</v>
      </c>
      <c r="BT207">
        <v>38.5904516129032</v>
      </c>
      <c r="BU207">
        <v>37.187</v>
      </c>
      <c r="BV207">
        <v>36.8445161290323</v>
      </c>
      <c r="BW207">
        <v>1459.49741935484</v>
      </c>
      <c r="BX207">
        <v>40.5</v>
      </c>
      <c r="BY207">
        <v>0</v>
      </c>
      <c r="BZ207">
        <v>1560093020.3</v>
      </c>
      <c r="CA207">
        <v>2.23748846153846</v>
      </c>
      <c r="CB207">
        <v>-0.149432480584054</v>
      </c>
      <c r="CC207">
        <v>-13.3629743640173</v>
      </c>
      <c r="CD207">
        <v>349.431576923077</v>
      </c>
      <c r="CE207">
        <v>15</v>
      </c>
      <c r="CF207">
        <v>1560092548.1</v>
      </c>
      <c r="CG207" t="s">
        <v>250</v>
      </c>
      <c r="CH207">
        <v>4</v>
      </c>
      <c r="CI207">
        <v>2.294</v>
      </c>
      <c r="CJ207">
        <v>0.051</v>
      </c>
      <c r="CK207">
        <v>400</v>
      </c>
      <c r="CL207">
        <v>14</v>
      </c>
      <c r="CM207">
        <v>0.38</v>
      </c>
      <c r="CN207">
        <v>0.15</v>
      </c>
      <c r="CO207">
        <v>-14.4311634146341</v>
      </c>
      <c r="CP207">
        <v>-0.174305226480841</v>
      </c>
      <c r="CQ207">
        <v>0.100759728105293</v>
      </c>
      <c r="CR207">
        <v>1</v>
      </c>
      <c r="CS207">
        <v>2.265</v>
      </c>
      <c r="CT207">
        <v>-0.311854112933552</v>
      </c>
      <c r="CU207">
        <v>0.164363156025989</v>
      </c>
      <c r="CV207">
        <v>1</v>
      </c>
      <c r="CW207">
        <v>-0.01187378</v>
      </c>
      <c r="CX207">
        <v>0.0377819621602772</v>
      </c>
      <c r="CY207">
        <v>0.00412797852836872</v>
      </c>
      <c r="CZ207">
        <v>1</v>
      </c>
      <c r="DA207">
        <v>3</v>
      </c>
      <c r="DB207">
        <v>3</v>
      </c>
      <c r="DC207" t="s">
        <v>351</v>
      </c>
      <c r="DD207">
        <v>1.85551</v>
      </c>
      <c r="DE207">
        <v>1.85349</v>
      </c>
      <c r="DF207">
        <v>1.85455</v>
      </c>
      <c r="DG207">
        <v>1.859</v>
      </c>
      <c r="DH207">
        <v>1.85338</v>
      </c>
      <c r="DI207">
        <v>1.85782</v>
      </c>
      <c r="DJ207">
        <v>1.85501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2.294</v>
      </c>
      <c r="DZ207">
        <v>0.051</v>
      </c>
      <c r="EA207">
        <v>2</v>
      </c>
      <c r="EB207">
        <v>498.741</v>
      </c>
      <c r="EC207">
        <v>576.328</v>
      </c>
      <c r="ED207">
        <v>18.5735</v>
      </c>
      <c r="EE207">
        <v>16.8831</v>
      </c>
      <c r="EF207">
        <v>30.0002</v>
      </c>
      <c r="EG207">
        <v>16.7435</v>
      </c>
      <c r="EH207">
        <v>16.7194</v>
      </c>
      <c r="EI207">
        <v>28.243</v>
      </c>
      <c r="EJ207">
        <v>13.9415</v>
      </c>
      <c r="EK207">
        <v>100</v>
      </c>
      <c r="EL207">
        <v>18.5398</v>
      </c>
      <c r="EM207">
        <v>632.5</v>
      </c>
      <c r="EN207">
        <v>13.7719</v>
      </c>
      <c r="EO207">
        <v>102.685</v>
      </c>
      <c r="EP207">
        <v>103.084</v>
      </c>
    </row>
    <row r="208" spans="1:146">
      <c r="A208">
        <v>192</v>
      </c>
      <c r="B208">
        <v>1560092996.6</v>
      </c>
      <c r="C208">
        <v>382</v>
      </c>
      <c r="D208" t="s">
        <v>638</v>
      </c>
      <c r="E208" t="s">
        <v>639</v>
      </c>
      <c r="H208">
        <v>1560092986.26129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-0.0423544160499829</v>
      </c>
      <c r="AF208">
        <v>0.04754654246674</v>
      </c>
      <c r="AG208">
        <v>3.53258439894769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1560092986.26129</v>
      </c>
      <c r="AU208">
        <v>593.813774193548</v>
      </c>
      <c r="AV208">
        <v>608.284612903226</v>
      </c>
      <c r="AW208">
        <v>13.8497</v>
      </c>
      <c r="AX208">
        <v>13.8591741935484</v>
      </c>
      <c r="AY208">
        <v>500.018096774193</v>
      </c>
      <c r="AZ208">
        <v>102.107</v>
      </c>
      <c r="BA208">
        <v>0.199957838709677</v>
      </c>
      <c r="BB208">
        <v>20.0465258064516</v>
      </c>
      <c r="BC208">
        <v>20.763364516129</v>
      </c>
      <c r="BD208">
        <v>999.9</v>
      </c>
      <c r="BE208">
        <v>0</v>
      </c>
      <c r="BF208">
        <v>0</v>
      </c>
      <c r="BG208">
        <v>10003.2058064516</v>
      </c>
      <c r="BH208">
        <v>0</v>
      </c>
      <c r="BI208">
        <v>6.81143290322581</v>
      </c>
      <c r="BJ208">
        <v>1500.00451612903</v>
      </c>
      <c r="BK208">
        <v>0.973001870967742</v>
      </c>
      <c r="BL208">
        <v>0.0269977451612903</v>
      </c>
      <c r="BM208">
        <v>0</v>
      </c>
      <c r="BN208">
        <v>2.24581935483871</v>
      </c>
      <c r="BO208">
        <v>0</v>
      </c>
      <c r="BP208">
        <v>349.633580645161</v>
      </c>
      <c r="BQ208">
        <v>13122.0548387097</v>
      </c>
      <c r="BR208">
        <v>37.187</v>
      </c>
      <c r="BS208">
        <v>39.25</v>
      </c>
      <c r="BT208">
        <v>38.5924838709677</v>
      </c>
      <c r="BU208">
        <v>37.187</v>
      </c>
      <c r="BV208">
        <v>36.8506129032258</v>
      </c>
      <c r="BW208">
        <v>1459.50451612903</v>
      </c>
      <c r="BX208">
        <v>40.5</v>
      </c>
      <c r="BY208">
        <v>0</v>
      </c>
      <c r="BZ208">
        <v>1560093022.1</v>
      </c>
      <c r="CA208">
        <v>2.25181923076923</v>
      </c>
      <c r="CB208">
        <v>-0.83636580983711</v>
      </c>
      <c r="CC208">
        <v>-12.426290598188</v>
      </c>
      <c r="CD208">
        <v>349.0155</v>
      </c>
      <c r="CE208">
        <v>15</v>
      </c>
      <c r="CF208">
        <v>1560092548.1</v>
      </c>
      <c r="CG208" t="s">
        <v>250</v>
      </c>
      <c r="CH208">
        <v>4</v>
      </c>
      <c r="CI208">
        <v>2.294</v>
      </c>
      <c r="CJ208">
        <v>0.051</v>
      </c>
      <c r="CK208">
        <v>400</v>
      </c>
      <c r="CL208">
        <v>14</v>
      </c>
      <c r="CM208">
        <v>0.38</v>
      </c>
      <c r="CN208">
        <v>0.15</v>
      </c>
      <c r="CO208">
        <v>-14.4668292682927</v>
      </c>
      <c r="CP208">
        <v>-0.171708710801392</v>
      </c>
      <c r="CQ208">
        <v>0.0996549687767933</v>
      </c>
      <c r="CR208">
        <v>1</v>
      </c>
      <c r="CS208">
        <v>2.25720588235294</v>
      </c>
      <c r="CT208">
        <v>-0.29091729059724</v>
      </c>
      <c r="CU208">
        <v>0.163006484788321</v>
      </c>
      <c r="CV208">
        <v>1</v>
      </c>
      <c r="CW208">
        <v>-0.0100848003414634</v>
      </c>
      <c r="CX208">
        <v>0.0357157503135899</v>
      </c>
      <c r="CY208">
        <v>0.00386284610229964</v>
      </c>
      <c r="CZ208">
        <v>1</v>
      </c>
      <c r="DA208">
        <v>3</v>
      </c>
      <c r="DB208">
        <v>3</v>
      </c>
      <c r="DC208" t="s">
        <v>351</v>
      </c>
      <c r="DD208">
        <v>1.85551</v>
      </c>
      <c r="DE208">
        <v>1.85349</v>
      </c>
      <c r="DF208">
        <v>1.85455</v>
      </c>
      <c r="DG208">
        <v>1.85901</v>
      </c>
      <c r="DH208">
        <v>1.85338</v>
      </c>
      <c r="DI208">
        <v>1.85783</v>
      </c>
      <c r="DJ208">
        <v>1.85501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2.294</v>
      </c>
      <c r="DZ208">
        <v>0.051</v>
      </c>
      <c r="EA208">
        <v>2</v>
      </c>
      <c r="EB208">
        <v>498.573</v>
      </c>
      <c r="EC208">
        <v>576.339</v>
      </c>
      <c r="ED208">
        <v>18.5462</v>
      </c>
      <c r="EE208">
        <v>16.8838</v>
      </c>
      <c r="EF208">
        <v>30.0003</v>
      </c>
      <c r="EG208">
        <v>16.7443</v>
      </c>
      <c r="EH208">
        <v>16.7201</v>
      </c>
      <c r="EI208">
        <v>28.3881</v>
      </c>
      <c r="EJ208">
        <v>14.2188</v>
      </c>
      <c r="EK208">
        <v>100</v>
      </c>
      <c r="EL208">
        <v>18.48</v>
      </c>
      <c r="EM208">
        <v>637.5</v>
      </c>
      <c r="EN208">
        <v>13.7703</v>
      </c>
      <c r="EO208">
        <v>102.685</v>
      </c>
      <c r="EP208">
        <v>103.085</v>
      </c>
    </row>
    <row r="209" spans="1:146">
      <c r="A209">
        <v>193</v>
      </c>
      <c r="B209">
        <v>1560092998.6</v>
      </c>
      <c r="C209">
        <v>384</v>
      </c>
      <c r="D209" t="s">
        <v>640</v>
      </c>
      <c r="E209" t="s">
        <v>641</v>
      </c>
      <c r="H209">
        <v>1560092988.26129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-0.04236121817684</v>
      </c>
      <c r="AF209">
        <v>0.0475541784500361</v>
      </c>
      <c r="AG209">
        <v>3.53303169723177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1560092988.26129</v>
      </c>
      <c r="AU209">
        <v>597.147096774194</v>
      </c>
      <c r="AV209">
        <v>611.609741935484</v>
      </c>
      <c r="AW209">
        <v>13.8508741935484</v>
      </c>
      <c r="AX209">
        <v>13.8587838709677</v>
      </c>
      <c r="AY209">
        <v>500.018903225806</v>
      </c>
      <c r="AZ209">
        <v>102.106967741935</v>
      </c>
      <c r="BA209">
        <v>0.19996864516129</v>
      </c>
      <c r="BB209">
        <v>20.0507322580645</v>
      </c>
      <c r="BC209">
        <v>20.7771806451613</v>
      </c>
      <c r="BD209">
        <v>999.9</v>
      </c>
      <c r="BE209">
        <v>0</v>
      </c>
      <c r="BF209">
        <v>0</v>
      </c>
      <c r="BG209">
        <v>10004.815483871</v>
      </c>
      <c r="BH209">
        <v>0</v>
      </c>
      <c r="BI209">
        <v>6.80247612903226</v>
      </c>
      <c r="BJ209">
        <v>1500.0035483871</v>
      </c>
      <c r="BK209">
        <v>0.973001870967742</v>
      </c>
      <c r="BL209">
        <v>0.0269977451612903</v>
      </c>
      <c r="BM209">
        <v>0</v>
      </c>
      <c r="BN209">
        <v>2.24598709677419</v>
      </c>
      <c r="BO209">
        <v>0</v>
      </c>
      <c r="BP209">
        <v>349.21135483871</v>
      </c>
      <c r="BQ209">
        <v>13122.0451612903</v>
      </c>
      <c r="BR209">
        <v>37.187</v>
      </c>
      <c r="BS209">
        <v>39.25</v>
      </c>
      <c r="BT209">
        <v>38.5904516129032</v>
      </c>
      <c r="BU209">
        <v>37.187</v>
      </c>
      <c r="BV209">
        <v>36.8567096774194</v>
      </c>
      <c r="BW209">
        <v>1459.5035483871</v>
      </c>
      <c r="BX209">
        <v>40.5</v>
      </c>
      <c r="BY209">
        <v>0</v>
      </c>
      <c r="BZ209">
        <v>1560093024.5</v>
      </c>
      <c r="CA209">
        <v>2.25787307692308</v>
      </c>
      <c r="CB209">
        <v>0.0132478647795629</v>
      </c>
      <c r="CC209">
        <v>-11.8716580982108</v>
      </c>
      <c r="CD209">
        <v>348.520923076923</v>
      </c>
      <c r="CE209">
        <v>15</v>
      </c>
      <c r="CF209">
        <v>1560092548.1</v>
      </c>
      <c r="CG209" t="s">
        <v>250</v>
      </c>
      <c r="CH209">
        <v>4</v>
      </c>
      <c r="CI209">
        <v>2.294</v>
      </c>
      <c r="CJ209">
        <v>0.051</v>
      </c>
      <c r="CK209">
        <v>400</v>
      </c>
      <c r="CL209">
        <v>14</v>
      </c>
      <c r="CM209">
        <v>0.38</v>
      </c>
      <c r="CN209">
        <v>0.15</v>
      </c>
      <c r="CO209">
        <v>-14.4684</v>
      </c>
      <c r="CP209">
        <v>-0.275450174216022</v>
      </c>
      <c r="CQ209">
        <v>0.102560823119866</v>
      </c>
      <c r="CR209">
        <v>1</v>
      </c>
      <c r="CS209">
        <v>2.23963235294118</v>
      </c>
      <c r="CT209">
        <v>-0.133876584953501</v>
      </c>
      <c r="CU209">
        <v>0.16566686935035</v>
      </c>
      <c r="CV209">
        <v>1</v>
      </c>
      <c r="CW209">
        <v>-0.00836860597804878</v>
      </c>
      <c r="CX209">
        <v>0.0368572717651554</v>
      </c>
      <c r="CY209">
        <v>0.00400047357726689</v>
      </c>
      <c r="CZ209">
        <v>1</v>
      </c>
      <c r="DA209">
        <v>3</v>
      </c>
      <c r="DB209">
        <v>3</v>
      </c>
      <c r="DC209" t="s">
        <v>351</v>
      </c>
      <c r="DD209">
        <v>1.85551</v>
      </c>
      <c r="DE209">
        <v>1.85349</v>
      </c>
      <c r="DF209">
        <v>1.85455</v>
      </c>
      <c r="DG209">
        <v>1.85899</v>
      </c>
      <c r="DH209">
        <v>1.85339</v>
      </c>
      <c r="DI209">
        <v>1.85781</v>
      </c>
      <c r="DJ209">
        <v>1.85501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2.294</v>
      </c>
      <c r="DZ209">
        <v>0.051</v>
      </c>
      <c r="EA209">
        <v>2</v>
      </c>
      <c r="EB209">
        <v>498.743</v>
      </c>
      <c r="EC209">
        <v>576.15</v>
      </c>
      <c r="ED209">
        <v>18.518</v>
      </c>
      <c r="EE209">
        <v>16.8846</v>
      </c>
      <c r="EF209">
        <v>30.0002</v>
      </c>
      <c r="EG209">
        <v>16.745</v>
      </c>
      <c r="EH209">
        <v>16.7208</v>
      </c>
      <c r="EI209">
        <v>28.4732</v>
      </c>
      <c r="EJ209">
        <v>14.2188</v>
      </c>
      <c r="EK209">
        <v>100</v>
      </c>
      <c r="EL209">
        <v>18.48</v>
      </c>
      <c r="EM209">
        <v>637.5</v>
      </c>
      <c r="EN209">
        <v>13.7692</v>
      </c>
      <c r="EO209">
        <v>102.685</v>
      </c>
      <c r="EP209">
        <v>103.085</v>
      </c>
    </row>
    <row r="210" spans="1:146">
      <c r="A210">
        <v>194</v>
      </c>
      <c r="B210">
        <v>1560093000.6</v>
      </c>
      <c r="C210">
        <v>386</v>
      </c>
      <c r="D210" t="s">
        <v>642</v>
      </c>
      <c r="E210" t="s">
        <v>643</v>
      </c>
      <c r="H210">
        <v>1560092990.26129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-0.0423749494400418</v>
      </c>
      <c r="AF210">
        <v>0.0475695929959049</v>
      </c>
      <c r="AG210">
        <v>3.53393456759769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1560092990.26129</v>
      </c>
      <c r="AU210">
        <v>600.476516129032</v>
      </c>
      <c r="AV210">
        <v>614.952774193549</v>
      </c>
      <c r="AW210">
        <v>13.8513870967742</v>
      </c>
      <c r="AX210">
        <v>13.8581225806452</v>
      </c>
      <c r="AY210">
        <v>500.017548387097</v>
      </c>
      <c r="AZ210">
        <v>102.106903225806</v>
      </c>
      <c r="BA210">
        <v>0.199965516129032</v>
      </c>
      <c r="BB210">
        <v>20.0538387096774</v>
      </c>
      <c r="BC210">
        <v>20.7870419354839</v>
      </c>
      <c r="BD210">
        <v>999.9</v>
      </c>
      <c r="BE210">
        <v>0</v>
      </c>
      <c r="BF210">
        <v>0</v>
      </c>
      <c r="BG210">
        <v>10008.0648387097</v>
      </c>
      <c r="BH210">
        <v>0</v>
      </c>
      <c r="BI210">
        <v>6.79311806451613</v>
      </c>
      <c r="BJ210">
        <v>1500.00322580645</v>
      </c>
      <c r="BK210">
        <v>0.973001870967742</v>
      </c>
      <c r="BL210">
        <v>0.0269977451612903</v>
      </c>
      <c r="BM210">
        <v>0</v>
      </c>
      <c r="BN210">
        <v>2.24717096774194</v>
      </c>
      <c r="BO210">
        <v>0</v>
      </c>
      <c r="BP210">
        <v>348.769322580645</v>
      </c>
      <c r="BQ210">
        <v>13122.0419354839</v>
      </c>
      <c r="BR210">
        <v>37.187</v>
      </c>
      <c r="BS210">
        <v>39.25</v>
      </c>
      <c r="BT210">
        <v>38.5904516129032</v>
      </c>
      <c r="BU210">
        <v>37.191064516129</v>
      </c>
      <c r="BV210">
        <v>36.8628064516129</v>
      </c>
      <c r="BW210">
        <v>1459.50322580645</v>
      </c>
      <c r="BX210">
        <v>40.5</v>
      </c>
      <c r="BY210">
        <v>0</v>
      </c>
      <c r="BZ210">
        <v>1560093026.3</v>
      </c>
      <c r="CA210">
        <v>2.23844615384615</v>
      </c>
      <c r="CB210">
        <v>-0.025135042554285</v>
      </c>
      <c r="CC210">
        <v>-11.3544957236921</v>
      </c>
      <c r="CD210">
        <v>348.168576923077</v>
      </c>
      <c r="CE210">
        <v>15</v>
      </c>
      <c r="CF210">
        <v>1560092548.1</v>
      </c>
      <c r="CG210" t="s">
        <v>250</v>
      </c>
      <c r="CH210">
        <v>4</v>
      </c>
      <c r="CI210">
        <v>2.294</v>
      </c>
      <c r="CJ210">
        <v>0.051</v>
      </c>
      <c r="CK210">
        <v>400</v>
      </c>
      <c r="CL210">
        <v>14</v>
      </c>
      <c r="CM210">
        <v>0.38</v>
      </c>
      <c r="CN210">
        <v>0.15</v>
      </c>
      <c r="CO210">
        <v>-14.4648414634146</v>
      </c>
      <c r="CP210">
        <v>-0.269333101045319</v>
      </c>
      <c r="CQ210">
        <v>0.105856412125588</v>
      </c>
      <c r="CR210">
        <v>1</v>
      </c>
      <c r="CS210">
        <v>2.25349117647059</v>
      </c>
      <c r="CT210">
        <v>0.197639564291974</v>
      </c>
      <c r="CU210">
        <v>0.169077127140679</v>
      </c>
      <c r="CV210">
        <v>1</v>
      </c>
      <c r="CW210">
        <v>-0.00713825183170732</v>
      </c>
      <c r="CX210">
        <v>0.0376467910766507</v>
      </c>
      <c r="CY210">
        <v>0.00407459137718435</v>
      </c>
      <c r="CZ210">
        <v>1</v>
      </c>
      <c r="DA210">
        <v>3</v>
      </c>
      <c r="DB210">
        <v>3</v>
      </c>
      <c r="DC210" t="s">
        <v>351</v>
      </c>
      <c r="DD210">
        <v>1.85551</v>
      </c>
      <c r="DE210">
        <v>1.85349</v>
      </c>
      <c r="DF210">
        <v>1.85455</v>
      </c>
      <c r="DG210">
        <v>1.85899</v>
      </c>
      <c r="DH210">
        <v>1.85339</v>
      </c>
      <c r="DI210">
        <v>1.85781</v>
      </c>
      <c r="DJ210">
        <v>1.85501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2.294</v>
      </c>
      <c r="DZ210">
        <v>0.051</v>
      </c>
      <c r="EA210">
        <v>2</v>
      </c>
      <c r="EB210">
        <v>498.854</v>
      </c>
      <c r="EC210">
        <v>576.268</v>
      </c>
      <c r="ED210">
        <v>18.4868</v>
      </c>
      <c r="EE210">
        <v>16.8853</v>
      </c>
      <c r="EF210">
        <v>30.0001</v>
      </c>
      <c r="EG210">
        <v>16.7458</v>
      </c>
      <c r="EH210">
        <v>16.7216</v>
      </c>
      <c r="EI210">
        <v>28.6012</v>
      </c>
      <c r="EJ210">
        <v>14.2188</v>
      </c>
      <c r="EK210">
        <v>100</v>
      </c>
      <c r="EL210">
        <v>18.4203</v>
      </c>
      <c r="EM210">
        <v>642.5</v>
      </c>
      <c r="EN210">
        <v>13.7688</v>
      </c>
      <c r="EO210">
        <v>102.685</v>
      </c>
      <c r="EP210">
        <v>103.084</v>
      </c>
    </row>
    <row r="211" spans="1:146">
      <c r="A211">
        <v>195</v>
      </c>
      <c r="B211">
        <v>1560093002.6</v>
      </c>
      <c r="C211">
        <v>388</v>
      </c>
      <c r="D211" t="s">
        <v>644</v>
      </c>
      <c r="E211" t="s">
        <v>645</v>
      </c>
      <c r="H211">
        <v>1560092992.26129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-0.0423903497668404</v>
      </c>
      <c r="AF211">
        <v>0.047586881211879</v>
      </c>
      <c r="AG211">
        <v>3.53494705935482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1560092992.26129</v>
      </c>
      <c r="AU211">
        <v>603.807774193548</v>
      </c>
      <c r="AV211">
        <v>618.303483870968</v>
      </c>
      <c r="AW211">
        <v>13.8514548387097</v>
      </c>
      <c r="AX211">
        <v>13.8564225806452</v>
      </c>
      <c r="AY211">
        <v>500.016806451613</v>
      </c>
      <c r="AZ211">
        <v>102.107</v>
      </c>
      <c r="BA211">
        <v>0.199966580645161</v>
      </c>
      <c r="BB211">
        <v>20.0560709677419</v>
      </c>
      <c r="BC211">
        <v>20.7927870967742</v>
      </c>
      <c r="BD211">
        <v>999.9</v>
      </c>
      <c r="BE211">
        <v>0</v>
      </c>
      <c r="BF211">
        <v>0</v>
      </c>
      <c r="BG211">
        <v>10011.6925806452</v>
      </c>
      <c r="BH211">
        <v>0</v>
      </c>
      <c r="BI211">
        <v>6.78438387096774</v>
      </c>
      <c r="BJ211">
        <v>1499.99516129032</v>
      </c>
      <c r="BK211">
        <v>0.973001741935484</v>
      </c>
      <c r="BL211">
        <v>0.0269978903225806</v>
      </c>
      <c r="BM211">
        <v>0</v>
      </c>
      <c r="BN211">
        <v>2.26783548387097</v>
      </c>
      <c r="BO211">
        <v>0</v>
      </c>
      <c r="BP211">
        <v>348.34464516129</v>
      </c>
      <c r="BQ211">
        <v>13121.9677419355</v>
      </c>
      <c r="BR211">
        <v>37.187</v>
      </c>
      <c r="BS211">
        <v>39.25</v>
      </c>
      <c r="BT211">
        <v>38.5924838709677</v>
      </c>
      <c r="BU211">
        <v>37.191064516129</v>
      </c>
      <c r="BV211">
        <v>36.8668709677419</v>
      </c>
      <c r="BW211">
        <v>1459.49516129032</v>
      </c>
      <c r="BX211">
        <v>40.5</v>
      </c>
      <c r="BY211">
        <v>0</v>
      </c>
      <c r="BZ211">
        <v>1560093028.1</v>
      </c>
      <c r="CA211">
        <v>2.25547692307692</v>
      </c>
      <c r="CB211">
        <v>0.0241230784286449</v>
      </c>
      <c r="CC211">
        <v>-10.6527863155807</v>
      </c>
      <c r="CD211">
        <v>347.82</v>
      </c>
      <c r="CE211">
        <v>15</v>
      </c>
      <c r="CF211">
        <v>1560092548.1</v>
      </c>
      <c r="CG211" t="s">
        <v>250</v>
      </c>
      <c r="CH211">
        <v>4</v>
      </c>
      <c r="CI211">
        <v>2.294</v>
      </c>
      <c r="CJ211">
        <v>0.051</v>
      </c>
      <c r="CK211">
        <v>400</v>
      </c>
      <c r="CL211">
        <v>14</v>
      </c>
      <c r="CM211">
        <v>0.38</v>
      </c>
      <c r="CN211">
        <v>0.15</v>
      </c>
      <c r="CO211">
        <v>-14.4940536585366</v>
      </c>
      <c r="CP211">
        <v>-0.395903832752573</v>
      </c>
      <c r="CQ211">
        <v>0.115038827162432</v>
      </c>
      <c r="CR211">
        <v>1</v>
      </c>
      <c r="CS211">
        <v>2.26907352941176</v>
      </c>
      <c r="CT211">
        <v>-0.237143408038049</v>
      </c>
      <c r="CU211">
        <v>0.167898021059745</v>
      </c>
      <c r="CV211">
        <v>1</v>
      </c>
      <c r="CW211">
        <v>-0.0056726645097561</v>
      </c>
      <c r="CX211">
        <v>0.0446398835602802</v>
      </c>
      <c r="CY211">
        <v>0.00479342556802533</v>
      </c>
      <c r="CZ211">
        <v>1</v>
      </c>
      <c r="DA211">
        <v>3</v>
      </c>
      <c r="DB211">
        <v>3</v>
      </c>
      <c r="DC211" t="s">
        <v>351</v>
      </c>
      <c r="DD211">
        <v>1.85552</v>
      </c>
      <c r="DE211">
        <v>1.85349</v>
      </c>
      <c r="DF211">
        <v>1.85455</v>
      </c>
      <c r="DG211">
        <v>1.85902</v>
      </c>
      <c r="DH211">
        <v>1.85337</v>
      </c>
      <c r="DI211">
        <v>1.8578</v>
      </c>
      <c r="DJ211">
        <v>1.85501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2.294</v>
      </c>
      <c r="DZ211">
        <v>0.051</v>
      </c>
      <c r="EA211">
        <v>2</v>
      </c>
      <c r="EB211">
        <v>498.832</v>
      </c>
      <c r="EC211">
        <v>576.369</v>
      </c>
      <c r="ED211">
        <v>18.462</v>
      </c>
      <c r="EE211">
        <v>16.8857</v>
      </c>
      <c r="EF211">
        <v>30.0001</v>
      </c>
      <c r="EG211">
        <v>16.7465</v>
      </c>
      <c r="EH211">
        <v>16.7223</v>
      </c>
      <c r="EI211">
        <v>28.7464</v>
      </c>
      <c r="EJ211">
        <v>14.2188</v>
      </c>
      <c r="EK211">
        <v>100</v>
      </c>
      <c r="EL211">
        <v>18.4203</v>
      </c>
      <c r="EM211">
        <v>647.5</v>
      </c>
      <c r="EN211">
        <v>13.7672</v>
      </c>
      <c r="EO211">
        <v>102.684</v>
      </c>
      <c r="EP211">
        <v>103.083</v>
      </c>
    </row>
    <row r="212" spans="1:146">
      <c r="A212">
        <v>196</v>
      </c>
      <c r="B212">
        <v>1560093004.6</v>
      </c>
      <c r="C212">
        <v>390</v>
      </c>
      <c r="D212" t="s">
        <v>646</v>
      </c>
      <c r="E212" t="s">
        <v>647</v>
      </c>
      <c r="H212">
        <v>1560092994.26129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-0.0423816073557121</v>
      </c>
      <c r="AF212">
        <v>0.0475770670895103</v>
      </c>
      <c r="AG212">
        <v>3.53437230722098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1560092994.26129</v>
      </c>
      <c r="AU212">
        <v>607.143258064516</v>
      </c>
      <c r="AV212">
        <v>621.623161290323</v>
      </c>
      <c r="AW212">
        <v>13.8511225806452</v>
      </c>
      <c r="AX212">
        <v>13.8536225806452</v>
      </c>
      <c r="AY212">
        <v>500.024838709677</v>
      </c>
      <c r="AZ212">
        <v>102.107129032258</v>
      </c>
      <c r="BA212">
        <v>0.200000290322581</v>
      </c>
      <c r="BB212">
        <v>20.0578451612903</v>
      </c>
      <c r="BC212">
        <v>20.7937387096774</v>
      </c>
      <c r="BD212">
        <v>999.9</v>
      </c>
      <c r="BE212">
        <v>0</v>
      </c>
      <c r="BF212">
        <v>0</v>
      </c>
      <c r="BG212">
        <v>10009.6151612903</v>
      </c>
      <c r="BH212">
        <v>0</v>
      </c>
      <c r="BI212">
        <v>6.77801129032258</v>
      </c>
      <c r="BJ212">
        <v>1499.9964516129</v>
      </c>
      <c r="BK212">
        <v>0.973001741935484</v>
      </c>
      <c r="BL212">
        <v>0.0269978903225806</v>
      </c>
      <c r="BM212">
        <v>0</v>
      </c>
      <c r="BN212">
        <v>2.24951290322581</v>
      </c>
      <c r="BO212">
        <v>0</v>
      </c>
      <c r="BP212">
        <v>347.979612903226</v>
      </c>
      <c r="BQ212">
        <v>13121.9774193548</v>
      </c>
      <c r="BR212">
        <v>37.187</v>
      </c>
      <c r="BS212">
        <v>39.25</v>
      </c>
      <c r="BT212">
        <v>38.5965483870968</v>
      </c>
      <c r="BU212">
        <v>37.191064516129</v>
      </c>
      <c r="BV212">
        <v>36.8668709677419</v>
      </c>
      <c r="BW212">
        <v>1459.4964516129</v>
      </c>
      <c r="BX212">
        <v>40.5</v>
      </c>
      <c r="BY212">
        <v>0</v>
      </c>
      <c r="BZ212">
        <v>1560093030.5</v>
      </c>
      <c r="CA212">
        <v>2.21615</v>
      </c>
      <c r="CB212">
        <v>0.231333328349092</v>
      </c>
      <c r="CC212">
        <v>-10.2878632246094</v>
      </c>
      <c r="CD212">
        <v>347.439692307692</v>
      </c>
      <c r="CE212">
        <v>15</v>
      </c>
      <c r="CF212">
        <v>1560092548.1</v>
      </c>
      <c r="CG212" t="s">
        <v>250</v>
      </c>
      <c r="CH212">
        <v>4</v>
      </c>
      <c r="CI212">
        <v>2.294</v>
      </c>
      <c r="CJ212">
        <v>0.051</v>
      </c>
      <c r="CK212">
        <v>400</v>
      </c>
      <c r="CL212">
        <v>14</v>
      </c>
      <c r="CM212">
        <v>0.38</v>
      </c>
      <c r="CN212">
        <v>0.15</v>
      </c>
      <c r="CO212">
        <v>-14.4891731707317</v>
      </c>
      <c r="CP212">
        <v>-0.531903135888487</v>
      </c>
      <c r="CQ212">
        <v>0.116109800902233</v>
      </c>
      <c r="CR212">
        <v>0</v>
      </c>
      <c r="CS212">
        <v>2.25761176470588</v>
      </c>
      <c r="CT212">
        <v>0.0196432797970704</v>
      </c>
      <c r="CU212">
        <v>0.164420836958999</v>
      </c>
      <c r="CV212">
        <v>1</v>
      </c>
      <c r="CW212">
        <v>-0.00338186816829268</v>
      </c>
      <c r="CX212">
        <v>0.0616009120536629</v>
      </c>
      <c r="CY212">
        <v>0.00677874229670494</v>
      </c>
      <c r="CZ212">
        <v>1</v>
      </c>
      <c r="DA212">
        <v>2</v>
      </c>
      <c r="DB212">
        <v>3</v>
      </c>
      <c r="DC212" t="s">
        <v>288</v>
      </c>
      <c r="DD212">
        <v>1.85552</v>
      </c>
      <c r="DE212">
        <v>1.85349</v>
      </c>
      <c r="DF212">
        <v>1.85455</v>
      </c>
      <c r="DG212">
        <v>1.85903</v>
      </c>
      <c r="DH212">
        <v>1.85336</v>
      </c>
      <c r="DI212">
        <v>1.85778</v>
      </c>
      <c r="DJ212">
        <v>1.85501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2.294</v>
      </c>
      <c r="DZ212">
        <v>0.051</v>
      </c>
      <c r="EA212">
        <v>2</v>
      </c>
      <c r="EB212">
        <v>498.766</v>
      </c>
      <c r="EC212">
        <v>576.198</v>
      </c>
      <c r="ED212">
        <v>18.4322</v>
      </c>
      <c r="EE212">
        <v>16.8864</v>
      </c>
      <c r="EF212">
        <v>30.0002</v>
      </c>
      <c r="EG212">
        <v>16.7472</v>
      </c>
      <c r="EH212">
        <v>16.7231</v>
      </c>
      <c r="EI212">
        <v>28.8373</v>
      </c>
      <c r="EJ212">
        <v>14.2188</v>
      </c>
      <c r="EK212">
        <v>100</v>
      </c>
      <c r="EL212">
        <v>18.4203</v>
      </c>
      <c r="EM212">
        <v>647.5</v>
      </c>
      <c r="EN212">
        <v>13.7707</v>
      </c>
      <c r="EO212">
        <v>102.684</v>
      </c>
      <c r="EP212">
        <v>103.082</v>
      </c>
    </row>
    <row r="213" spans="1:146">
      <c r="A213">
        <v>197</v>
      </c>
      <c r="B213">
        <v>1560093006.6</v>
      </c>
      <c r="C213">
        <v>392</v>
      </c>
      <c r="D213" t="s">
        <v>648</v>
      </c>
      <c r="E213" t="s">
        <v>649</v>
      </c>
      <c r="H213">
        <v>1560092996.26129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-0.0423964256119426</v>
      </c>
      <c r="AF213">
        <v>0.0475937018802795</v>
      </c>
      <c r="AG213">
        <v>3.53534647853894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1560092996.26129</v>
      </c>
      <c r="AU213">
        <v>610.475225806452</v>
      </c>
      <c r="AV213">
        <v>624.962225806452</v>
      </c>
      <c r="AW213">
        <v>13.8502032258065</v>
      </c>
      <c r="AX213">
        <v>13.8503709677419</v>
      </c>
      <c r="AY213">
        <v>500.022258064516</v>
      </c>
      <c r="AZ213">
        <v>102.107258064516</v>
      </c>
      <c r="BA213">
        <v>0.199968903225806</v>
      </c>
      <c r="BB213">
        <v>20.0590806451613</v>
      </c>
      <c r="BC213">
        <v>20.7965</v>
      </c>
      <c r="BD213">
        <v>999.9</v>
      </c>
      <c r="BE213">
        <v>0</v>
      </c>
      <c r="BF213">
        <v>0</v>
      </c>
      <c r="BG213">
        <v>10013.1022580645</v>
      </c>
      <c r="BH213">
        <v>0</v>
      </c>
      <c r="BI213">
        <v>6.7726635483871</v>
      </c>
      <c r="BJ213">
        <v>1500.00483870968</v>
      </c>
      <c r="BK213">
        <v>0.973001870967742</v>
      </c>
      <c r="BL213">
        <v>0.0269977451612903</v>
      </c>
      <c r="BM213">
        <v>0</v>
      </c>
      <c r="BN213">
        <v>2.21612580645161</v>
      </c>
      <c r="BO213">
        <v>0</v>
      </c>
      <c r="BP213">
        <v>347.643129032258</v>
      </c>
      <c r="BQ213">
        <v>13122.0516129032</v>
      </c>
      <c r="BR213">
        <v>37.187</v>
      </c>
      <c r="BS213">
        <v>39.25</v>
      </c>
      <c r="BT213">
        <v>38.5985806451613</v>
      </c>
      <c r="BU213">
        <v>37.191064516129</v>
      </c>
      <c r="BV213">
        <v>36.8668709677419</v>
      </c>
      <c r="BW213">
        <v>1459.50483870968</v>
      </c>
      <c r="BX213">
        <v>40.5</v>
      </c>
      <c r="BY213">
        <v>0</v>
      </c>
      <c r="BZ213">
        <v>1560093032.3</v>
      </c>
      <c r="CA213">
        <v>2.21221153846154</v>
      </c>
      <c r="CB213">
        <v>0.00607521820996188</v>
      </c>
      <c r="CC213">
        <v>-9.16181197052236</v>
      </c>
      <c r="CD213">
        <v>347.171576923077</v>
      </c>
      <c r="CE213">
        <v>15</v>
      </c>
      <c r="CF213">
        <v>1560092548.1</v>
      </c>
      <c r="CG213" t="s">
        <v>250</v>
      </c>
      <c r="CH213">
        <v>4</v>
      </c>
      <c r="CI213">
        <v>2.294</v>
      </c>
      <c r="CJ213">
        <v>0.051</v>
      </c>
      <c r="CK213">
        <v>400</v>
      </c>
      <c r="CL213">
        <v>14</v>
      </c>
      <c r="CM213">
        <v>0.38</v>
      </c>
      <c r="CN213">
        <v>0.15</v>
      </c>
      <c r="CO213">
        <v>-14.4775975609756</v>
      </c>
      <c r="CP213">
        <v>-0.268693379791026</v>
      </c>
      <c r="CQ213">
        <v>0.125579298604322</v>
      </c>
      <c r="CR213">
        <v>1</v>
      </c>
      <c r="CS213">
        <v>2.22015294117647</v>
      </c>
      <c r="CT213">
        <v>-0.367275572805626</v>
      </c>
      <c r="CU213">
        <v>0.193434610071989</v>
      </c>
      <c r="CV213">
        <v>1</v>
      </c>
      <c r="CW213">
        <v>-0.000934996217073171</v>
      </c>
      <c r="CX213">
        <v>0.0786797882822252</v>
      </c>
      <c r="CY213">
        <v>0.00839331253214198</v>
      </c>
      <c r="CZ213">
        <v>1</v>
      </c>
      <c r="DA213">
        <v>3</v>
      </c>
      <c r="DB213">
        <v>3</v>
      </c>
      <c r="DC213" t="s">
        <v>351</v>
      </c>
      <c r="DD213">
        <v>1.85551</v>
      </c>
      <c r="DE213">
        <v>1.85349</v>
      </c>
      <c r="DF213">
        <v>1.85455</v>
      </c>
      <c r="DG213">
        <v>1.85901</v>
      </c>
      <c r="DH213">
        <v>1.85338</v>
      </c>
      <c r="DI213">
        <v>1.85778</v>
      </c>
      <c r="DJ213">
        <v>1.855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2.294</v>
      </c>
      <c r="DZ213">
        <v>0.051</v>
      </c>
      <c r="EA213">
        <v>2</v>
      </c>
      <c r="EB213">
        <v>498.701</v>
      </c>
      <c r="EC213">
        <v>576.244</v>
      </c>
      <c r="ED213">
        <v>18.4073</v>
      </c>
      <c r="EE213">
        <v>16.8876</v>
      </c>
      <c r="EF213">
        <v>30.0003</v>
      </c>
      <c r="EG213">
        <v>16.748</v>
      </c>
      <c r="EH213">
        <v>16.7238</v>
      </c>
      <c r="EI213">
        <v>28.9622</v>
      </c>
      <c r="EJ213">
        <v>14.2188</v>
      </c>
      <c r="EK213">
        <v>100</v>
      </c>
      <c r="EL213">
        <v>18.3597</v>
      </c>
      <c r="EM213">
        <v>652.5</v>
      </c>
      <c r="EN213">
        <v>13.7741</v>
      </c>
      <c r="EO213">
        <v>102.684</v>
      </c>
      <c r="EP213">
        <v>103.082</v>
      </c>
    </row>
    <row r="214" spans="1:146">
      <c r="A214">
        <v>198</v>
      </c>
      <c r="B214">
        <v>1560093008.6</v>
      </c>
      <c r="C214">
        <v>394</v>
      </c>
      <c r="D214" t="s">
        <v>650</v>
      </c>
      <c r="E214" t="s">
        <v>651</v>
      </c>
      <c r="H214">
        <v>1560092998.26129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-0.0424118838965159</v>
      </c>
      <c r="AF214">
        <v>0.0476110551589332</v>
      </c>
      <c r="AG214">
        <v>3.53636259639318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1560092998.26129</v>
      </c>
      <c r="AU214">
        <v>613.80764516129</v>
      </c>
      <c r="AV214">
        <v>628.319193548387</v>
      </c>
      <c r="AW214">
        <v>13.8486129032258</v>
      </c>
      <c r="AX214">
        <v>13.8468870967742</v>
      </c>
      <c r="AY214">
        <v>500.015451612903</v>
      </c>
      <c r="AZ214">
        <v>102.107290322581</v>
      </c>
      <c r="BA214">
        <v>0.199959064516129</v>
      </c>
      <c r="BB214">
        <v>20.0596870967742</v>
      </c>
      <c r="BC214">
        <v>20.8001548387097</v>
      </c>
      <c r="BD214">
        <v>999.9</v>
      </c>
      <c r="BE214">
        <v>0</v>
      </c>
      <c r="BF214">
        <v>0</v>
      </c>
      <c r="BG214">
        <v>10016.75</v>
      </c>
      <c r="BH214">
        <v>0</v>
      </c>
      <c r="BI214">
        <v>6.76731580645161</v>
      </c>
      <c r="BJ214">
        <v>1500.00483870968</v>
      </c>
      <c r="BK214">
        <v>0.973001870967742</v>
      </c>
      <c r="BL214">
        <v>0.0269977451612903</v>
      </c>
      <c r="BM214">
        <v>0</v>
      </c>
      <c r="BN214">
        <v>2.20098064516129</v>
      </c>
      <c r="BO214">
        <v>0</v>
      </c>
      <c r="BP214">
        <v>347.324</v>
      </c>
      <c r="BQ214">
        <v>13122.0516129032</v>
      </c>
      <c r="BR214">
        <v>37.187</v>
      </c>
      <c r="BS214">
        <v>39.25</v>
      </c>
      <c r="BT214">
        <v>38.6046774193548</v>
      </c>
      <c r="BU214">
        <v>37.1951290322581</v>
      </c>
      <c r="BV214">
        <v>36.8689032258065</v>
      </c>
      <c r="BW214">
        <v>1459.50483870968</v>
      </c>
      <c r="BX214">
        <v>40.5</v>
      </c>
      <c r="BY214">
        <v>0</v>
      </c>
      <c r="BZ214">
        <v>1560093034.1</v>
      </c>
      <c r="CA214">
        <v>2.21637307692308</v>
      </c>
      <c r="CB214">
        <v>-0.445295723147025</v>
      </c>
      <c r="CC214">
        <v>-8.26912820372137</v>
      </c>
      <c r="CD214">
        <v>346.891461538461</v>
      </c>
      <c r="CE214">
        <v>15</v>
      </c>
      <c r="CF214">
        <v>1560092548.1</v>
      </c>
      <c r="CG214" t="s">
        <v>250</v>
      </c>
      <c r="CH214">
        <v>4</v>
      </c>
      <c r="CI214">
        <v>2.294</v>
      </c>
      <c r="CJ214">
        <v>0.051</v>
      </c>
      <c r="CK214">
        <v>400</v>
      </c>
      <c r="CL214">
        <v>14</v>
      </c>
      <c r="CM214">
        <v>0.38</v>
      </c>
      <c r="CN214">
        <v>0.15</v>
      </c>
      <c r="CO214">
        <v>-14.5059536585366</v>
      </c>
      <c r="CP214">
        <v>-0.0921867595818635</v>
      </c>
      <c r="CQ214">
        <v>0.112844743542407</v>
      </c>
      <c r="CR214">
        <v>1</v>
      </c>
      <c r="CS214">
        <v>2.22687352941176</v>
      </c>
      <c r="CT214">
        <v>-0.20081827970451</v>
      </c>
      <c r="CU214">
        <v>0.194257635641923</v>
      </c>
      <c r="CV214">
        <v>1</v>
      </c>
      <c r="CW214">
        <v>0.00112726939268293</v>
      </c>
      <c r="CX214">
        <v>0.0847587250682966</v>
      </c>
      <c r="CY214">
        <v>0.00883378214524647</v>
      </c>
      <c r="CZ214">
        <v>1</v>
      </c>
      <c r="DA214">
        <v>3</v>
      </c>
      <c r="DB214">
        <v>3</v>
      </c>
      <c r="DC214" t="s">
        <v>351</v>
      </c>
      <c r="DD214">
        <v>1.8555</v>
      </c>
      <c r="DE214">
        <v>1.85349</v>
      </c>
      <c r="DF214">
        <v>1.85455</v>
      </c>
      <c r="DG214">
        <v>1.85899</v>
      </c>
      <c r="DH214">
        <v>1.85338</v>
      </c>
      <c r="DI214">
        <v>1.85777</v>
      </c>
      <c r="DJ214">
        <v>1.85501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2.294</v>
      </c>
      <c r="DZ214">
        <v>0.051</v>
      </c>
      <c r="EA214">
        <v>2</v>
      </c>
      <c r="EB214">
        <v>498.679</v>
      </c>
      <c r="EC214">
        <v>576.294</v>
      </c>
      <c r="ED214">
        <v>18.3825</v>
      </c>
      <c r="EE214">
        <v>16.8883</v>
      </c>
      <c r="EF214">
        <v>30.0004</v>
      </c>
      <c r="EG214">
        <v>16.7487</v>
      </c>
      <c r="EH214">
        <v>16.7249</v>
      </c>
      <c r="EI214">
        <v>29.1059</v>
      </c>
      <c r="EJ214">
        <v>14.2188</v>
      </c>
      <c r="EK214">
        <v>100</v>
      </c>
      <c r="EL214">
        <v>18.3597</v>
      </c>
      <c r="EM214">
        <v>657.5</v>
      </c>
      <c r="EN214">
        <v>13.7763</v>
      </c>
      <c r="EO214">
        <v>102.684</v>
      </c>
      <c r="EP214">
        <v>103.082</v>
      </c>
    </row>
    <row r="215" spans="1:146">
      <c r="A215">
        <v>199</v>
      </c>
      <c r="B215">
        <v>1560093010.6</v>
      </c>
      <c r="C215">
        <v>396</v>
      </c>
      <c r="D215" t="s">
        <v>652</v>
      </c>
      <c r="E215" t="s">
        <v>653</v>
      </c>
      <c r="H215">
        <v>1560093000.26129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-0.0423912389965626</v>
      </c>
      <c r="AF215">
        <v>0.0475878794501431</v>
      </c>
      <c r="AG215">
        <v>3.53500551758953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1560093000.26129</v>
      </c>
      <c r="AU215">
        <v>617.146193548387</v>
      </c>
      <c r="AV215">
        <v>631.65470967742</v>
      </c>
      <c r="AW215">
        <v>13.846364516129</v>
      </c>
      <c r="AX215">
        <v>13.8431032258065</v>
      </c>
      <c r="AY215">
        <v>500.020032258064</v>
      </c>
      <c r="AZ215">
        <v>102.107322580645</v>
      </c>
      <c r="BA215">
        <v>0.200007193548387</v>
      </c>
      <c r="BB215">
        <v>20.0595612903226</v>
      </c>
      <c r="BC215">
        <v>20.8050419354839</v>
      </c>
      <c r="BD215">
        <v>999.9</v>
      </c>
      <c r="BE215">
        <v>0</v>
      </c>
      <c r="BF215">
        <v>0</v>
      </c>
      <c r="BG215">
        <v>10011.8709677419</v>
      </c>
      <c r="BH215">
        <v>0</v>
      </c>
      <c r="BI215">
        <v>6.76196806451613</v>
      </c>
      <c r="BJ215">
        <v>1500.00483870968</v>
      </c>
      <c r="BK215">
        <v>0.973001870967742</v>
      </c>
      <c r="BL215">
        <v>0.0269977451612903</v>
      </c>
      <c r="BM215">
        <v>0</v>
      </c>
      <c r="BN215">
        <v>2.19786129032258</v>
      </c>
      <c r="BO215">
        <v>0</v>
      </c>
      <c r="BP215">
        <v>346.990387096774</v>
      </c>
      <c r="BQ215">
        <v>13122.0516129032</v>
      </c>
      <c r="BR215">
        <v>37.187</v>
      </c>
      <c r="BS215">
        <v>39.25</v>
      </c>
      <c r="BT215">
        <v>38.6067096774194</v>
      </c>
      <c r="BU215">
        <v>37.2012258064516</v>
      </c>
      <c r="BV215">
        <v>36.870935483871</v>
      </c>
      <c r="BW215">
        <v>1459.50483870968</v>
      </c>
      <c r="BX215">
        <v>40.5</v>
      </c>
      <c r="BY215">
        <v>0</v>
      </c>
      <c r="BZ215">
        <v>1560093036.5</v>
      </c>
      <c r="CA215">
        <v>2.23496538461538</v>
      </c>
      <c r="CB215">
        <v>-0.41883417941131</v>
      </c>
      <c r="CC215">
        <v>-8.35627349164376</v>
      </c>
      <c r="CD215">
        <v>346.512423076923</v>
      </c>
      <c r="CE215">
        <v>15</v>
      </c>
      <c r="CF215">
        <v>1560092548.1</v>
      </c>
      <c r="CG215" t="s">
        <v>250</v>
      </c>
      <c r="CH215">
        <v>4</v>
      </c>
      <c r="CI215">
        <v>2.294</v>
      </c>
      <c r="CJ215">
        <v>0.051</v>
      </c>
      <c r="CK215">
        <v>400</v>
      </c>
      <c r="CL215">
        <v>14</v>
      </c>
      <c r="CM215">
        <v>0.38</v>
      </c>
      <c r="CN215">
        <v>0.15</v>
      </c>
      <c r="CO215">
        <v>-14.5129512195122</v>
      </c>
      <c r="CP215">
        <v>-0.180443205574956</v>
      </c>
      <c r="CQ215">
        <v>0.115992462164576</v>
      </c>
      <c r="CR215">
        <v>1</v>
      </c>
      <c r="CS215">
        <v>2.21382647058824</v>
      </c>
      <c r="CT215">
        <v>0.125267117497954</v>
      </c>
      <c r="CU215">
        <v>0.196260238861904</v>
      </c>
      <c r="CV215">
        <v>1</v>
      </c>
      <c r="CW215">
        <v>0.00281092353902439</v>
      </c>
      <c r="CX215">
        <v>0.0771808318892003</v>
      </c>
      <c r="CY215">
        <v>0.00841061292295352</v>
      </c>
      <c r="CZ215">
        <v>1</v>
      </c>
      <c r="DA215">
        <v>3</v>
      </c>
      <c r="DB215">
        <v>3</v>
      </c>
      <c r="DC215" t="s">
        <v>351</v>
      </c>
      <c r="DD215">
        <v>1.85551</v>
      </c>
      <c r="DE215">
        <v>1.85349</v>
      </c>
      <c r="DF215">
        <v>1.85455</v>
      </c>
      <c r="DG215">
        <v>1.85902</v>
      </c>
      <c r="DH215">
        <v>1.85337</v>
      </c>
      <c r="DI215">
        <v>1.85778</v>
      </c>
      <c r="DJ215">
        <v>1.85501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2.294</v>
      </c>
      <c r="DZ215">
        <v>0.051</v>
      </c>
      <c r="EA215">
        <v>2</v>
      </c>
      <c r="EB215">
        <v>498.791</v>
      </c>
      <c r="EC215">
        <v>576.238</v>
      </c>
      <c r="ED215">
        <v>18.3545</v>
      </c>
      <c r="EE215">
        <v>16.8891</v>
      </c>
      <c r="EF215">
        <v>30.0004</v>
      </c>
      <c r="EG215">
        <v>16.7495</v>
      </c>
      <c r="EH215">
        <v>16.7261</v>
      </c>
      <c r="EI215">
        <v>29.1922</v>
      </c>
      <c r="EJ215">
        <v>14.2188</v>
      </c>
      <c r="EK215">
        <v>100</v>
      </c>
      <c r="EL215">
        <v>18.3012</v>
      </c>
      <c r="EM215">
        <v>657.5</v>
      </c>
      <c r="EN215">
        <v>13.7762</v>
      </c>
      <c r="EO215">
        <v>102.683</v>
      </c>
      <c r="EP215">
        <v>103.081</v>
      </c>
    </row>
    <row r="216" spans="1:146">
      <c r="A216">
        <v>200</v>
      </c>
      <c r="B216">
        <v>1560093012.6</v>
      </c>
      <c r="C216">
        <v>398</v>
      </c>
      <c r="D216" t="s">
        <v>654</v>
      </c>
      <c r="E216" t="s">
        <v>655</v>
      </c>
      <c r="H216">
        <v>1560093002.26129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-0.0423874427686675</v>
      </c>
      <c r="AF216">
        <v>0.047583617851763</v>
      </c>
      <c r="AG216">
        <v>3.53475594934372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1560093002.26129</v>
      </c>
      <c r="AU216">
        <v>620.486387096774</v>
      </c>
      <c r="AV216">
        <v>635.00664516129</v>
      </c>
      <c r="AW216">
        <v>13.8438096774194</v>
      </c>
      <c r="AX216">
        <v>13.8391193548387</v>
      </c>
      <c r="AY216">
        <v>500.021129032258</v>
      </c>
      <c r="AZ216">
        <v>102.107225806452</v>
      </c>
      <c r="BA216">
        <v>0.19999835483871</v>
      </c>
      <c r="BB216">
        <v>20.0587967741935</v>
      </c>
      <c r="BC216">
        <v>20.8169612903226</v>
      </c>
      <c r="BD216">
        <v>999.9</v>
      </c>
      <c r="BE216">
        <v>0</v>
      </c>
      <c r="BF216">
        <v>0</v>
      </c>
      <c r="BG216">
        <v>10010.9838709677</v>
      </c>
      <c r="BH216">
        <v>0</v>
      </c>
      <c r="BI216">
        <v>6.75662032258064</v>
      </c>
      <c r="BJ216">
        <v>1500.00322580645</v>
      </c>
      <c r="BK216">
        <v>0.973001870967742</v>
      </c>
      <c r="BL216">
        <v>0.0269977451612903</v>
      </c>
      <c r="BM216">
        <v>0</v>
      </c>
      <c r="BN216">
        <v>2.21584193548387</v>
      </c>
      <c r="BO216">
        <v>0</v>
      </c>
      <c r="BP216">
        <v>346.673838709677</v>
      </c>
      <c r="BQ216">
        <v>13122.035483871</v>
      </c>
      <c r="BR216">
        <v>37.187</v>
      </c>
      <c r="BS216">
        <v>39.25</v>
      </c>
      <c r="BT216">
        <v>38.6128064516129</v>
      </c>
      <c r="BU216">
        <v>37.2012258064516</v>
      </c>
      <c r="BV216">
        <v>36.870935483871</v>
      </c>
      <c r="BW216">
        <v>1459.50322580645</v>
      </c>
      <c r="BX216">
        <v>40.5</v>
      </c>
      <c r="BY216">
        <v>0</v>
      </c>
      <c r="BZ216">
        <v>1560093038.3</v>
      </c>
      <c r="CA216">
        <v>2.23213846153846</v>
      </c>
      <c r="CB216">
        <v>-0.503302558808091</v>
      </c>
      <c r="CC216">
        <v>-8.44430769525099</v>
      </c>
      <c r="CD216">
        <v>346.239461538462</v>
      </c>
      <c r="CE216">
        <v>15</v>
      </c>
      <c r="CF216">
        <v>1560092548.1</v>
      </c>
      <c r="CG216" t="s">
        <v>250</v>
      </c>
      <c r="CH216">
        <v>4</v>
      </c>
      <c r="CI216">
        <v>2.294</v>
      </c>
      <c r="CJ216">
        <v>0.051</v>
      </c>
      <c r="CK216">
        <v>400</v>
      </c>
      <c r="CL216">
        <v>14</v>
      </c>
      <c r="CM216">
        <v>0.38</v>
      </c>
      <c r="CN216">
        <v>0.15</v>
      </c>
      <c r="CO216">
        <v>-14.5117317073171</v>
      </c>
      <c r="CP216">
        <v>-0.0620216027875236</v>
      </c>
      <c r="CQ216">
        <v>0.11752668288422</v>
      </c>
      <c r="CR216">
        <v>1</v>
      </c>
      <c r="CS216">
        <v>2.21609705882353</v>
      </c>
      <c r="CT216">
        <v>0.0620009515460587</v>
      </c>
      <c r="CU216">
        <v>0.188891880816536</v>
      </c>
      <c r="CV216">
        <v>1</v>
      </c>
      <c r="CW216">
        <v>0.00429449183170732</v>
      </c>
      <c r="CX216">
        <v>0.0588267302780483</v>
      </c>
      <c r="CY216">
        <v>0.00740699516315872</v>
      </c>
      <c r="CZ216">
        <v>1</v>
      </c>
      <c r="DA216">
        <v>3</v>
      </c>
      <c r="DB216">
        <v>3</v>
      </c>
      <c r="DC216" t="s">
        <v>351</v>
      </c>
      <c r="DD216">
        <v>1.85551</v>
      </c>
      <c r="DE216">
        <v>1.85349</v>
      </c>
      <c r="DF216">
        <v>1.85455</v>
      </c>
      <c r="DG216">
        <v>1.85905</v>
      </c>
      <c r="DH216">
        <v>1.85337</v>
      </c>
      <c r="DI216">
        <v>1.85779</v>
      </c>
      <c r="DJ216">
        <v>1.855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2.294</v>
      </c>
      <c r="DZ216">
        <v>0.051</v>
      </c>
      <c r="EA216">
        <v>2</v>
      </c>
      <c r="EB216">
        <v>498.774</v>
      </c>
      <c r="EC216">
        <v>576.253</v>
      </c>
      <c r="ED216">
        <v>18.3328</v>
      </c>
      <c r="EE216">
        <v>16.8898</v>
      </c>
      <c r="EF216">
        <v>30.0004</v>
      </c>
      <c r="EG216">
        <v>16.7506</v>
      </c>
      <c r="EH216">
        <v>16.7272</v>
      </c>
      <c r="EI216">
        <v>29.3221</v>
      </c>
      <c r="EJ216">
        <v>14.2188</v>
      </c>
      <c r="EK216">
        <v>100</v>
      </c>
      <c r="EL216">
        <v>18.3012</v>
      </c>
      <c r="EM216">
        <v>662.5</v>
      </c>
      <c r="EN216">
        <v>13.7782</v>
      </c>
      <c r="EO216">
        <v>102.683</v>
      </c>
      <c r="EP216">
        <v>103.081</v>
      </c>
    </row>
    <row r="217" spans="1:146">
      <c r="A217">
        <v>201</v>
      </c>
      <c r="B217">
        <v>1560093014.6</v>
      </c>
      <c r="C217">
        <v>400</v>
      </c>
      <c r="D217" t="s">
        <v>656</v>
      </c>
      <c r="E217" t="s">
        <v>657</v>
      </c>
      <c r="H217">
        <v>1560093004.26129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-0.0423772140041414</v>
      </c>
      <c r="AF217">
        <v>0.0475721351674934</v>
      </c>
      <c r="AG217">
        <v>3.5340834592102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1560093004.26129</v>
      </c>
      <c r="AU217">
        <v>623.827161290323</v>
      </c>
      <c r="AV217">
        <v>638.36235483871</v>
      </c>
      <c r="AW217">
        <v>13.8409419354839</v>
      </c>
      <c r="AX217">
        <v>13.8353322580645</v>
      </c>
      <c r="AY217">
        <v>500.020612903226</v>
      </c>
      <c r="AZ217">
        <v>102.107064516129</v>
      </c>
      <c r="BA217">
        <v>0.200002741935484</v>
      </c>
      <c r="BB217">
        <v>20.0576741935484</v>
      </c>
      <c r="BC217">
        <v>20.8252290322581</v>
      </c>
      <c r="BD217">
        <v>999.9</v>
      </c>
      <c r="BE217">
        <v>0</v>
      </c>
      <c r="BF217">
        <v>0</v>
      </c>
      <c r="BG217">
        <v>10008.5838709677</v>
      </c>
      <c r="BH217">
        <v>0</v>
      </c>
      <c r="BI217">
        <v>6.75127258064516</v>
      </c>
      <c r="BJ217">
        <v>1500.00225806452</v>
      </c>
      <c r="BK217">
        <v>0.973001870967742</v>
      </c>
      <c r="BL217">
        <v>0.0269977451612903</v>
      </c>
      <c r="BM217">
        <v>0</v>
      </c>
      <c r="BN217">
        <v>2.22083870967742</v>
      </c>
      <c r="BO217">
        <v>0</v>
      </c>
      <c r="BP217">
        <v>346.327709677419</v>
      </c>
      <c r="BQ217">
        <v>13122.0258064516</v>
      </c>
      <c r="BR217">
        <v>37.187</v>
      </c>
      <c r="BS217">
        <v>39.25</v>
      </c>
      <c r="BT217">
        <v>38.6107741935484</v>
      </c>
      <c r="BU217">
        <v>37.2052903225806</v>
      </c>
      <c r="BV217">
        <v>36.870935483871</v>
      </c>
      <c r="BW217">
        <v>1459.50225806452</v>
      </c>
      <c r="BX217">
        <v>40.5</v>
      </c>
      <c r="BY217">
        <v>0</v>
      </c>
      <c r="BZ217">
        <v>1560093040.1</v>
      </c>
      <c r="CA217">
        <v>2.21753076923077</v>
      </c>
      <c r="CB217">
        <v>0.319555555789089</v>
      </c>
      <c r="CC217">
        <v>-9.72211965350869</v>
      </c>
      <c r="CD217">
        <v>345.938769230769</v>
      </c>
      <c r="CE217">
        <v>15</v>
      </c>
      <c r="CF217">
        <v>1560092548.1</v>
      </c>
      <c r="CG217" t="s">
        <v>250</v>
      </c>
      <c r="CH217">
        <v>4</v>
      </c>
      <c r="CI217">
        <v>2.294</v>
      </c>
      <c r="CJ217">
        <v>0.051</v>
      </c>
      <c r="CK217">
        <v>400</v>
      </c>
      <c r="CL217">
        <v>14</v>
      </c>
      <c r="CM217">
        <v>0.38</v>
      </c>
      <c r="CN217">
        <v>0.15</v>
      </c>
      <c r="CO217">
        <v>-14.5339829268293</v>
      </c>
      <c r="CP217">
        <v>0.066317770034895</v>
      </c>
      <c r="CQ217">
        <v>0.109363861027081</v>
      </c>
      <c r="CR217">
        <v>1</v>
      </c>
      <c r="CS217">
        <v>2.22408235294118</v>
      </c>
      <c r="CT217">
        <v>-0.0939404532365456</v>
      </c>
      <c r="CU217">
        <v>0.179250797800486</v>
      </c>
      <c r="CV217">
        <v>1</v>
      </c>
      <c r="CW217">
        <v>0.00542952744146341</v>
      </c>
      <c r="CX217">
        <v>0.034275736262717</v>
      </c>
      <c r="CY217">
        <v>0.00622198198870743</v>
      </c>
      <c r="CZ217">
        <v>1</v>
      </c>
      <c r="DA217">
        <v>3</v>
      </c>
      <c r="DB217">
        <v>3</v>
      </c>
      <c r="DC217" t="s">
        <v>351</v>
      </c>
      <c r="DD217">
        <v>1.85549</v>
      </c>
      <c r="DE217">
        <v>1.85349</v>
      </c>
      <c r="DF217">
        <v>1.85455</v>
      </c>
      <c r="DG217">
        <v>1.85904</v>
      </c>
      <c r="DH217">
        <v>1.85339</v>
      </c>
      <c r="DI217">
        <v>1.85779</v>
      </c>
      <c r="DJ217">
        <v>1.85501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2.294</v>
      </c>
      <c r="DZ217">
        <v>0.051</v>
      </c>
      <c r="EA217">
        <v>2</v>
      </c>
      <c r="EB217">
        <v>498.711</v>
      </c>
      <c r="EC217">
        <v>576.353</v>
      </c>
      <c r="ED217">
        <v>18.3056</v>
      </c>
      <c r="EE217">
        <v>16.8906</v>
      </c>
      <c r="EF217">
        <v>30.0003</v>
      </c>
      <c r="EG217">
        <v>16.7517</v>
      </c>
      <c r="EH217">
        <v>16.728</v>
      </c>
      <c r="EI217">
        <v>29.4651</v>
      </c>
      <c r="EJ217">
        <v>14.2188</v>
      </c>
      <c r="EK217">
        <v>100</v>
      </c>
      <c r="EL217">
        <v>18.3012</v>
      </c>
      <c r="EM217">
        <v>667.5</v>
      </c>
      <c r="EN217">
        <v>13.7782</v>
      </c>
      <c r="EO217">
        <v>102.684</v>
      </c>
      <c r="EP217">
        <v>103.081</v>
      </c>
    </row>
    <row r="218" spans="1:146">
      <c r="A218">
        <v>202</v>
      </c>
      <c r="B218">
        <v>1560093016.6</v>
      </c>
      <c r="C218">
        <v>402</v>
      </c>
      <c r="D218" t="s">
        <v>658</v>
      </c>
      <c r="E218" t="s">
        <v>659</v>
      </c>
      <c r="H218">
        <v>1560093006.26129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-0.0423514691379728</v>
      </c>
      <c r="AF218">
        <v>0.047543234299845</v>
      </c>
      <c r="AG218">
        <v>3.53239060619848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1560093006.26129</v>
      </c>
      <c r="AU218">
        <v>627.170451612903</v>
      </c>
      <c r="AV218">
        <v>641.683741935484</v>
      </c>
      <c r="AW218">
        <v>13.8375806451613</v>
      </c>
      <c r="AX218">
        <v>13.8319225806452</v>
      </c>
      <c r="AY218">
        <v>500.023612903226</v>
      </c>
      <c r="AZ218">
        <v>102.106935483871</v>
      </c>
      <c r="BA218">
        <v>0.200026967741935</v>
      </c>
      <c r="BB218">
        <v>20.0564516129032</v>
      </c>
      <c r="BC218">
        <v>20.8146451612903</v>
      </c>
      <c r="BD218">
        <v>999.9</v>
      </c>
      <c r="BE218">
        <v>0</v>
      </c>
      <c r="BF218">
        <v>0</v>
      </c>
      <c r="BG218">
        <v>10002.5161290323</v>
      </c>
      <c r="BH218">
        <v>0</v>
      </c>
      <c r="BI218">
        <v>6.74650419354839</v>
      </c>
      <c r="BJ218">
        <v>1500.00129032258</v>
      </c>
      <c r="BK218">
        <v>0.973001870967742</v>
      </c>
      <c r="BL218">
        <v>0.0269977451612903</v>
      </c>
      <c r="BM218">
        <v>0</v>
      </c>
      <c r="BN218">
        <v>2.20698064516129</v>
      </c>
      <c r="BO218">
        <v>0</v>
      </c>
      <c r="BP218">
        <v>345.975258064516</v>
      </c>
      <c r="BQ218">
        <v>13122.0161290323</v>
      </c>
      <c r="BR218">
        <v>37.187</v>
      </c>
      <c r="BS218">
        <v>39.25</v>
      </c>
      <c r="BT218">
        <v>38.6148387096774</v>
      </c>
      <c r="BU218">
        <v>37.2073225806452</v>
      </c>
      <c r="BV218">
        <v>36.8729677419355</v>
      </c>
      <c r="BW218">
        <v>1459.50129032258</v>
      </c>
      <c r="BX218">
        <v>40.5</v>
      </c>
      <c r="BY218">
        <v>0</v>
      </c>
      <c r="BZ218">
        <v>1560093042.5</v>
      </c>
      <c r="CA218">
        <v>2.19803461538462</v>
      </c>
      <c r="CB218">
        <v>-0.22536409966186</v>
      </c>
      <c r="CC218">
        <v>-11.490564092271</v>
      </c>
      <c r="CD218">
        <v>345.503576923077</v>
      </c>
      <c r="CE218">
        <v>15</v>
      </c>
      <c r="CF218">
        <v>1560092548.1</v>
      </c>
      <c r="CG218" t="s">
        <v>250</v>
      </c>
      <c r="CH218">
        <v>4</v>
      </c>
      <c r="CI218">
        <v>2.294</v>
      </c>
      <c r="CJ218">
        <v>0.051</v>
      </c>
      <c r="CK218">
        <v>400</v>
      </c>
      <c r="CL218">
        <v>14</v>
      </c>
      <c r="CM218">
        <v>0.38</v>
      </c>
      <c r="CN218">
        <v>0.15</v>
      </c>
      <c r="CO218">
        <v>-14.5231</v>
      </c>
      <c r="CP218">
        <v>-0.0421526132405052</v>
      </c>
      <c r="CQ218">
        <v>0.108454119781412</v>
      </c>
      <c r="CR218">
        <v>1</v>
      </c>
      <c r="CS218">
        <v>2.22860588235294</v>
      </c>
      <c r="CT218">
        <v>-0.284870667793696</v>
      </c>
      <c r="CU218">
        <v>0.188560759346684</v>
      </c>
      <c r="CV218">
        <v>1</v>
      </c>
      <c r="CW218">
        <v>0.00579855295365854</v>
      </c>
      <c r="CX218">
        <v>0.00841917417073254</v>
      </c>
      <c r="CY218">
        <v>0.00575999772873093</v>
      </c>
      <c r="CZ218">
        <v>1</v>
      </c>
      <c r="DA218">
        <v>3</v>
      </c>
      <c r="DB218">
        <v>3</v>
      </c>
      <c r="DC218" t="s">
        <v>351</v>
      </c>
      <c r="DD218">
        <v>1.85548</v>
      </c>
      <c r="DE218">
        <v>1.85349</v>
      </c>
      <c r="DF218">
        <v>1.85455</v>
      </c>
      <c r="DG218">
        <v>1.85903</v>
      </c>
      <c r="DH218">
        <v>1.85339</v>
      </c>
      <c r="DI218">
        <v>1.85779</v>
      </c>
      <c r="DJ218">
        <v>1.85501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2.294</v>
      </c>
      <c r="DZ218">
        <v>0.051</v>
      </c>
      <c r="EA218">
        <v>2</v>
      </c>
      <c r="EB218">
        <v>498.823</v>
      </c>
      <c r="EC218">
        <v>576.417</v>
      </c>
      <c r="ED218">
        <v>18.2835</v>
      </c>
      <c r="EE218">
        <v>16.8914</v>
      </c>
      <c r="EF218">
        <v>30.0001</v>
      </c>
      <c r="EG218">
        <v>16.7525</v>
      </c>
      <c r="EH218">
        <v>16.7287</v>
      </c>
      <c r="EI218">
        <v>29.5534</v>
      </c>
      <c r="EJ218">
        <v>14.2188</v>
      </c>
      <c r="EK218">
        <v>100</v>
      </c>
      <c r="EL218">
        <v>18.2511</v>
      </c>
      <c r="EM218">
        <v>667.5</v>
      </c>
      <c r="EN218">
        <v>13.7782</v>
      </c>
      <c r="EO218">
        <v>102.684</v>
      </c>
      <c r="EP218">
        <v>103.081</v>
      </c>
    </row>
    <row r="219" spans="1:146">
      <c r="A219">
        <v>203</v>
      </c>
      <c r="B219">
        <v>1560093018.6</v>
      </c>
      <c r="C219">
        <v>404</v>
      </c>
      <c r="D219" t="s">
        <v>660</v>
      </c>
      <c r="E219" t="s">
        <v>661</v>
      </c>
      <c r="H219">
        <v>1560093008.26129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-0.0423410385549238</v>
      </c>
      <c r="AF219">
        <v>0.0475315250566032</v>
      </c>
      <c r="AG219">
        <v>3.53170463886798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1560093008.26129</v>
      </c>
      <c r="AU219">
        <v>630.505967741935</v>
      </c>
      <c r="AV219">
        <v>645.021838709677</v>
      </c>
      <c r="AW219">
        <v>13.8339612903226</v>
      </c>
      <c r="AX219">
        <v>13.8287225806452</v>
      </c>
      <c r="AY219">
        <v>500.023</v>
      </c>
      <c r="AZ219">
        <v>102.106903225806</v>
      </c>
      <c r="BA219">
        <v>0.200005967741935</v>
      </c>
      <c r="BB219">
        <v>20.0548903225806</v>
      </c>
      <c r="BC219">
        <v>20.7941709677419</v>
      </c>
      <c r="BD219">
        <v>999.9</v>
      </c>
      <c r="BE219">
        <v>0</v>
      </c>
      <c r="BF219">
        <v>0</v>
      </c>
      <c r="BG219">
        <v>10000.0558064516</v>
      </c>
      <c r="BH219">
        <v>0</v>
      </c>
      <c r="BI219">
        <v>6.74356290322581</v>
      </c>
      <c r="BJ219">
        <v>1500.00032258065</v>
      </c>
      <c r="BK219">
        <v>0.973001870967742</v>
      </c>
      <c r="BL219">
        <v>0.0269977451612903</v>
      </c>
      <c r="BM219">
        <v>0</v>
      </c>
      <c r="BN219">
        <v>2.21636451612903</v>
      </c>
      <c r="BO219">
        <v>0</v>
      </c>
      <c r="BP219">
        <v>345.587483870968</v>
      </c>
      <c r="BQ219">
        <v>13122.0129032258</v>
      </c>
      <c r="BR219">
        <v>37.187</v>
      </c>
      <c r="BS219">
        <v>39.25</v>
      </c>
      <c r="BT219">
        <v>38.6189032258064</v>
      </c>
      <c r="BU219">
        <v>37.2093548387097</v>
      </c>
      <c r="BV219">
        <v>36.8729677419355</v>
      </c>
      <c r="BW219">
        <v>1459.50032258065</v>
      </c>
      <c r="BX219">
        <v>40.5</v>
      </c>
      <c r="BY219">
        <v>0</v>
      </c>
      <c r="BZ219">
        <v>1560093044.3</v>
      </c>
      <c r="CA219">
        <v>2.19674230769231</v>
      </c>
      <c r="CB219">
        <v>0.204502567843224</v>
      </c>
      <c r="CC219">
        <v>-13.0910769375445</v>
      </c>
      <c r="CD219">
        <v>345.149153846154</v>
      </c>
      <c r="CE219">
        <v>15</v>
      </c>
      <c r="CF219">
        <v>1560092548.1</v>
      </c>
      <c r="CG219" t="s">
        <v>250</v>
      </c>
      <c r="CH219">
        <v>4</v>
      </c>
      <c r="CI219">
        <v>2.294</v>
      </c>
      <c r="CJ219">
        <v>0.051</v>
      </c>
      <c r="CK219">
        <v>400</v>
      </c>
      <c r="CL219">
        <v>14</v>
      </c>
      <c r="CM219">
        <v>0.38</v>
      </c>
      <c r="CN219">
        <v>0.15</v>
      </c>
      <c r="CO219">
        <v>-14.5086975609756</v>
      </c>
      <c r="CP219">
        <v>0.0390648083624475</v>
      </c>
      <c r="CQ219">
        <v>0.114031791647094</v>
      </c>
      <c r="CR219">
        <v>1</v>
      </c>
      <c r="CS219">
        <v>2.22083529411765</v>
      </c>
      <c r="CT219">
        <v>-0.404248103167701</v>
      </c>
      <c r="CU219">
        <v>0.181765699026413</v>
      </c>
      <c r="CV219">
        <v>1</v>
      </c>
      <c r="CW219">
        <v>0.00546902356585366</v>
      </c>
      <c r="CX219">
        <v>-0.0174998326829268</v>
      </c>
      <c r="CY219">
        <v>0.00617864035695435</v>
      </c>
      <c r="CZ219">
        <v>1</v>
      </c>
      <c r="DA219">
        <v>3</v>
      </c>
      <c r="DB219">
        <v>3</v>
      </c>
      <c r="DC219" t="s">
        <v>351</v>
      </c>
      <c r="DD219">
        <v>1.8555</v>
      </c>
      <c r="DE219">
        <v>1.85349</v>
      </c>
      <c r="DF219">
        <v>1.85455</v>
      </c>
      <c r="DG219">
        <v>1.85904</v>
      </c>
      <c r="DH219">
        <v>1.85339</v>
      </c>
      <c r="DI219">
        <v>1.85779</v>
      </c>
      <c r="DJ219">
        <v>1.85501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2.294</v>
      </c>
      <c r="DZ219">
        <v>0.051</v>
      </c>
      <c r="EA219">
        <v>2</v>
      </c>
      <c r="EB219">
        <v>498.772</v>
      </c>
      <c r="EC219">
        <v>576.449</v>
      </c>
      <c r="ED219">
        <v>18.2641</v>
      </c>
      <c r="EE219">
        <v>16.8925</v>
      </c>
      <c r="EF219">
        <v>30.0002</v>
      </c>
      <c r="EG219">
        <v>16.7532</v>
      </c>
      <c r="EH219">
        <v>16.7298</v>
      </c>
      <c r="EI219">
        <v>29.6825</v>
      </c>
      <c r="EJ219">
        <v>14.2188</v>
      </c>
      <c r="EK219">
        <v>100</v>
      </c>
      <c r="EL219">
        <v>18.2511</v>
      </c>
      <c r="EM219">
        <v>672.5</v>
      </c>
      <c r="EN219">
        <v>13.7782</v>
      </c>
      <c r="EO219">
        <v>102.683</v>
      </c>
      <c r="EP219">
        <v>103.081</v>
      </c>
    </row>
    <row r="220" spans="1:146">
      <c r="A220">
        <v>204</v>
      </c>
      <c r="B220">
        <v>1560093020.6</v>
      </c>
      <c r="C220">
        <v>406</v>
      </c>
      <c r="D220" t="s">
        <v>662</v>
      </c>
      <c r="E220" t="s">
        <v>663</v>
      </c>
      <c r="H220">
        <v>1560093010.26129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-0.0423248501363791</v>
      </c>
      <c r="AF220">
        <v>0.0475133521386035</v>
      </c>
      <c r="AG220">
        <v>3.53063988799846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1560093010.26129</v>
      </c>
      <c r="AU220">
        <v>633.836</v>
      </c>
      <c r="AV220">
        <v>648.365709677419</v>
      </c>
      <c r="AW220">
        <v>13.8303548387097</v>
      </c>
      <c r="AX220">
        <v>13.8256774193548</v>
      </c>
      <c r="AY220">
        <v>500.025032258064</v>
      </c>
      <c r="AZ220">
        <v>102.106967741935</v>
      </c>
      <c r="BA220">
        <v>0.200005516129032</v>
      </c>
      <c r="BB220">
        <v>20.0525838709677</v>
      </c>
      <c r="BC220">
        <v>20.7780258064516</v>
      </c>
      <c r="BD220">
        <v>999.9</v>
      </c>
      <c r="BE220">
        <v>0</v>
      </c>
      <c r="BF220">
        <v>0</v>
      </c>
      <c r="BG220">
        <v>9996.22612903226</v>
      </c>
      <c r="BH220">
        <v>0</v>
      </c>
      <c r="BI220">
        <v>6.74195806451613</v>
      </c>
      <c r="BJ220">
        <v>1499.99838709677</v>
      </c>
      <c r="BK220">
        <v>0.973001870967742</v>
      </c>
      <c r="BL220">
        <v>0.0269977451612903</v>
      </c>
      <c r="BM220">
        <v>0</v>
      </c>
      <c r="BN220">
        <v>2.2138064516129</v>
      </c>
      <c r="BO220">
        <v>0</v>
      </c>
      <c r="BP220">
        <v>345.202677419355</v>
      </c>
      <c r="BQ220">
        <v>13121.9967741935</v>
      </c>
      <c r="BR220">
        <v>37.187</v>
      </c>
      <c r="BS220">
        <v>39.25</v>
      </c>
      <c r="BT220">
        <v>38.6229677419355</v>
      </c>
      <c r="BU220">
        <v>37.2093548387097</v>
      </c>
      <c r="BV220">
        <v>36.8729677419355</v>
      </c>
      <c r="BW220">
        <v>1459.49838709677</v>
      </c>
      <c r="BX220">
        <v>40.5</v>
      </c>
      <c r="BY220">
        <v>0</v>
      </c>
      <c r="BZ220">
        <v>1560093046.1</v>
      </c>
      <c r="CA220">
        <v>2.22243461538462</v>
      </c>
      <c r="CB220">
        <v>0.461268379900482</v>
      </c>
      <c r="CC220">
        <v>-14.4614700879098</v>
      </c>
      <c r="CD220">
        <v>344.762846153846</v>
      </c>
      <c r="CE220">
        <v>15</v>
      </c>
      <c r="CF220">
        <v>1560092548.1</v>
      </c>
      <c r="CG220" t="s">
        <v>250</v>
      </c>
      <c r="CH220">
        <v>4</v>
      </c>
      <c r="CI220">
        <v>2.294</v>
      </c>
      <c r="CJ220">
        <v>0.051</v>
      </c>
      <c r="CK220">
        <v>400</v>
      </c>
      <c r="CL220">
        <v>14</v>
      </c>
      <c r="CM220">
        <v>0.38</v>
      </c>
      <c r="CN220">
        <v>0.15</v>
      </c>
      <c r="CO220">
        <v>-14.5284317073171</v>
      </c>
      <c r="CP220">
        <v>0.101078048780502</v>
      </c>
      <c r="CQ220">
        <v>0.11013256853984</v>
      </c>
      <c r="CR220">
        <v>1</v>
      </c>
      <c r="CS220">
        <v>2.20623235294118</v>
      </c>
      <c r="CT220">
        <v>0.184089044697613</v>
      </c>
      <c r="CU220">
        <v>0.176433321383642</v>
      </c>
      <c r="CV220">
        <v>1</v>
      </c>
      <c r="CW220">
        <v>0.00497676454146341</v>
      </c>
      <c r="CX220">
        <v>-0.0471825302048775</v>
      </c>
      <c r="CY220">
        <v>0.00683487501031093</v>
      </c>
      <c r="CZ220">
        <v>1</v>
      </c>
      <c r="DA220">
        <v>3</v>
      </c>
      <c r="DB220">
        <v>3</v>
      </c>
      <c r="DC220" t="s">
        <v>351</v>
      </c>
      <c r="DD220">
        <v>1.85551</v>
      </c>
      <c r="DE220">
        <v>1.85349</v>
      </c>
      <c r="DF220">
        <v>1.85455</v>
      </c>
      <c r="DG220">
        <v>1.85903</v>
      </c>
      <c r="DH220">
        <v>1.85341</v>
      </c>
      <c r="DI220">
        <v>1.85781</v>
      </c>
      <c r="DJ220">
        <v>1.85501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2.294</v>
      </c>
      <c r="DZ220">
        <v>0.051</v>
      </c>
      <c r="EA220">
        <v>2</v>
      </c>
      <c r="EB220">
        <v>498.619</v>
      </c>
      <c r="EC220">
        <v>576.514</v>
      </c>
      <c r="ED220">
        <v>18.242</v>
      </c>
      <c r="EE220">
        <v>16.8932</v>
      </c>
      <c r="EF220">
        <v>30.0002</v>
      </c>
      <c r="EG220">
        <v>16.754</v>
      </c>
      <c r="EH220">
        <v>16.7305</v>
      </c>
      <c r="EI220">
        <v>29.8273</v>
      </c>
      <c r="EJ220">
        <v>14.2188</v>
      </c>
      <c r="EK220">
        <v>100</v>
      </c>
      <c r="EL220">
        <v>18.2096</v>
      </c>
      <c r="EM220">
        <v>677.5</v>
      </c>
      <c r="EN220">
        <v>13.7782</v>
      </c>
      <c r="EO220">
        <v>102.681</v>
      </c>
      <c r="EP220">
        <v>103.081</v>
      </c>
    </row>
    <row r="221" spans="1:146">
      <c r="A221">
        <v>205</v>
      </c>
      <c r="B221">
        <v>1560093022.6</v>
      </c>
      <c r="C221">
        <v>408</v>
      </c>
      <c r="D221" t="s">
        <v>664</v>
      </c>
      <c r="E221" t="s">
        <v>665</v>
      </c>
      <c r="H221">
        <v>1560093012.26129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-0.0423298211985569</v>
      </c>
      <c r="AF221">
        <v>0.047518932591387</v>
      </c>
      <c r="AG221">
        <v>3.53096686206485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1560093012.26129</v>
      </c>
      <c r="AU221">
        <v>637.168967741935</v>
      </c>
      <c r="AV221">
        <v>651.677548387097</v>
      </c>
      <c r="AW221">
        <v>13.8267838709677</v>
      </c>
      <c r="AX221">
        <v>13.8234161290323</v>
      </c>
      <c r="AY221">
        <v>500.023483870968</v>
      </c>
      <c r="AZ221">
        <v>102.107032258064</v>
      </c>
      <c r="BA221">
        <v>0.199989612903226</v>
      </c>
      <c r="BB221">
        <v>20.049264516129</v>
      </c>
      <c r="BC221">
        <v>20.7725290322581</v>
      </c>
      <c r="BD221">
        <v>999.9</v>
      </c>
      <c r="BE221">
        <v>0</v>
      </c>
      <c r="BF221">
        <v>0</v>
      </c>
      <c r="BG221">
        <v>9997.39387096774</v>
      </c>
      <c r="BH221">
        <v>0</v>
      </c>
      <c r="BI221">
        <v>6.7412</v>
      </c>
      <c r="BJ221">
        <v>1499.9964516129</v>
      </c>
      <c r="BK221">
        <v>0.973001870967742</v>
      </c>
      <c r="BL221">
        <v>0.0269977451612903</v>
      </c>
      <c r="BM221">
        <v>0</v>
      </c>
      <c r="BN221">
        <v>2.23121935483871</v>
      </c>
      <c r="BO221">
        <v>0</v>
      </c>
      <c r="BP221">
        <v>344.839903225806</v>
      </c>
      <c r="BQ221">
        <v>13121.9774193548</v>
      </c>
      <c r="BR221">
        <v>37.187</v>
      </c>
      <c r="BS221">
        <v>39.25</v>
      </c>
      <c r="BT221">
        <v>38.6229677419355</v>
      </c>
      <c r="BU221">
        <v>37.2093548387097</v>
      </c>
      <c r="BV221">
        <v>36.8729677419355</v>
      </c>
      <c r="BW221">
        <v>1459.4964516129</v>
      </c>
      <c r="BX221">
        <v>40.5</v>
      </c>
      <c r="BY221">
        <v>0</v>
      </c>
      <c r="BZ221">
        <v>1560093048.5</v>
      </c>
      <c r="CA221">
        <v>2.25791153846154</v>
      </c>
      <c r="CB221">
        <v>0.51578461432997</v>
      </c>
      <c r="CC221">
        <v>-13.5916922818647</v>
      </c>
      <c r="CD221">
        <v>344.253038461538</v>
      </c>
      <c r="CE221">
        <v>15</v>
      </c>
      <c r="CF221">
        <v>1560092548.1</v>
      </c>
      <c r="CG221" t="s">
        <v>250</v>
      </c>
      <c r="CH221">
        <v>4</v>
      </c>
      <c r="CI221">
        <v>2.294</v>
      </c>
      <c r="CJ221">
        <v>0.051</v>
      </c>
      <c r="CK221">
        <v>400</v>
      </c>
      <c r="CL221">
        <v>14</v>
      </c>
      <c r="CM221">
        <v>0.38</v>
      </c>
      <c r="CN221">
        <v>0.15</v>
      </c>
      <c r="CO221">
        <v>-14.5180243902439</v>
      </c>
      <c r="CP221">
        <v>-0.141248780487829</v>
      </c>
      <c r="CQ221">
        <v>0.104454027185934</v>
      </c>
      <c r="CR221">
        <v>1</v>
      </c>
      <c r="CS221">
        <v>2.23237941176471</v>
      </c>
      <c r="CT221">
        <v>0.413857988165703</v>
      </c>
      <c r="CU221">
        <v>0.182551711899125</v>
      </c>
      <c r="CV221">
        <v>1</v>
      </c>
      <c r="CW221">
        <v>0.004004946</v>
      </c>
      <c r="CX221">
        <v>-0.0760117050522708</v>
      </c>
      <c r="CY221">
        <v>0.00791136276010582</v>
      </c>
      <c r="CZ221">
        <v>1</v>
      </c>
      <c r="DA221">
        <v>3</v>
      </c>
      <c r="DB221">
        <v>3</v>
      </c>
      <c r="DC221" t="s">
        <v>351</v>
      </c>
      <c r="DD221">
        <v>1.85551</v>
      </c>
      <c r="DE221">
        <v>1.85349</v>
      </c>
      <c r="DF221">
        <v>1.85455</v>
      </c>
      <c r="DG221">
        <v>1.85903</v>
      </c>
      <c r="DH221">
        <v>1.8534</v>
      </c>
      <c r="DI221">
        <v>1.85781</v>
      </c>
      <c r="DJ221">
        <v>1.85501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2.294</v>
      </c>
      <c r="DZ221">
        <v>0.051</v>
      </c>
      <c r="EA221">
        <v>2</v>
      </c>
      <c r="EB221">
        <v>498.793</v>
      </c>
      <c r="EC221">
        <v>576.403</v>
      </c>
      <c r="ED221">
        <v>18.2264</v>
      </c>
      <c r="EE221">
        <v>16.894</v>
      </c>
      <c r="EF221">
        <v>30.0003</v>
      </c>
      <c r="EG221">
        <v>16.7551</v>
      </c>
      <c r="EH221">
        <v>16.7317</v>
      </c>
      <c r="EI221">
        <v>29.9152</v>
      </c>
      <c r="EJ221">
        <v>14.2188</v>
      </c>
      <c r="EK221">
        <v>100</v>
      </c>
      <c r="EL221">
        <v>18.2096</v>
      </c>
      <c r="EM221">
        <v>677.5</v>
      </c>
      <c r="EN221">
        <v>13.7782</v>
      </c>
      <c r="EO221">
        <v>102.681</v>
      </c>
      <c r="EP221">
        <v>103.08</v>
      </c>
    </row>
    <row r="222" spans="1:146">
      <c r="A222">
        <v>206</v>
      </c>
      <c r="B222">
        <v>1560093024.6</v>
      </c>
      <c r="C222">
        <v>410</v>
      </c>
      <c r="D222" t="s">
        <v>666</v>
      </c>
      <c r="E222" t="s">
        <v>667</v>
      </c>
      <c r="H222">
        <v>1560093014.26129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-0.0423534504056095</v>
      </c>
      <c r="AF222">
        <v>0.0475454584463358</v>
      </c>
      <c r="AG222">
        <v>3.53252089745387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1560093014.26129</v>
      </c>
      <c r="AU222">
        <v>640.499225806452</v>
      </c>
      <c r="AV222">
        <v>655.009483870968</v>
      </c>
      <c r="AW222">
        <v>13.8233451612903</v>
      </c>
      <c r="AX222">
        <v>13.8222935483871</v>
      </c>
      <c r="AY222">
        <v>500.016935483871</v>
      </c>
      <c r="AZ222">
        <v>102.107</v>
      </c>
      <c r="BA222">
        <v>0.199966032258065</v>
      </c>
      <c r="BB222">
        <v>20.0450677419355</v>
      </c>
      <c r="BC222">
        <v>20.7741774193548</v>
      </c>
      <c r="BD222">
        <v>999.9</v>
      </c>
      <c r="BE222">
        <v>0</v>
      </c>
      <c r="BF222">
        <v>0</v>
      </c>
      <c r="BG222">
        <v>10002.9777419355</v>
      </c>
      <c r="BH222">
        <v>0</v>
      </c>
      <c r="BI222">
        <v>6.7412</v>
      </c>
      <c r="BJ222">
        <v>1500.00032258064</v>
      </c>
      <c r="BK222">
        <v>0.973002</v>
      </c>
      <c r="BL222">
        <v>0.0269976</v>
      </c>
      <c r="BM222">
        <v>0</v>
      </c>
      <c r="BN222">
        <v>2.22506774193548</v>
      </c>
      <c r="BO222">
        <v>0</v>
      </c>
      <c r="BP222">
        <v>344.440516129032</v>
      </c>
      <c r="BQ222">
        <v>13122.0193548387</v>
      </c>
      <c r="BR222">
        <v>37.187</v>
      </c>
      <c r="BS222">
        <v>39.25</v>
      </c>
      <c r="BT222">
        <v>38.6229677419355</v>
      </c>
      <c r="BU222">
        <v>37.2134193548387</v>
      </c>
      <c r="BV222">
        <v>36.875</v>
      </c>
      <c r="BW222">
        <v>1459.50032258064</v>
      </c>
      <c r="BX222">
        <v>40.5</v>
      </c>
      <c r="BY222">
        <v>0</v>
      </c>
      <c r="BZ222">
        <v>1560093050.3</v>
      </c>
      <c r="CA222">
        <v>2.25086538461538</v>
      </c>
      <c r="CB222">
        <v>0.471668371829723</v>
      </c>
      <c r="CC222">
        <v>-13.7087179475927</v>
      </c>
      <c r="CD222">
        <v>343.838230769231</v>
      </c>
      <c r="CE222">
        <v>15</v>
      </c>
      <c r="CF222">
        <v>1560092548.1</v>
      </c>
      <c r="CG222" t="s">
        <v>250</v>
      </c>
      <c r="CH222">
        <v>4</v>
      </c>
      <c r="CI222">
        <v>2.294</v>
      </c>
      <c r="CJ222">
        <v>0.051</v>
      </c>
      <c r="CK222">
        <v>400</v>
      </c>
      <c r="CL222">
        <v>14</v>
      </c>
      <c r="CM222">
        <v>0.38</v>
      </c>
      <c r="CN222">
        <v>0.15</v>
      </c>
      <c r="CO222">
        <v>-14.5026853658537</v>
      </c>
      <c r="CP222">
        <v>-0.0986341463415256</v>
      </c>
      <c r="CQ222">
        <v>0.107287879344008</v>
      </c>
      <c r="CR222">
        <v>1</v>
      </c>
      <c r="CS222">
        <v>2.23361176470588</v>
      </c>
      <c r="CT222">
        <v>0.59525408789292</v>
      </c>
      <c r="CU222">
        <v>0.180237581386193</v>
      </c>
      <c r="CV222">
        <v>1</v>
      </c>
      <c r="CW222">
        <v>0.00194368331707317</v>
      </c>
      <c r="CX222">
        <v>-0.0885049262508799</v>
      </c>
      <c r="CY222">
        <v>0.00875156053129592</v>
      </c>
      <c r="CZ222">
        <v>1</v>
      </c>
      <c r="DA222">
        <v>3</v>
      </c>
      <c r="DB222">
        <v>3</v>
      </c>
      <c r="DC222" t="s">
        <v>351</v>
      </c>
      <c r="DD222">
        <v>1.85552</v>
      </c>
      <c r="DE222">
        <v>1.85349</v>
      </c>
      <c r="DF222">
        <v>1.85455</v>
      </c>
      <c r="DG222">
        <v>1.85904</v>
      </c>
      <c r="DH222">
        <v>1.85341</v>
      </c>
      <c r="DI222">
        <v>1.85782</v>
      </c>
      <c r="DJ222">
        <v>1.85501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2.294</v>
      </c>
      <c r="DZ222">
        <v>0.051</v>
      </c>
      <c r="EA222">
        <v>2</v>
      </c>
      <c r="EB222">
        <v>498.863</v>
      </c>
      <c r="EC222">
        <v>576.471</v>
      </c>
      <c r="ED222">
        <v>18.2085</v>
      </c>
      <c r="EE222">
        <v>16.8951</v>
      </c>
      <c r="EF222">
        <v>30.0004</v>
      </c>
      <c r="EG222">
        <v>16.7562</v>
      </c>
      <c r="EH222">
        <v>16.7327</v>
      </c>
      <c r="EI222">
        <v>30.0449</v>
      </c>
      <c r="EJ222">
        <v>14.2188</v>
      </c>
      <c r="EK222">
        <v>100</v>
      </c>
      <c r="EL222">
        <v>18.2096</v>
      </c>
      <c r="EM222">
        <v>682.5</v>
      </c>
      <c r="EN222">
        <v>13.7782</v>
      </c>
      <c r="EO222">
        <v>102.681</v>
      </c>
      <c r="EP222">
        <v>103.08</v>
      </c>
    </row>
    <row r="223" spans="1:146">
      <c r="A223">
        <v>207</v>
      </c>
      <c r="B223">
        <v>1560093026.6</v>
      </c>
      <c r="C223">
        <v>412</v>
      </c>
      <c r="D223" t="s">
        <v>668</v>
      </c>
      <c r="E223" t="s">
        <v>669</v>
      </c>
      <c r="H223">
        <v>1560093016.26129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-0.0423413515696674</v>
      </c>
      <c r="AF223">
        <v>0.0475318764430745</v>
      </c>
      <c r="AG223">
        <v>3.53172522516168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1560093016.26129</v>
      </c>
      <c r="AU223">
        <v>643.827419354839</v>
      </c>
      <c r="AV223">
        <v>658.357096774193</v>
      </c>
      <c r="AW223">
        <v>13.820164516129</v>
      </c>
      <c r="AX223">
        <v>13.8217548387097</v>
      </c>
      <c r="AY223">
        <v>500.020129032258</v>
      </c>
      <c r="AZ223">
        <v>102.107032258064</v>
      </c>
      <c r="BA223">
        <v>0.200008096774194</v>
      </c>
      <c r="BB223">
        <v>20.0405387096774</v>
      </c>
      <c r="BC223">
        <v>20.7729</v>
      </c>
      <c r="BD223">
        <v>999.9</v>
      </c>
      <c r="BE223">
        <v>0</v>
      </c>
      <c r="BF223">
        <v>0</v>
      </c>
      <c r="BG223">
        <v>10000.1170967742</v>
      </c>
      <c r="BH223">
        <v>0</v>
      </c>
      <c r="BI223">
        <v>6.7412</v>
      </c>
      <c r="BJ223">
        <v>1499.99741935484</v>
      </c>
      <c r="BK223">
        <v>0.973002</v>
      </c>
      <c r="BL223">
        <v>0.0269976</v>
      </c>
      <c r="BM223">
        <v>0</v>
      </c>
      <c r="BN223">
        <v>2.28180322580645</v>
      </c>
      <c r="BO223">
        <v>0</v>
      </c>
      <c r="BP223">
        <v>343.970677419355</v>
      </c>
      <c r="BQ223">
        <v>13121.9903225806</v>
      </c>
      <c r="BR223">
        <v>37.187</v>
      </c>
      <c r="BS223">
        <v>39.25</v>
      </c>
      <c r="BT223">
        <v>38.6229677419355</v>
      </c>
      <c r="BU223">
        <v>37.2195161290323</v>
      </c>
      <c r="BV223">
        <v>36.875</v>
      </c>
      <c r="BW223">
        <v>1459.49741935484</v>
      </c>
      <c r="BX223">
        <v>40.5</v>
      </c>
      <c r="BY223">
        <v>0</v>
      </c>
      <c r="BZ223">
        <v>1560093052.1</v>
      </c>
      <c r="CA223">
        <v>2.26983076923077</v>
      </c>
      <c r="CB223">
        <v>0.715370936059445</v>
      </c>
      <c r="CC223">
        <v>-14.1421880224223</v>
      </c>
      <c r="CD223">
        <v>343.408576923077</v>
      </c>
      <c r="CE223">
        <v>15</v>
      </c>
      <c r="CF223">
        <v>1560092548.1</v>
      </c>
      <c r="CG223" t="s">
        <v>250</v>
      </c>
      <c r="CH223">
        <v>4</v>
      </c>
      <c r="CI223">
        <v>2.294</v>
      </c>
      <c r="CJ223">
        <v>0.051</v>
      </c>
      <c r="CK223">
        <v>400</v>
      </c>
      <c r="CL223">
        <v>14</v>
      </c>
      <c r="CM223">
        <v>0.38</v>
      </c>
      <c r="CN223">
        <v>0.15</v>
      </c>
      <c r="CO223">
        <v>-14.5272780487805</v>
      </c>
      <c r="CP223">
        <v>0.133358885017369</v>
      </c>
      <c r="CQ223">
        <v>0.0889495458856644</v>
      </c>
      <c r="CR223">
        <v>1</v>
      </c>
      <c r="CS223">
        <v>2.26215882352941</v>
      </c>
      <c r="CT223">
        <v>0.24232698134465</v>
      </c>
      <c r="CU223">
        <v>0.14844556759901</v>
      </c>
      <c r="CV223">
        <v>1</v>
      </c>
      <c r="CW223">
        <v>-0.000728070341463415</v>
      </c>
      <c r="CX223">
        <v>-0.0843500906550569</v>
      </c>
      <c r="CY223">
        <v>0.00837081666921417</v>
      </c>
      <c r="CZ223">
        <v>1</v>
      </c>
      <c r="DA223">
        <v>3</v>
      </c>
      <c r="DB223">
        <v>3</v>
      </c>
      <c r="DC223" t="s">
        <v>351</v>
      </c>
      <c r="DD223">
        <v>1.85553</v>
      </c>
      <c r="DE223">
        <v>1.85349</v>
      </c>
      <c r="DF223">
        <v>1.85455</v>
      </c>
      <c r="DG223">
        <v>1.85905</v>
      </c>
      <c r="DH223">
        <v>1.85344</v>
      </c>
      <c r="DI223">
        <v>1.85782</v>
      </c>
      <c r="DJ223">
        <v>1.85501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2.294</v>
      </c>
      <c r="DZ223">
        <v>0.051</v>
      </c>
      <c r="EA223">
        <v>2</v>
      </c>
      <c r="EB223">
        <v>498.842</v>
      </c>
      <c r="EC223">
        <v>576.59</v>
      </c>
      <c r="ED223">
        <v>18.1937</v>
      </c>
      <c r="EE223">
        <v>16.8959</v>
      </c>
      <c r="EF223">
        <v>30.0004</v>
      </c>
      <c r="EG223">
        <v>16.757</v>
      </c>
      <c r="EH223">
        <v>16.7335</v>
      </c>
      <c r="EI223">
        <v>30.1905</v>
      </c>
      <c r="EJ223">
        <v>14.2188</v>
      </c>
      <c r="EK223">
        <v>100</v>
      </c>
      <c r="EL223">
        <v>18.1883</v>
      </c>
      <c r="EM223">
        <v>687.5</v>
      </c>
      <c r="EN223">
        <v>13.7782</v>
      </c>
      <c r="EO223">
        <v>102.68</v>
      </c>
      <c r="EP223">
        <v>103.08</v>
      </c>
    </row>
    <row r="224" spans="1:146">
      <c r="A224">
        <v>208</v>
      </c>
      <c r="B224">
        <v>1560093028.6</v>
      </c>
      <c r="C224">
        <v>414</v>
      </c>
      <c r="D224" t="s">
        <v>670</v>
      </c>
      <c r="E224" t="s">
        <v>671</v>
      </c>
      <c r="H224">
        <v>1560093018.26129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-0.0423346985387421</v>
      </c>
      <c r="AF224">
        <v>0.0475244078330234</v>
      </c>
      <c r="AG224">
        <v>3.53128765820408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1560093018.26129</v>
      </c>
      <c r="AU224">
        <v>647.158451612903</v>
      </c>
      <c r="AV224">
        <v>661.672774193548</v>
      </c>
      <c r="AW224">
        <v>13.8173387096774</v>
      </c>
      <c r="AX224">
        <v>13.8215322580645</v>
      </c>
      <c r="AY224">
        <v>500.025096774194</v>
      </c>
      <c r="AZ224">
        <v>102.107193548387</v>
      </c>
      <c r="BA224">
        <v>0.199996967741935</v>
      </c>
      <c r="BB224">
        <v>20.0358096774194</v>
      </c>
      <c r="BC224">
        <v>20.7700161290323</v>
      </c>
      <c r="BD224">
        <v>999.9</v>
      </c>
      <c r="BE224">
        <v>0</v>
      </c>
      <c r="BF224">
        <v>0</v>
      </c>
      <c r="BG224">
        <v>9998.53</v>
      </c>
      <c r="BH224">
        <v>0</v>
      </c>
      <c r="BI224">
        <v>6.7412</v>
      </c>
      <c r="BJ224">
        <v>1499.99516129032</v>
      </c>
      <c r="BK224">
        <v>0.973002</v>
      </c>
      <c r="BL224">
        <v>0.0269976</v>
      </c>
      <c r="BM224">
        <v>0</v>
      </c>
      <c r="BN224">
        <v>2.27872903225806</v>
      </c>
      <c r="BO224">
        <v>0</v>
      </c>
      <c r="BP224">
        <v>343.520903225806</v>
      </c>
      <c r="BQ224">
        <v>13121.9677419355</v>
      </c>
      <c r="BR224">
        <v>37.187</v>
      </c>
      <c r="BS224">
        <v>39.25</v>
      </c>
      <c r="BT224">
        <v>38.6229677419355</v>
      </c>
      <c r="BU224">
        <v>37.2215483870968</v>
      </c>
      <c r="BV224">
        <v>36.875</v>
      </c>
      <c r="BW224">
        <v>1459.49516129032</v>
      </c>
      <c r="BX224">
        <v>40.5</v>
      </c>
      <c r="BY224">
        <v>0</v>
      </c>
      <c r="BZ224">
        <v>1560093054.5</v>
      </c>
      <c r="CA224">
        <v>2.27399615384615</v>
      </c>
      <c r="CB224">
        <v>0.190123072669802</v>
      </c>
      <c r="CC224">
        <v>-13.1421880013652</v>
      </c>
      <c r="CD224">
        <v>342.839730769231</v>
      </c>
      <c r="CE224">
        <v>15</v>
      </c>
      <c r="CF224">
        <v>1560092548.1</v>
      </c>
      <c r="CG224" t="s">
        <v>250</v>
      </c>
      <c r="CH224">
        <v>4</v>
      </c>
      <c r="CI224">
        <v>2.294</v>
      </c>
      <c r="CJ224">
        <v>0.051</v>
      </c>
      <c r="CK224">
        <v>400</v>
      </c>
      <c r="CL224">
        <v>14</v>
      </c>
      <c r="CM224">
        <v>0.38</v>
      </c>
      <c r="CN224">
        <v>0.15</v>
      </c>
      <c r="CO224">
        <v>-14.5220829268293</v>
      </c>
      <c r="CP224">
        <v>0.134502439024398</v>
      </c>
      <c r="CQ224">
        <v>0.0894168666973421</v>
      </c>
      <c r="CR224">
        <v>1</v>
      </c>
      <c r="CS224">
        <v>2.26633235294118</v>
      </c>
      <c r="CT224">
        <v>0.354038038884222</v>
      </c>
      <c r="CU224">
        <v>0.15066761180627</v>
      </c>
      <c r="CV224">
        <v>1</v>
      </c>
      <c r="CW224">
        <v>-0.00335433131707317</v>
      </c>
      <c r="CX224">
        <v>-0.077587594432055</v>
      </c>
      <c r="CY224">
        <v>0.00772656513720383</v>
      </c>
      <c r="CZ224">
        <v>1</v>
      </c>
      <c r="DA224">
        <v>3</v>
      </c>
      <c r="DB224">
        <v>3</v>
      </c>
      <c r="DC224" t="s">
        <v>351</v>
      </c>
      <c r="DD224">
        <v>1.85554</v>
      </c>
      <c r="DE224">
        <v>1.85349</v>
      </c>
      <c r="DF224">
        <v>1.85455</v>
      </c>
      <c r="DG224">
        <v>1.85905</v>
      </c>
      <c r="DH224">
        <v>1.85345</v>
      </c>
      <c r="DI224">
        <v>1.85782</v>
      </c>
      <c r="DJ224">
        <v>1.85501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2.294</v>
      </c>
      <c r="DZ224">
        <v>0.051</v>
      </c>
      <c r="EA224">
        <v>2</v>
      </c>
      <c r="EB224">
        <v>498.898</v>
      </c>
      <c r="EC224">
        <v>576.424</v>
      </c>
      <c r="ED224">
        <v>18.1847</v>
      </c>
      <c r="EE224">
        <v>16.897</v>
      </c>
      <c r="EF224">
        <v>30.0003</v>
      </c>
      <c r="EG224">
        <v>16.7581</v>
      </c>
      <c r="EH224">
        <v>16.7346</v>
      </c>
      <c r="EI224">
        <v>30.2768</v>
      </c>
      <c r="EJ224">
        <v>14.2188</v>
      </c>
      <c r="EK224">
        <v>100</v>
      </c>
      <c r="EL224">
        <v>18.1883</v>
      </c>
      <c r="EM224">
        <v>687.5</v>
      </c>
      <c r="EN224">
        <v>13.7782</v>
      </c>
      <c r="EO224">
        <v>102.68</v>
      </c>
      <c r="EP224">
        <v>103.081</v>
      </c>
    </row>
    <row r="225" spans="1:146">
      <c r="A225">
        <v>209</v>
      </c>
      <c r="B225">
        <v>1560093030.6</v>
      </c>
      <c r="C225">
        <v>416</v>
      </c>
      <c r="D225" t="s">
        <v>672</v>
      </c>
      <c r="E225" t="s">
        <v>673</v>
      </c>
      <c r="H225">
        <v>1560093020.26129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-0.0423583261232978</v>
      </c>
      <c r="AF225">
        <v>0.0475509318665772</v>
      </c>
      <c r="AG225">
        <v>3.53284152299818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1560093020.26129</v>
      </c>
      <c r="AU225">
        <v>650.48435483871</v>
      </c>
      <c r="AV225">
        <v>665.000677419355</v>
      </c>
      <c r="AW225">
        <v>13.8150580645161</v>
      </c>
      <c r="AX225">
        <v>13.821564516129</v>
      </c>
      <c r="AY225">
        <v>500.018225806452</v>
      </c>
      <c r="AZ225">
        <v>102.10735483871</v>
      </c>
      <c r="BA225">
        <v>0.19995035483871</v>
      </c>
      <c r="BB225">
        <v>20.0312064516129</v>
      </c>
      <c r="BC225">
        <v>20.7677870967742</v>
      </c>
      <c r="BD225">
        <v>999.9</v>
      </c>
      <c r="BE225">
        <v>0</v>
      </c>
      <c r="BF225">
        <v>0</v>
      </c>
      <c r="BG225">
        <v>10004.094516129</v>
      </c>
      <c r="BH225">
        <v>0</v>
      </c>
      <c r="BI225">
        <v>6.7412</v>
      </c>
      <c r="BJ225">
        <v>1499.99322580645</v>
      </c>
      <c r="BK225">
        <v>0.973002</v>
      </c>
      <c r="BL225">
        <v>0.0269976</v>
      </c>
      <c r="BM225">
        <v>0</v>
      </c>
      <c r="BN225">
        <v>2.2670064516129</v>
      </c>
      <c r="BO225">
        <v>0</v>
      </c>
      <c r="BP225">
        <v>343.077903225806</v>
      </c>
      <c r="BQ225">
        <v>13121.9516129032</v>
      </c>
      <c r="BR225">
        <v>37.187</v>
      </c>
      <c r="BS225">
        <v>39.25</v>
      </c>
      <c r="BT225">
        <v>38.6229677419355</v>
      </c>
      <c r="BU225">
        <v>37.2195161290323</v>
      </c>
      <c r="BV225">
        <v>36.875</v>
      </c>
      <c r="BW225">
        <v>1459.49322580645</v>
      </c>
      <c r="BX225">
        <v>40.5</v>
      </c>
      <c r="BY225">
        <v>0</v>
      </c>
      <c r="BZ225">
        <v>1560093056.3</v>
      </c>
      <c r="CA225">
        <v>2.25826538461538</v>
      </c>
      <c r="CB225">
        <v>0.16959658131358</v>
      </c>
      <c r="CC225">
        <v>-13.0210598225411</v>
      </c>
      <c r="CD225">
        <v>342.454846153846</v>
      </c>
      <c r="CE225">
        <v>15</v>
      </c>
      <c r="CF225">
        <v>1560092548.1</v>
      </c>
      <c r="CG225" t="s">
        <v>250</v>
      </c>
      <c r="CH225">
        <v>4</v>
      </c>
      <c r="CI225">
        <v>2.294</v>
      </c>
      <c r="CJ225">
        <v>0.051</v>
      </c>
      <c r="CK225">
        <v>400</v>
      </c>
      <c r="CL225">
        <v>14</v>
      </c>
      <c r="CM225">
        <v>0.38</v>
      </c>
      <c r="CN225">
        <v>0.15</v>
      </c>
      <c r="CO225">
        <v>-14.507856097561</v>
      </c>
      <c r="CP225">
        <v>0.0575121951219628</v>
      </c>
      <c r="CQ225">
        <v>0.0894252216530538</v>
      </c>
      <c r="CR225">
        <v>1</v>
      </c>
      <c r="CS225">
        <v>2.25443823529412</v>
      </c>
      <c r="CT225">
        <v>0.191551971954427</v>
      </c>
      <c r="CU225">
        <v>0.141913764234618</v>
      </c>
      <c r="CV225">
        <v>1</v>
      </c>
      <c r="CW225">
        <v>-0.00575207887804878</v>
      </c>
      <c r="CX225">
        <v>-0.0721680163275259</v>
      </c>
      <c r="CY225">
        <v>0.00721859346892896</v>
      </c>
      <c r="CZ225">
        <v>1</v>
      </c>
      <c r="DA225">
        <v>3</v>
      </c>
      <c r="DB225">
        <v>3</v>
      </c>
      <c r="DC225" t="s">
        <v>351</v>
      </c>
      <c r="DD225">
        <v>1.85553</v>
      </c>
      <c r="DE225">
        <v>1.85349</v>
      </c>
      <c r="DF225">
        <v>1.85455</v>
      </c>
      <c r="DG225">
        <v>1.85905</v>
      </c>
      <c r="DH225">
        <v>1.85345</v>
      </c>
      <c r="DI225">
        <v>1.85781</v>
      </c>
      <c r="DJ225">
        <v>1.85501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2.294</v>
      </c>
      <c r="DZ225">
        <v>0.051</v>
      </c>
      <c r="EA225">
        <v>2</v>
      </c>
      <c r="EB225">
        <v>498.689</v>
      </c>
      <c r="EC225">
        <v>576.348</v>
      </c>
      <c r="ED225">
        <v>18.1763</v>
      </c>
      <c r="EE225">
        <v>16.8981</v>
      </c>
      <c r="EF225">
        <v>30.0003</v>
      </c>
      <c r="EG225">
        <v>16.7592</v>
      </c>
      <c r="EH225">
        <v>16.7357</v>
      </c>
      <c r="EI225">
        <v>30.4046</v>
      </c>
      <c r="EJ225">
        <v>14.2188</v>
      </c>
      <c r="EK225">
        <v>100</v>
      </c>
      <c r="EL225">
        <v>18.1771</v>
      </c>
      <c r="EM225">
        <v>692.5</v>
      </c>
      <c r="EN225">
        <v>13.7782</v>
      </c>
      <c r="EO225">
        <v>102.681</v>
      </c>
      <c r="EP225">
        <v>103.08</v>
      </c>
    </row>
    <row r="226" spans="1:146">
      <c r="A226">
        <v>210</v>
      </c>
      <c r="B226">
        <v>1560093032.6</v>
      </c>
      <c r="C226">
        <v>418</v>
      </c>
      <c r="D226" t="s">
        <v>674</v>
      </c>
      <c r="E226" t="s">
        <v>675</v>
      </c>
      <c r="H226">
        <v>1560093022.26129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-0.0423624083291374</v>
      </c>
      <c r="AF226">
        <v>0.047555514500253</v>
      </c>
      <c r="AG226">
        <v>3.5331099573339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1560093022.26129</v>
      </c>
      <c r="AU226">
        <v>653.807935483871</v>
      </c>
      <c r="AV226">
        <v>668.346064516129</v>
      </c>
      <c r="AW226">
        <v>13.8131677419355</v>
      </c>
      <c r="AX226">
        <v>13.8218032258065</v>
      </c>
      <c r="AY226">
        <v>500.014677419355</v>
      </c>
      <c r="AZ226">
        <v>102.107548387097</v>
      </c>
      <c r="BA226">
        <v>0.199978774193548</v>
      </c>
      <c r="BB226">
        <v>20.0272129032258</v>
      </c>
      <c r="BC226">
        <v>20.7566580645161</v>
      </c>
      <c r="BD226">
        <v>999.9</v>
      </c>
      <c r="BE226">
        <v>0</v>
      </c>
      <c r="BF226">
        <v>0</v>
      </c>
      <c r="BG226">
        <v>10005.0396774194</v>
      </c>
      <c r="BH226">
        <v>0</v>
      </c>
      <c r="BI226">
        <v>6.73999741935484</v>
      </c>
      <c r="BJ226">
        <v>1499.99225806452</v>
      </c>
      <c r="BK226">
        <v>0.973002</v>
      </c>
      <c r="BL226">
        <v>0.0269976</v>
      </c>
      <c r="BM226">
        <v>0</v>
      </c>
      <c r="BN226">
        <v>2.26671612903226</v>
      </c>
      <c r="BO226">
        <v>0</v>
      </c>
      <c r="BP226">
        <v>342.617548387097</v>
      </c>
      <c r="BQ226">
        <v>13121.9419354839</v>
      </c>
      <c r="BR226">
        <v>37.187</v>
      </c>
      <c r="BS226">
        <v>39.25</v>
      </c>
      <c r="BT226">
        <v>38.6229677419355</v>
      </c>
      <c r="BU226">
        <v>37.2235806451613</v>
      </c>
      <c r="BV226">
        <v>36.875</v>
      </c>
      <c r="BW226">
        <v>1459.49225806452</v>
      </c>
      <c r="BX226">
        <v>40.5</v>
      </c>
      <c r="BY226">
        <v>0</v>
      </c>
      <c r="BZ226">
        <v>1560093058.1</v>
      </c>
      <c r="CA226">
        <v>2.27859615384615</v>
      </c>
      <c r="CB226">
        <v>-0.603285472238574</v>
      </c>
      <c r="CC226">
        <v>-12.7818119493467</v>
      </c>
      <c r="CD226">
        <v>342.063461538462</v>
      </c>
      <c r="CE226">
        <v>15</v>
      </c>
      <c r="CF226">
        <v>1560092548.1</v>
      </c>
      <c r="CG226" t="s">
        <v>250</v>
      </c>
      <c r="CH226">
        <v>4</v>
      </c>
      <c r="CI226">
        <v>2.294</v>
      </c>
      <c r="CJ226">
        <v>0.051</v>
      </c>
      <c r="CK226">
        <v>400</v>
      </c>
      <c r="CL226">
        <v>14</v>
      </c>
      <c r="CM226">
        <v>0.38</v>
      </c>
      <c r="CN226">
        <v>0.15</v>
      </c>
      <c r="CO226">
        <v>-14.532412195122</v>
      </c>
      <c r="CP226">
        <v>-0.118482229965147</v>
      </c>
      <c r="CQ226">
        <v>0.102066478085804</v>
      </c>
      <c r="CR226">
        <v>1</v>
      </c>
      <c r="CS226">
        <v>2.25367647058824</v>
      </c>
      <c r="CT226">
        <v>0.0231030424439646</v>
      </c>
      <c r="CU226">
        <v>0.145048853958251</v>
      </c>
      <c r="CV226">
        <v>1</v>
      </c>
      <c r="CW226">
        <v>-0.00792085082926829</v>
      </c>
      <c r="CX226">
        <v>-0.065472003449478</v>
      </c>
      <c r="CY226">
        <v>0.00660732719981105</v>
      </c>
      <c r="CZ226">
        <v>1</v>
      </c>
      <c r="DA226">
        <v>3</v>
      </c>
      <c r="DB226">
        <v>3</v>
      </c>
      <c r="DC226" t="s">
        <v>351</v>
      </c>
      <c r="DD226">
        <v>1.85552</v>
      </c>
      <c r="DE226">
        <v>1.85349</v>
      </c>
      <c r="DF226">
        <v>1.85455</v>
      </c>
      <c r="DG226">
        <v>1.85906</v>
      </c>
      <c r="DH226">
        <v>1.85343</v>
      </c>
      <c r="DI226">
        <v>1.8578</v>
      </c>
      <c r="DJ226">
        <v>1.85501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2.294</v>
      </c>
      <c r="DZ226">
        <v>0.051</v>
      </c>
      <c r="EA226">
        <v>2</v>
      </c>
      <c r="EB226">
        <v>498.638</v>
      </c>
      <c r="EC226">
        <v>576.395</v>
      </c>
      <c r="ED226">
        <v>18.1715</v>
      </c>
      <c r="EE226">
        <v>16.8989</v>
      </c>
      <c r="EF226">
        <v>30.0003</v>
      </c>
      <c r="EG226">
        <v>16.76</v>
      </c>
      <c r="EH226">
        <v>16.7365</v>
      </c>
      <c r="EI226">
        <v>30.5464</v>
      </c>
      <c r="EJ226">
        <v>14.2188</v>
      </c>
      <c r="EK226">
        <v>100</v>
      </c>
      <c r="EL226">
        <v>18.1771</v>
      </c>
      <c r="EM226">
        <v>697.5</v>
      </c>
      <c r="EN226">
        <v>13.7782</v>
      </c>
      <c r="EO226">
        <v>102.68</v>
      </c>
      <c r="EP226">
        <v>103.08</v>
      </c>
    </row>
    <row r="227" spans="1:146">
      <c r="A227">
        <v>211</v>
      </c>
      <c r="B227">
        <v>1560093034.6</v>
      </c>
      <c r="C227">
        <v>420</v>
      </c>
      <c r="D227" t="s">
        <v>676</v>
      </c>
      <c r="E227" t="s">
        <v>677</v>
      </c>
      <c r="H227">
        <v>1560093024.26129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-0.042350326628823</v>
      </c>
      <c r="AF227">
        <v>0.0475419517332351</v>
      </c>
      <c r="AG227">
        <v>3.53231547202225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1560093024.26129</v>
      </c>
      <c r="AU227">
        <v>657.138096774194</v>
      </c>
      <c r="AV227">
        <v>671.670774193548</v>
      </c>
      <c r="AW227">
        <v>13.8115129032258</v>
      </c>
      <c r="AX227">
        <v>13.8222419354839</v>
      </c>
      <c r="AY227">
        <v>500.018387096774</v>
      </c>
      <c r="AZ227">
        <v>102.10764516129</v>
      </c>
      <c r="BA227">
        <v>0.200003774193548</v>
      </c>
      <c r="BB227">
        <v>20.0231032258065</v>
      </c>
      <c r="BC227">
        <v>20.7399935483871</v>
      </c>
      <c r="BD227">
        <v>999.9</v>
      </c>
      <c r="BE227">
        <v>0</v>
      </c>
      <c r="BF227">
        <v>0</v>
      </c>
      <c r="BG227">
        <v>10002.1767741935</v>
      </c>
      <c r="BH227">
        <v>0</v>
      </c>
      <c r="BI227">
        <v>6.73714612903226</v>
      </c>
      <c r="BJ227">
        <v>1499.99161290323</v>
      </c>
      <c r="BK227">
        <v>0.973002</v>
      </c>
      <c r="BL227">
        <v>0.0269976</v>
      </c>
      <c r="BM227">
        <v>0</v>
      </c>
      <c r="BN227">
        <v>2.26168709677419</v>
      </c>
      <c r="BO227">
        <v>0</v>
      </c>
      <c r="BP227">
        <v>342.180225806452</v>
      </c>
      <c r="BQ227">
        <v>13121.9419354839</v>
      </c>
      <c r="BR227">
        <v>37.187</v>
      </c>
      <c r="BS227">
        <v>39.25</v>
      </c>
      <c r="BT227">
        <v>38.620935483871</v>
      </c>
      <c r="BU227">
        <v>37.2256129032258</v>
      </c>
      <c r="BV227">
        <v>36.875</v>
      </c>
      <c r="BW227">
        <v>1459.49161290323</v>
      </c>
      <c r="BX227">
        <v>40.5</v>
      </c>
      <c r="BY227">
        <v>0</v>
      </c>
      <c r="BZ227">
        <v>1560093060.5</v>
      </c>
      <c r="CA227">
        <v>2.27365384615385</v>
      </c>
      <c r="CB227">
        <v>-1.0600478639901</v>
      </c>
      <c r="CC227">
        <v>-12.5522392841297</v>
      </c>
      <c r="CD227">
        <v>341.571346153846</v>
      </c>
      <c r="CE227">
        <v>15</v>
      </c>
      <c r="CF227">
        <v>1560092548.1</v>
      </c>
      <c r="CG227" t="s">
        <v>250</v>
      </c>
      <c r="CH227">
        <v>4</v>
      </c>
      <c r="CI227">
        <v>2.294</v>
      </c>
      <c r="CJ227">
        <v>0.051</v>
      </c>
      <c r="CK227">
        <v>400</v>
      </c>
      <c r="CL227">
        <v>14</v>
      </c>
      <c r="CM227">
        <v>0.38</v>
      </c>
      <c r="CN227">
        <v>0.15</v>
      </c>
      <c r="CO227">
        <v>-14.5382317073171</v>
      </c>
      <c r="CP227">
        <v>-0.410351916376331</v>
      </c>
      <c r="CQ227">
        <v>0.109456090848862</v>
      </c>
      <c r="CR227">
        <v>1</v>
      </c>
      <c r="CS227">
        <v>2.26480294117647</v>
      </c>
      <c r="CT227">
        <v>-0.0070777683854715</v>
      </c>
      <c r="CU227">
        <v>0.146424597108574</v>
      </c>
      <c r="CV227">
        <v>1</v>
      </c>
      <c r="CW227">
        <v>-0.0100404049756098</v>
      </c>
      <c r="CX227">
        <v>-0.0570276357282223</v>
      </c>
      <c r="CY227">
        <v>0.00576267085720399</v>
      </c>
      <c r="CZ227">
        <v>1</v>
      </c>
      <c r="DA227">
        <v>3</v>
      </c>
      <c r="DB227">
        <v>3</v>
      </c>
      <c r="DC227" t="s">
        <v>351</v>
      </c>
      <c r="DD227">
        <v>1.8555</v>
      </c>
      <c r="DE227">
        <v>1.85349</v>
      </c>
      <c r="DF227">
        <v>1.85455</v>
      </c>
      <c r="DG227">
        <v>1.85905</v>
      </c>
      <c r="DH227">
        <v>1.85341</v>
      </c>
      <c r="DI227">
        <v>1.85779</v>
      </c>
      <c r="DJ227">
        <v>1.85501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2.294</v>
      </c>
      <c r="DZ227">
        <v>0.051</v>
      </c>
      <c r="EA227">
        <v>2</v>
      </c>
      <c r="EB227">
        <v>498.872</v>
      </c>
      <c r="EC227">
        <v>576.284</v>
      </c>
      <c r="ED227">
        <v>18.1674</v>
      </c>
      <c r="EE227">
        <v>16.9</v>
      </c>
      <c r="EF227">
        <v>30.0003</v>
      </c>
      <c r="EG227">
        <v>16.7611</v>
      </c>
      <c r="EH227">
        <v>16.7376</v>
      </c>
      <c r="EI227">
        <v>30.6315</v>
      </c>
      <c r="EJ227">
        <v>14.2188</v>
      </c>
      <c r="EK227">
        <v>100</v>
      </c>
      <c r="EL227">
        <v>18.1771</v>
      </c>
      <c r="EM227">
        <v>697.5</v>
      </c>
      <c r="EN227">
        <v>13.7782</v>
      </c>
      <c r="EO227">
        <v>102.681</v>
      </c>
      <c r="EP227">
        <v>103.079</v>
      </c>
    </row>
    <row r="228" spans="1:146">
      <c r="A228">
        <v>212</v>
      </c>
      <c r="B228">
        <v>1560093036.6</v>
      </c>
      <c r="C228">
        <v>422</v>
      </c>
      <c r="D228" t="s">
        <v>678</v>
      </c>
      <c r="E228" t="s">
        <v>679</v>
      </c>
      <c r="H228">
        <v>1560093026.26129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-0.0423534399150268</v>
      </c>
      <c r="AF228">
        <v>0.0475454466697376</v>
      </c>
      <c r="AG228">
        <v>3.53252020758249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1560093026.26129</v>
      </c>
      <c r="AU228">
        <v>660.473741935484</v>
      </c>
      <c r="AV228">
        <v>675.017838709677</v>
      </c>
      <c r="AW228">
        <v>13.8102387096774</v>
      </c>
      <c r="AX228">
        <v>13.8227709677419</v>
      </c>
      <c r="AY228">
        <v>500.016451612903</v>
      </c>
      <c r="AZ228">
        <v>102.107741935484</v>
      </c>
      <c r="BA228">
        <v>0.199983225806452</v>
      </c>
      <c r="BB228">
        <v>20.0185032258065</v>
      </c>
      <c r="BC228">
        <v>20.7322741935484</v>
      </c>
      <c r="BD228">
        <v>999.9</v>
      </c>
      <c r="BE228">
        <v>0</v>
      </c>
      <c r="BF228">
        <v>0</v>
      </c>
      <c r="BG228">
        <v>10002.9025806452</v>
      </c>
      <c r="BH228">
        <v>0</v>
      </c>
      <c r="BI228">
        <v>6.73313580645161</v>
      </c>
      <c r="BJ228">
        <v>1499.99</v>
      </c>
      <c r="BK228">
        <v>0.973002</v>
      </c>
      <c r="BL228">
        <v>0.0269976</v>
      </c>
      <c r="BM228">
        <v>0</v>
      </c>
      <c r="BN228">
        <v>2.26257741935484</v>
      </c>
      <c r="BO228">
        <v>0</v>
      </c>
      <c r="BP228">
        <v>341.747838709677</v>
      </c>
      <c r="BQ228">
        <v>13121.9322580645</v>
      </c>
      <c r="BR228">
        <v>37.187</v>
      </c>
      <c r="BS228">
        <v>39.25</v>
      </c>
      <c r="BT228">
        <v>38.6229677419355</v>
      </c>
      <c r="BU228">
        <v>37.2317096774194</v>
      </c>
      <c r="BV228">
        <v>36.875</v>
      </c>
      <c r="BW228">
        <v>1459.49</v>
      </c>
      <c r="BX228">
        <v>40.5</v>
      </c>
      <c r="BY228">
        <v>0</v>
      </c>
      <c r="BZ228">
        <v>1560093062.3</v>
      </c>
      <c r="CA228">
        <v>2.24095384615385</v>
      </c>
      <c r="CB228">
        <v>-0.753032482123316</v>
      </c>
      <c r="CC228">
        <v>-12.7887521326118</v>
      </c>
      <c r="CD228">
        <v>341.209269230769</v>
      </c>
      <c r="CE228">
        <v>15</v>
      </c>
      <c r="CF228">
        <v>1560092548.1</v>
      </c>
      <c r="CG228" t="s">
        <v>250</v>
      </c>
      <c r="CH228">
        <v>4</v>
      </c>
      <c r="CI228">
        <v>2.294</v>
      </c>
      <c r="CJ228">
        <v>0.051</v>
      </c>
      <c r="CK228">
        <v>400</v>
      </c>
      <c r="CL228">
        <v>14</v>
      </c>
      <c r="CM228">
        <v>0.38</v>
      </c>
      <c r="CN228">
        <v>0.15</v>
      </c>
      <c r="CO228">
        <v>-14.5343926829268</v>
      </c>
      <c r="CP228">
        <v>-0.428253658536664</v>
      </c>
      <c r="CQ228">
        <v>0.110415981501097</v>
      </c>
      <c r="CR228">
        <v>1</v>
      </c>
      <c r="CS228">
        <v>2.24694117647059</v>
      </c>
      <c r="CT228">
        <v>-0.0861342181044041</v>
      </c>
      <c r="CU228">
        <v>0.151012962275053</v>
      </c>
      <c r="CV228">
        <v>1</v>
      </c>
      <c r="CW228">
        <v>-0.0119903424390244</v>
      </c>
      <c r="CX228">
        <v>-0.0494142497560938</v>
      </c>
      <c r="CY228">
        <v>0.00495383304520842</v>
      </c>
      <c r="CZ228">
        <v>1</v>
      </c>
      <c r="DA228">
        <v>3</v>
      </c>
      <c r="DB228">
        <v>3</v>
      </c>
      <c r="DC228" t="s">
        <v>351</v>
      </c>
      <c r="DD228">
        <v>1.85548</v>
      </c>
      <c r="DE228">
        <v>1.85349</v>
      </c>
      <c r="DF228">
        <v>1.85455</v>
      </c>
      <c r="DG228">
        <v>1.85904</v>
      </c>
      <c r="DH228">
        <v>1.8534</v>
      </c>
      <c r="DI228">
        <v>1.85778</v>
      </c>
      <c r="DJ228">
        <v>1.85501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2.294</v>
      </c>
      <c r="DZ228">
        <v>0.051</v>
      </c>
      <c r="EA228">
        <v>2</v>
      </c>
      <c r="EB228">
        <v>498.795</v>
      </c>
      <c r="EC228">
        <v>576.352</v>
      </c>
      <c r="ED228">
        <v>18.165</v>
      </c>
      <c r="EE228">
        <v>16.9011</v>
      </c>
      <c r="EF228">
        <v>30.0003</v>
      </c>
      <c r="EG228">
        <v>16.7622</v>
      </c>
      <c r="EH228">
        <v>16.7387</v>
      </c>
      <c r="EI228">
        <v>30.7596</v>
      </c>
      <c r="EJ228">
        <v>14.2188</v>
      </c>
      <c r="EK228">
        <v>100</v>
      </c>
      <c r="EL228">
        <v>18.1692</v>
      </c>
      <c r="EM228">
        <v>702.5</v>
      </c>
      <c r="EN228">
        <v>13.7782</v>
      </c>
      <c r="EO228">
        <v>102.681</v>
      </c>
      <c r="EP228">
        <v>103.079</v>
      </c>
    </row>
    <row r="229" spans="1:146">
      <c r="A229">
        <v>213</v>
      </c>
      <c r="B229">
        <v>1560093038.6</v>
      </c>
      <c r="C229">
        <v>424</v>
      </c>
      <c r="D229" t="s">
        <v>680</v>
      </c>
      <c r="E229" t="s">
        <v>681</v>
      </c>
      <c r="H229">
        <v>1560093028.26129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-0.0423706432624732</v>
      </c>
      <c r="AF229">
        <v>0.0475647589343423</v>
      </c>
      <c r="AG229">
        <v>3.5336514351899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1560093028.26129</v>
      </c>
      <c r="AU229">
        <v>663.814290322581</v>
      </c>
      <c r="AV229">
        <v>678.376483870968</v>
      </c>
      <c r="AW229">
        <v>13.8093935483871</v>
      </c>
      <c r="AX229">
        <v>13.8234612903226</v>
      </c>
      <c r="AY229">
        <v>500.013322580645</v>
      </c>
      <c r="AZ229">
        <v>102.107838709677</v>
      </c>
      <c r="BA229">
        <v>0.199957806451613</v>
      </c>
      <c r="BB229">
        <v>20.0141064516129</v>
      </c>
      <c r="BC229">
        <v>20.7332322580645</v>
      </c>
      <c r="BD229">
        <v>999.9</v>
      </c>
      <c r="BE229">
        <v>0</v>
      </c>
      <c r="BF229">
        <v>0</v>
      </c>
      <c r="BG229">
        <v>10006.9561290323</v>
      </c>
      <c r="BH229">
        <v>0</v>
      </c>
      <c r="BI229">
        <v>6.72810096774194</v>
      </c>
      <c r="BJ229">
        <v>1499.98838709677</v>
      </c>
      <c r="BK229">
        <v>0.973002</v>
      </c>
      <c r="BL229">
        <v>0.0269976</v>
      </c>
      <c r="BM229">
        <v>0</v>
      </c>
      <c r="BN229">
        <v>2.26873225806452</v>
      </c>
      <c r="BO229">
        <v>0</v>
      </c>
      <c r="BP229">
        <v>341.359064516129</v>
      </c>
      <c r="BQ229">
        <v>13121.9129032258</v>
      </c>
      <c r="BR229">
        <v>37.187</v>
      </c>
      <c r="BS229">
        <v>39.25</v>
      </c>
      <c r="BT229">
        <v>38.6229677419355</v>
      </c>
      <c r="BU229">
        <v>37.2357741935484</v>
      </c>
      <c r="BV229">
        <v>36.875</v>
      </c>
      <c r="BW229">
        <v>1459.48838709677</v>
      </c>
      <c r="BX229">
        <v>40.5</v>
      </c>
      <c r="BY229">
        <v>0</v>
      </c>
      <c r="BZ229">
        <v>1560093064.1</v>
      </c>
      <c r="CA229">
        <v>2.23173076923077</v>
      </c>
      <c r="CB229">
        <v>-0.299822224057544</v>
      </c>
      <c r="CC229">
        <v>-11.5299828984336</v>
      </c>
      <c r="CD229">
        <v>340.812153846154</v>
      </c>
      <c r="CE229">
        <v>15</v>
      </c>
      <c r="CF229">
        <v>1560092548.1</v>
      </c>
      <c r="CG229" t="s">
        <v>250</v>
      </c>
      <c r="CH229">
        <v>4</v>
      </c>
      <c r="CI229">
        <v>2.294</v>
      </c>
      <c r="CJ229">
        <v>0.051</v>
      </c>
      <c r="CK229">
        <v>400</v>
      </c>
      <c r="CL229">
        <v>14</v>
      </c>
      <c r="CM229">
        <v>0.38</v>
      </c>
      <c r="CN229">
        <v>0.15</v>
      </c>
      <c r="CO229">
        <v>-14.5597219512195</v>
      </c>
      <c r="CP229">
        <v>-0.283237630662042</v>
      </c>
      <c r="CQ229">
        <v>0.0998572603518303</v>
      </c>
      <c r="CR229">
        <v>1</v>
      </c>
      <c r="CS229">
        <v>2.25984705882353</v>
      </c>
      <c r="CT229">
        <v>-0.547884662576634</v>
      </c>
      <c r="CU229">
        <v>0.140745492531093</v>
      </c>
      <c r="CV229">
        <v>1</v>
      </c>
      <c r="CW229">
        <v>-0.0135702070731707</v>
      </c>
      <c r="CX229">
        <v>-0.0435332962369323</v>
      </c>
      <c r="CY229">
        <v>0.00437179199002704</v>
      </c>
      <c r="CZ229">
        <v>1</v>
      </c>
      <c r="DA229">
        <v>3</v>
      </c>
      <c r="DB229">
        <v>3</v>
      </c>
      <c r="DC229" t="s">
        <v>351</v>
      </c>
      <c r="DD229">
        <v>1.85547</v>
      </c>
      <c r="DE229">
        <v>1.85349</v>
      </c>
      <c r="DF229">
        <v>1.85455</v>
      </c>
      <c r="DG229">
        <v>1.85903</v>
      </c>
      <c r="DH229">
        <v>1.85338</v>
      </c>
      <c r="DI229">
        <v>1.85778</v>
      </c>
      <c r="DJ229">
        <v>1.855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2.294</v>
      </c>
      <c r="DZ229">
        <v>0.051</v>
      </c>
      <c r="EA229">
        <v>2</v>
      </c>
      <c r="EB229">
        <v>498.597</v>
      </c>
      <c r="EC229">
        <v>576.616</v>
      </c>
      <c r="ED229">
        <v>18.1635</v>
      </c>
      <c r="EE229">
        <v>16.9019</v>
      </c>
      <c r="EF229">
        <v>30.0003</v>
      </c>
      <c r="EG229">
        <v>16.763</v>
      </c>
      <c r="EH229">
        <v>16.7395</v>
      </c>
      <c r="EI229">
        <v>30.9007</v>
      </c>
      <c r="EJ229">
        <v>14.2188</v>
      </c>
      <c r="EK229">
        <v>100</v>
      </c>
      <c r="EL229">
        <v>18.1692</v>
      </c>
      <c r="EM229">
        <v>707.5</v>
      </c>
      <c r="EN229">
        <v>13.7782</v>
      </c>
      <c r="EO229">
        <v>102.68</v>
      </c>
      <c r="EP229">
        <v>103.079</v>
      </c>
    </row>
    <row r="230" spans="1:146">
      <c r="A230">
        <v>214</v>
      </c>
      <c r="B230">
        <v>1560093040.6</v>
      </c>
      <c r="C230">
        <v>426</v>
      </c>
      <c r="D230" t="s">
        <v>682</v>
      </c>
      <c r="E230" t="s">
        <v>683</v>
      </c>
      <c r="H230">
        <v>1560093030.26129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-0.0423795239856531</v>
      </c>
      <c r="AF230">
        <v>0.0475747283241058</v>
      </c>
      <c r="AG230">
        <v>3.53423533401821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1560093030.26129</v>
      </c>
      <c r="AU230">
        <v>667.158741935484</v>
      </c>
      <c r="AV230">
        <v>681.705741935484</v>
      </c>
      <c r="AW230">
        <v>13.8088774193548</v>
      </c>
      <c r="AX230">
        <v>13.8243516129032</v>
      </c>
      <c r="AY230">
        <v>500.012322580645</v>
      </c>
      <c r="AZ230">
        <v>102.107838709677</v>
      </c>
      <c r="BA230">
        <v>0.199975483870968</v>
      </c>
      <c r="BB230">
        <v>20.0102387096774</v>
      </c>
      <c r="BC230">
        <v>20.7353774193548</v>
      </c>
      <c r="BD230">
        <v>999.9</v>
      </c>
      <c r="BE230">
        <v>0</v>
      </c>
      <c r="BF230">
        <v>0</v>
      </c>
      <c r="BG230">
        <v>10009.0535483871</v>
      </c>
      <c r="BH230">
        <v>0</v>
      </c>
      <c r="BI230">
        <v>6.72275419354839</v>
      </c>
      <c r="BJ230">
        <v>1499.98709677419</v>
      </c>
      <c r="BK230">
        <v>0.973002</v>
      </c>
      <c r="BL230">
        <v>0.0269976</v>
      </c>
      <c r="BM230">
        <v>0</v>
      </c>
      <c r="BN230">
        <v>2.25763225806452</v>
      </c>
      <c r="BO230">
        <v>0</v>
      </c>
      <c r="BP230">
        <v>340.953838709677</v>
      </c>
      <c r="BQ230">
        <v>13121.9</v>
      </c>
      <c r="BR230">
        <v>37.187</v>
      </c>
      <c r="BS230">
        <v>39.25</v>
      </c>
      <c r="BT230">
        <v>38.6229677419355</v>
      </c>
      <c r="BU230">
        <v>37.2357741935484</v>
      </c>
      <c r="BV230">
        <v>36.875</v>
      </c>
      <c r="BW230">
        <v>1459.48709677419</v>
      </c>
      <c r="BX230">
        <v>40.5</v>
      </c>
      <c r="BY230">
        <v>0</v>
      </c>
      <c r="BZ230">
        <v>1560093066.5</v>
      </c>
      <c r="CA230">
        <v>2.22170384615385</v>
      </c>
      <c r="CB230">
        <v>-0.109329916262952</v>
      </c>
      <c r="CC230">
        <v>-11.5152478426338</v>
      </c>
      <c r="CD230">
        <v>340.329269230769</v>
      </c>
      <c r="CE230">
        <v>15</v>
      </c>
      <c r="CF230">
        <v>1560092548.1</v>
      </c>
      <c r="CG230" t="s">
        <v>250</v>
      </c>
      <c r="CH230">
        <v>4</v>
      </c>
      <c r="CI230">
        <v>2.294</v>
      </c>
      <c r="CJ230">
        <v>0.051</v>
      </c>
      <c r="CK230">
        <v>400</v>
      </c>
      <c r="CL230">
        <v>14</v>
      </c>
      <c r="CM230">
        <v>0.38</v>
      </c>
      <c r="CN230">
        <v>0.15</v>
      </c>
      <c r="CO230">
        <v>-14.5562609756098</v>
      </c>
      <c r="CP230">
        <v>-0.310950522648119</v>
      </c>
      <c r="CQ230">
        <v>0.102131724791097</v>
      </c>
      <c r="CR230">
        <v>1</v>
      </c>
      <c r="CS230">
        <v>2.25785588235294</v>
      </c>
      <c r="CT230">
        <v>-0.693816568047352</v>
      </c>
      <c r="CU230">
        <v>0.140244524253338</v>
      </c>
      <c r="CV230">
        <v>1</v>
      </c>
      <c r="CW230">
        <v>-0.0150307702439024</v>
      </c>
      <c r="CX230">
        <v>-0.0383847769337955</v>
      </c>
      <c r="CY230">
        <v>0.00383706808405272</v>
      </c>
      <c r="CZ230">
        <v>1</v>
      </c>
      <c r="DA230">
        <v>3</v>
      </c>
      <c r="DB230">
        <v>3</v>
      </c>
      <c r="DC230" t="s">
        <v>351</v>
      </c>
      <c r="DD230">
        <v>1.85547</v>
      </c>
      <c r="DE230">
        <v>1.85349</v>
      </c>
      <c r="DF230">
        <v>1.85455</v>
      </c>
      <c r="DG230">
        <v>1.85903</v>
      </c>
      <c r="DH230">
        <v>1.85339</v>
      </c>
      <c r="DI230">
        <v>1.85778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2.294</v>
      </c>
      <c r="DZ230">
        <v>0.051</v>
      </c>
      <c r="EA230">
        <v>2</v>
      </c>
      <c r="EB230">
        <v>498.831</v>
      </c>
      <c r="EC230">
        <v>576.432</v>
      </c>
      <c r="ED230">
        <v>18.1616</v>
      </c>
      <c r="EE230">
        <v>16.903</v>
      </c>
      <c r="EF230">
        <v>30.0004</v>
      </c>
      <c r="EG230">
        <v>16.7641</v>
      </c>
      <c r="EH230">
        <v>16.7406</v>
      </c>
      <c r="EI230">
        <v>30.9892</v>
      </c>
      <c r="EJ230">
        <v>14.2188</v>
      </c>
      <c r="EK230">
        <v>100</v>
      </c>
      <c r="EL230">
        <v>18.3995</v>
      </c>
      <c r="EM230">
        <v>707.5</v>
      </c>
      <c r="EN230">
        <v>13.7782</v>
      </c>
      <c r="EO230">
        <v>102.68</v>
      </c>
      <c r="EP230">
        <v>103.079</v>
      </c>
    </row>
    <row r="231" spans="1:146">
      <c r="A231">
        <v>215</v>
      </c>
      <c r="B231">
        <v>1560093042.6</v>
      </c>
      <c r="C231">
        <v>428</v>
      </c>
      <c r="D231" t="s">
        <v>684</v>
      </c>
      <c r="E231" t="s">
        <v>685</v>
      </c>
      <c r="H231">
        <v>1560093032.26129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-0.0423522516311381</v>
      </c>
      <c r="AF231">
        <v>0.0475441127169733</v>
      </c>
      <c r="AG231">
        <v>3.53244206443169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1560093032.26129</v>
      </c>
      <c r="AU231">
        <v>670.500290322581</v>
      </c>
      <c r="AV231">
        <v>685.04864516129</v>
      </c>
      <c r="AW231">
        <v>13.8086419354839</v>
      </c>
      <c r="AX231">
        <v>13.8253419354839</v>
      </c>
      <c r="AY231">
        <v>500.017935483871</v>
      </c>
      <c r="AZ231">
        <v>102.107741935484</v>
      </c>
      <c r="BA231">
        <v>0.200017322580645</v>
      </c>
      <c r="BB231">
        <v>20.0068</v>
      </c>
      <c r="BC231">
        <v>20.7385870967742</v>
      </c>
      <c r="BD231">
        <v>999.9</v>
      </c>
      <c r="BE231">
        <v>0</v>
      </c>
      <c r="BF231">
        <v>0</v>
      </c>
      <c r="BG231">
        <v>10002.6219354839</v>
      </c>
      <c r="BH231">
        <v>0</v>
      </c>
      <c r="BI231">
        <v>6.71620419354839</v>
      </c>
      <c r="BJ231">
        <v>1499.98677419355</v>
      </c>
      <c r="BK231">
        <v>0.973002</v>
      </c>
      <c r="BL231">
        <v>0.0269976</v>
      </c>
      <c r="BM231">
        <v>0</v>
      </c>
      <c r="BN231">
        <v>2.2656064516129</v>
      </c>
      <c r="BO231">
        <v>0</v>
      </c>
      <c r="BP231">
        <v>340.537161290323</v>
      </c>
      <c r="BQ231">
        <v>13121.8967741936</v>
      </c>
      <c r="BR231">
        <v>37.187</v>
      </c>
      <c r="BS231">
        <v>39.254</v>
      </c>
      <c r="BT231">
        <v>38.6229677419355</v>
      </c>
      <c r="BU231">
        <v>37.2418709677419</v>
      </c>
      <c r="BV231">
        <v>36.875</v>
      </c>
      <c r="BW231">
        <v>1459.48677419355</v>
      </c>
      <c r="BX231">
        <v>40.5</v>
      </c>
      <c r="BY231">
        <v>0</v>
      </c>
      <c r="BZ231">
        <v>1560093068.3</v>
      </c>
      <c r="CA231">
        <v>2.21545</v>
      </c>
      <c r="CB231">
        <v>0.378396575144549</v>
      </c>
      <c r="CC231">
        <v>-11.7556581232214</v>
      </c>
      <c r="CD231">
        <v>339.999192307692</v>
      </c>
      <c r="CE231">
        <v>15</v>
      </c>
      <c r="CF231">
        <v>1560092548.1</v>
      </c>
      <c r="CG231" t="s">
        <v>250</v>
      </c>
      <c r="CH231">
        <v>4</v>
      </c>
      <c r="CI231">
        <v>2.294</v>
      </c>
      <c r="CJ231">
        <v>0.051</v>
      </c>
      <c r="CK231">
        <v>400</v>
      </c>
      <c r="CL231">
        <v>14</v>
      </c>
      <c r="CM231">
        <v>0.38</v>
      </c>
      <c r="CN231">
        <v>0.15</v>
      </c>
      <c r="CO231">
        <v>-14.5411463414634</v>
      </c>
      <c r="CP231">
        <v>-0.191389547038337</v>
      </c>
      <c r="CQ231">
        <v>0.109701533211957</v>
      </c>
      <c r="CR231">
        <v>1</v>
      </c>
      <c r="CS231">
        <v>2.25772058823529</v>
      </c>
      <c r="CT231">
        <v>-0.0667734568673955</v>
      </c>
      <c r="CU231">
        <v>0.154424081441548</v>
      </c>
      <c r="CV231">
        <v>1</v>
      </c>
      <c r="CW231">
        <v>-0.0163468634146341</v>
      </c>
      <c r="CX231">
        <v>-0.0350296118466894</v>
      </c>
      <c r="CY231">
        <v>0.00348346501750394</v>
      </c>
      <c r="CZ231">
        <v>1</v>
      </c>
      <c r="DA231">
        <v>3</v>
      </c>
      <c r="DB231">
        <v>3</v>
      </c>
      <c r="DC231" t="s">
        <v>351</v>
      </c>
      <c r="DD231">
        <v>1.85548</v>
      </c>
      <c r="DE231">
        <v>1.85349</v>
      </c>
      <c r="DF231">
        <v>1.85455</v>
      </c>
      <c r="DG231">
        <v>1.85903</v>
      </c>
      <c r="DH231">
        <v>1.85341</v>
      </c>
      <c r="DI231">
        <v>1.85777</v>
      </c>
      <c r="DJ231">
        <v>1.855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2.294</v>
      </c>
      <c r="DZ231">
        <v>0.051</v>
      </c>
      <c r="EA231">
        <v>2</v>
      </c>
      <c r="EB231">
        <v>498.828</v>
      </c>
      <c r="EC231">
        <v>576.355</v>
      </c>
      <c r="ED231">
        <v>18.1947</v>
      </c>
      <c r="EE231">
        <v>16.9041</v>
      </c>
      <c r="EF231">
        <v>30.0007</v>
      </c>
      <c r="EG231">
        <v>16.7652</v>
      </c>
      <c r="EH231">
        <v>16.7417</v>
      </c>
      <c r="EI231">
        <v>31.1151</v>
      </c>
      <c r="EJ231">
        <v>14.2188</v>
      </c>
      <c r="EK231">
        <v>100</v>
      </c>
      <c r="EL231">
        <v>18.3995</v>
      </c>
      <c r="EM231">
        <v>712.5</v>
      </c>
      <c r="EN231">
        <v>13.7782</v>
      </c>
      <c r="EO231">
        <v>102.681</v>
      </c>
      <c r="EP231">
        <v>103.079</v>
      </c>
    </row>
    <row r="232" spans="1:146">
      <c r="A232">
        <v>216</v>
      </c>
      <c r="B232">
        <v>1560093044.6</v>
      </c>
      <c r="C232">
        <v>430</v>
      </c>
      <c r="D232" t="s">
        <v>686</v>
      </c>
      <c r="E232" t="s">
        <v>687</v>
      </c>
      <c r="H232">
        <v>1560093034.26129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-0.0423198395863273</v>
      </c>
      <c r="AF232">
        <v>0.047507727357222</v>
      </c>
      <c r="AG232">
        <v>3.53031030273202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1560093034.26129</v>
      </c>
      <c r="AU232">
        <v>673.836903225807</v>
      </c>
      <c r="AV232">
        <v>688.403806451613</v>
      </c>
      <c r="AW232">
        <v>13.8086387096774</v>
      </c>
      <c r="AX232">
        <v>13.8263225806452</v>
      </c>
      <c r="AY232">
        <v>500.01964516129</v>
      </c>
      <c r="AZ232">
        <v>102.107806451613</v>
      </c>
      <c r="BA232">
        <v>0.20001435483871</v>
      </c>
      <c r="BB232">
        <v>20.0042612903226</v>
      </c>
      <c r="BC232">
        <v>20.7387516129032</v>
      </c>
      <c r="BD232">
        <v>999.9</v>
      </c>
      <c r="BE232">
        <v>0</v>
      </c>
      <c r="BF232">
        <v>0</v>
      </c>
      <c r="BG232">
        <v>9994.96064516129</v>
      </c>
      <c r="BH232">
        <v>0</v>
      </c>
      <c r="BI232">
        <v>6.70698064516129</v>
      </c>
      <c r="BJ232">
        <v>1499.99548387097</v>
      </c>
      <c r="BK232">
        <v>0.973002</v>
      </c>
      <c r="BL232">
        <v>0.0269976</v>
      </c>
      <c r="BM232">
        <v>0</v>
      </c>
      <c r="BN232">
        <v>2.25786129032258</v>
      </c>
      <c r="BO232">
        <v>0</v>
      </c>
      <c r="BP232">
        <v>340.126838709677</v>
      </c>
      <c r="BQ232">
        <v>13121.9709677419</v>
      </c>
      <c r="BR232">
        <v>37.187</v>
      </c>
      <c r="BS232">
        <v>39.254</v>
      </c>
      <c r="BT232">
        <v>38.6229677419355</v>
      </c>
      <c r="BU232">
        <v>37.2439032258065</v>
      </c>
      <c r="BV232">
        <v>36.875</v>
      </c>
      <c r="BW232">
        <v>1459.49548387097</v>
      </c>
      <c r="BX232">
        <v>40.5</v>
      </c>
      <c r="BY232">
        <v>0</v>
      </c>
      <c r="BZ232">
        <v>1560093070.1</v>
      </c>
      <c r="CA232">
        <v>2.22239230769231</v>
      </c>
      <c r="CB232">
        <v>0.237456400207733</v>
      </c>
      <c r="CC232">
        <v>-11.2741538461405</v>
      </c>
      <c r="CD232">
        <v>339.660730769231</v>
      </c>
      <c r="CE232">
        <v>15</v>
      </c>
      <c r="CF232">
        <v>1560092548.1</v>
      </c>
      <c r="CG232" t="s">
        <v>250</v>
      </c>
      <c r="CH232">
        <v>4</v>
      </c>
      <c r="CI232">
        <v>2.294</v>
      </c>
      <c r="CJ232">
        <v>0.051</v>
      </c>
      <c r="CK232">
        <v>400</v>
      </c>
      <c r="CL232">
        <v>14</v>
      </c>
      <c r="CM232">
        <v>0.38</v>
      </c>
      <c r="CN232">
        <v>0.15</v>
      </c>
      <c r="CO232">
        <v>-14.5637804878049</v>
      </c>
      <c r="CP232">
        <v>-0.0395226480835804</v>
      </c>
      <c r="CQ232">
        <v>0.0995269082858137</v>
      </c>
      <c r="CR232">
        <v>1</v>
      </c>
      <c r="CS232">
        <v>2.22856764705882</v>
      </c>
      <c r="CT232">
        <v>-0.18601742832105</v>
      </c>
      <c r="CU232">
        <v>0.158091207331844</v>
      </c>
      <c r="CV232">
        <v>1</v>
      </c>
      <c r="CW232">
        <v>-0.0173941121951219</v>
      </c>
      <c r="CX232">
        <v>-0.0326349073170771</v>
      </c>
      <c r="CY232">
        <v>0.00326822786382028</v>
      </c>
      <c r="CZ232">
        <v>1</v>
      </c>
      <c r="DA232">
        <v>3</v>
      </c>
      <c r="DB232">
        <v>3</v>
      </c>
      <c r="DC232" t="s">
        <v>351</v>
      </c>
      <c r="DD232">
        <v>1.8555</v>
      </c>
      <c r="DE232">
        <v>1.85349</v>
      </c>
      <c r="DF232">
        <v>1.85456</v>
      </c>
      <c r="DG232">
        <v>1.85904</v>
      </c>
      <c r="DH232">
        <v>1.8534</v>
      </c>
      <c r="DI232">
        <v>1.85779</v>
      </c>
      <c r="DJ232">
        <v>1.855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2.294</v>
      </c>
      <c r="DZ232">
        <v>0.051</v>
      </c>
      <c r="EA232">
        <v>2</v>
      </c>
      <c r="EB232">
        <v>498.644</v>
      </c>
      <c r="EC232">
        <v>576.529</v>
      </c>
      <c r="ED232">
        <v>18.2925</v>
      </c>
      <c r="EE232">
        <v>16.9053</v>
      </c>
      <c r="EF232">
        <v>30.0008</v>
      </c>
      <c r="EG232">
        <v>16.766</v>
      </c>
      <c r="EH232">
        <v>16.7425</v>
      </c>
      <c r="EI232">
        <v>31.26</v>
      </c>
      <c r="EJ232">
        <v>14.2188</v>
      </c>
      <c r="EK232">
        <v>100</v>
      </c>
      <c r="EL232">
        <v>18.3995</v>
      </c>
      <c r="EM232">
        <v>717.5</v>
      </c>
      <c r="EN232">
        <v>13.7782</v>
      </c>
      <c r="EO232">
        <v>102.68</v>
      </c>
      <c r="EP232">
        <v>103.078</v>
      </c>
    </row>
    <row r="233" spans="1:146">
      <c r="A233">
        <v>217</v>
      </c>
      <c r="B233">
        <v>1560093046.6</v>
      </c>
      <c r="C233">
        <v>432</v>
      </c>
      <c r="D233" t="s">
        <v>688</v>
      </c>
      <c r="E233" t="s">
        <v>689</v>
      </c>
      <c r="H233">
        <v>1560093036.26129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-0.0423061945076334</v>
      </c>
      <c r="AF233">
        <v>0.0474924095610136</v>
      </c>
      <c r="AG233">
        <v>3.52941268261824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1560093036.26129</v>
      </c>
      <c r="AU233">
        <v>677.175838709677</v>
      </c>
      <c r="AV233">
        <v>691.734967741935</v>
      </c>
      <c r="AW233">
        <v>13.8088516129032</v>
      </c>
      <c r="AX233">
        <v>13.8273129032258</v>
      </c>
      <c r="AY233">
        <v>500.019193548387</v>
      </c>
      <c r="AZ233">
        <v>102.107838709677</v>
      </c>
      <c r="BA233">
        <v>0.199997677419355</v>
      </c>
      <c r="BB233">
        <v>20.0025516129032</v>
      </c>
      <c r="BC233">
        <v>20.7344935483871</v>
      </c>
      <c r="BD233">
        <v>999.9</v>
      </c>
      <c r="BE233">
        <v>0</v>
      </c>
      <c r="BF233">
        <v>0</v>
      </c>
      <c r="BG233">
        <v>9991.73483870968</v>
      </c>
      <c r="BH233">
        <v>0</v>
      </c>
      <c r="BI233">
        <v>6.69628612903226</v>
      </c>
      <c r="BJ233">
        <v>1500.00322580645</v>
      </c>
      <c r="BK233">
        <v>0.973002161290323</v>
      </c>
      <c r="BL233">
        <v>0.0269974548387097</v>
      </c>
      <c r="BM233">
        <v>0</v>
      </c>
      <c r="BN233">
        <v>2.24358064516129</v>
      </c>
      <c r="BO233">
        <v>0</v>
      </c>
      <c r="BP233">
        <v>339.771774193548</v>
      </c>
      <c r="BQ233">
        <v>13122.0387096774</v>
      </c>
      <c r="BR233">
        <v>37.187</v>
      </c>
      <c r="BS233">
        <v>39.256</v>
      </c>
      <c r="BT233">
        <v>38.6229677419355</v>
      </c>
      <c r="BU233">
        <v>37.245935483871</v>
      </c>
      <c r="BV233">
        <v>36.875</v>
      </c>
      <c r="BW233">
        <v>1459.50322580645</v>
      </c>
      <c r="BX233">
        <v>40.5</v>
      </c>
      <c r="BY233">
        <v>0</v>
      </c>
      <c r="BZ233">
        <v>1560093072.5</v>
      </c>
      <c r="CA233">
        <v>2.21582692307692</v>
      </c>
      <c r="CB233">
        <v>-0.302225649683548</v>
      </c>
      <c r="CC233">
        <v>-10.0005469955796</v>
      </c>
      <c r="CD233">
        <v>339.259769230769</v>
      </c>
      <c r="CE233">
        <v>15</v>
      </c>
      <c r="CF233">
        <v>1560092548.1</v>
      </c>
      <c r="CG233" t="s">
        <v>250</v>
      </c>
      <c r="CH233">
        <v>4</v>
      </c>
      <c r="CI233">
        <v>2.294</v>
      </c>
      <c r="CJ233">
        <v>0.051</v>
      </c>
      <c r="CK233">
        <v>400</v>
      </c>
      <c r="CL233">
        <v>14</v>
      </c>
      <c r="CM233">
        <v>0.38</v>
      </c>
      <c r="CN233">
        <v>0.15</v>
      </c>
      <c r="CO233">
        <v>-14.5648292682927</v>
      </c>
      <c r="CP233">
        <v>-0.0323247386759473</v>
      </c>
      <c r="CQ233">
        <v>0.100612037402074</v>
      </c>
      <c r="CR233">
        <v>1</v>
      </c>
      <c r="CS233">
        <v>2.21892058823529</v>
      </c>
      <c r="CT233">
        <v>-0.153623837700759</v>
      </c>
      <c r="CU233">
        <v>0.158630265229283</v>
      </c>
      <c r="CV233">
        <v>1</v>
      </c>
      <c r="CW233">
        <v>-0.0182468804878049</v>
      </c>
      <c r="CX233">
        <v>-0.0267932926829269</v>
      </c>
      <c r="CY233">
        <v>0.00279378184468953</v>
      </c>
      <c r="CZ233">
        <v>1</v>
      </c>
      <c r="DA233">
        <v>3</v>
      </c>
      <c r="DB233">
        <v>3</v>
      </c>
      <c r="DC233" t="s">
        <v>351</v>
      </c>
      <c r="DD233">
        <v>1.85551</v>
      </c>
      <c r="DE233">
        <v>1.85349</v>
      </c>
      <c r="DF233">
        <v>1.85456</v>
      </c>
      <c r="DG233">
        <v>1.85904</v>
      </c>
      <c r="DH233">
        <v>1.85342</v>
      </c>
      <c r="DI233">
        <v>1.8578</v>
      </c>
      <c r="DJ233">
        <v>1.855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2.294</v>
      </c>
      <c r="DZ233">
        <v>0.051</v>
      </c>
      <c r="EA233">
        <v>2</v>
      </c>
      <c r="EB233">
        <v>498.907</v>
      </c>
      <c r="EC233">
        <v>576.4</v>
      </c>
      <c r="ED233">
        <v>18.3779</v>
      </c>
      <c r="EE233">
        <v>16.9064</v>
      </c>
      <c r="EF233">
        <v>30.0004</v>
      </c>
      <c r="EG233">
        <v>16.7671</v>
      </c>
      <c r="EH233">
        <v>16.7436</v>
      </c>
      <c r="EI233">
        <v>31.343</v>
      </c>
      <c r="EJ233">
        <v>14.2188</v>
      </c>
      <c r="EK233">
        <v>100</v>
      </c>
      <c r="EL233">
        <v>18.4032</v>
      </c>
      <c r="EM233">
        <v>717.5</v>
      </c>
      <c r="EN233">
        <v>13.7782</v>
      </c>
      <c r="EO233">
        <v>102.68</v>
      </c>
      <c r="EP233">
        <v>103.077</v>
      </c>
    </row>
    <row r="234" spans="1:146">
      <c r="A234">
        <v>218</v>
      </c>
      <c r="B234">
        <v>1560093048.6</v>
      </c>
      <c r="C234">
        <v>434</v>
      </c>
      <c r="D234" t="s">
        <v>690</v>
      </c>
      <c r="E234" t="s">
        <v>691</v>
      </c>
      <c r="H234">
        <v>1560093038.26129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-0.0423068963571274</v>
      </c>
      <c r="AF234">
        <v>0.047493197448556</v>
      </c>
      <c r="AG234">
        <v>3.52945885520558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1560093038.26129</v>
      </c>
      <c r="AU234">
        <v>680.516419354839</v>
      </c>
      <c r="AV234">
        <v>695.088838709677</v>
      </c>
      <c r="AW234">
        <v>13.8094580645161</v>
      </c>
      <c r="AX234">
        <v>13.8283387096774</v>
      </c>
      <c r="AY234">
        <v>500.018129032258</v>
      </c>
      <c r="AZ234">
        <v>102.107709677419</v>
      </c>
      <c r="BA234">
        <v>0.199985516129032</v>
      </c>
      <c r="BB234">
        <v>20.0013903225806</v>
      </c>
      <c r="BC234">
        <v>20.7297870967742</v>
      </c>
      <c r="BD234">
        <v>999.9</v>
      </c>
      <c r="BE234">
        <v>0</v>
      </c>
      <c r="BF234">
        <v>0</v>
      </c>
      <c r="BG234">
        <v>9991.91322580645</v>
      </c>
      <c r="BH234">
        <v>0</v>
      </c>
      <c r="BI234">
        <v>6.68559161290323</v>
      </c>
      <c r="BJ234">
        <v>1500.00193548387</v>
      </c>
      <c r="BK234">
        <v>0.973002161290323</v>
      </c>
      <c r="BL234">
        <v>0.0269974548387097</v>
      </c>
      <c r="BM234">
        <v>0</v>
      </c>
      <c r="BN234">
        <v>2.2367935483871</v>
      </c>
      <c r="BO234">
        <v>0</v>
      </c>
      <c r="BP234">
        <v>339.434741935484</v>
      </c>
      <c r="BQ234">
        <v>13122.0290322581</v>
      </c>
      <c r="BR234">
        <v>37.187</v>
      </c>
      <c r="BS234">
        <v>39.256</v>
      </c>
      <c r="BT234">
        <v>38.6229677419355</v>
      </c>
      <c r="BU234">
        <v>37.245935483871</v>
      </c>
      <c r="BV234">
        <v>36.875</v>
      </c>
      <c r="BW234">
        <v>1459.50193548387</v>
      </c>
      <c r="BX234">
        <v>40.5</v>
      </c>
      <c r="BY234">
        <v>0</v>
      </c>
      <c r="BZ234">
        <v>1560093074.3</v>
      </c>
      <c r="CA234">
        <v>2.20965769230769</v>
      </c>
      <c r="CB234">
        <v>0.251141868788797</v>
      </c>
      <c r="CC234">
        <v>-9.82006837948644</v>
      </c>
      <c r="CD234">
        <v>338.954038461538</v>
      </c>
      <c r="CE234">
        <v>15</v>
      </c>
      <c r="CF234">
        <v>1560092548.1</v>
      </c>
      <c r="CG234" t="s">
        <v>250</v>
      </c>
      <c r="CH234">
        <v>4</v>
      </c>
      <c r="CI234">
        <v>2.294</v>
      </c>
      <c r="CJ234">
        <v>0.051</v>
      </c>
      <c r="CK234">
        <v>400</v>
      </c>
      <c r="CL234">
        <v>14</v>
      </c>
      <c r="CM234">
        <v>0.38</v>
      </c>
      <c r="CN234">
        <v>0.15</v>
      </c>
      <c r="CO234">
        <v>-14.5617292682927</v>
      </c>
      <c r="CP234">
        <v>0.0902236933797348</v>
      </c>
      <c r="CQ234">
        <v>0.104341520028719</v>
      </c>
      <c r="CR234">
        <v>1</v>
      </c>
      <c r="CS234">
        <v>2.20603529411765</v>
      </c>
      <c r="CT234">
        <v>0.0373875046951495</v>
      </c>
      <c r="CU234">
        <v>0.152831581434391</v>
      </c>
      <c r="CV234">
        <v>1</v>
      </c>
      <c r="CW234">
        <v>-0.0188456219512195</v>
      </c>
      <c r="CX234">
        <v>-0.0176376439024389</v>
      </c>
      <c r="CY234">
        <v>0.00214528019905209</v>
      </c>
      <c r="CZ234">
        <v>1</v>
      </c>
      <c r="DA234">
        <v>3</v>
      </c>
      <c r="DB234">
        <v>3</v>
      </c>
      <c r="DC234" t="s">
        <v>351</v>
      </c>
      <c r="DD234">
        <v>1.85551</v>
      </c>
      <c r="DE234">
        <v>1.85349</v>
      </c>
      <c r="DF234">
        <v>1.85455</v>
      </c>
      <c r="DG234">
        <v>1.85906</v>
      </c>
      <c r="DH234">
        <v>1.85343</v>
      </c>
      <c r="DI234">
        <v>1.8578</v>
      </c>
      <c r="DJ234">
        <v>1.85499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2.294</v>
      </c>
      <c r="DZ234">
        <v>0.051</v>
      </c>
      <c r="EA234">
        <v>2</v>
      </c>
      <c r="EB234">
        <v>498.919</v>
      </c>
      <c r="EC234">
        <v>576.431</v>
      </c>
      <c r="ED234">
        <v>18.4077</v>
      </c>
      <c r="EE234">
        <v>16.9075</v>
      </c>
      <c r="EF234">
        <v>30.0003</v>
      </c>
      <c r="EG234">
        <v>16.7682</v>
      </c>
      <c r="EH234">
        <v>16.7446</v>
      </c>
      <c r="EI234">
        <v>31.4682</v>
      </c>
      <c r="EJ234">
        <v>14.2188</v>
      </c>
      <c r="EK234">
        <v>100</v>
      </c>
      <c r="EL234">
        <v>18.4032</v>
      </c>
      <c r="EM234">
        <v>722.5</v>
      </c>
      <c r="EN234">
        <v>13.7782</v>
      </c>
      <c r="EO234">
        <v>102.679</v>
      </c>
      <c r="EP234">
        <v>103.077</v>
      </c>
    </row>
    <row r="235" spans="1:146">
      <c r="A235">
        <v>219</v>
      </c>
      <c r="B235">
        <v>1560093050.6</v>
      </c>
      <c r="C235">
        <v>436</v>
      </c>
      <c r="D235" t="s">
        <v>692</v>
      </c>
      <c r="E235" t="s">
        <v>693</v>
      </c>
      <c r="H235">
        <v>1560093040.26129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-0.0423143951262305</v>
      </c>
      <c r="AF235">
        <v>0.0475016154738025</v>
      </c>
      <c r="AG235">
        <v>3.52995215983666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1560093040.26129</v>
      </c>
      <c r="AU235">
        <v>683.85664516129</v>
      </c>
      <c r="AV235">
        <v>698.453032258064</v>
      </c>
      <c r="AW235">
        <v>13.8105548387097</v>
      </c>
      <c r="AX235">
        <v>13.8294258064516</v>
      </c>
      <c r="AY235">
        <v>500.016225806452</v>
      </c>
      <c r="AZ235">
        <v>102.107677419355</v>
      </c>
      <c r="BA235">
        <v>0.199979258064516</v>
      </c>
      <c r="BB235">
        <v>20.0010451612903</v>
      </c>
      <c r="BC235">
        <v>20.7221935483871</v>
      </c>
      <c r="BD235">
        <v>999.9</v>
      </c>
      <c r="BE235">
        <v>0</v>
      </c>
      <c r="BF235">
        <v>0</v>
      </c>
      <c r="BG235">
        <v>9993.68741935484</v>
      </c>
      <c r="BH235">
        <v>0</v>
      </c>
      <c r="BI235">
        <v>6.67489709677419</v>
      </c>
      <c r="BJ235">
        <v>1500.00064516129</v>
      </c>
      <c r="BK235">
        <v>0.973002161290323</v>
      </c>
      <c r="BL235">
        <v>0.0269974548387097</v>
      </c>
      <c r="BM235">
        <v>0</v>
      </c>
      <c r="BN235">
        <v>2.25195161290323</v>
      </c>
      <c r="BO235">
        <v>0</v>
      </c>
      <c r="BP235">
        <v>339.094612903226</v>
      </c>
      <c r="BQ235">
        <v>13122.0225806452</v>
      </c>
      <c r="BR235">
        <v>37.187</v>
      </c>
      <c r="BS235">
        <v>39.256</v>
      </c>
      <c r="BT235">
        <v>38.6229677419355</v>
      </c>
      <c r="BU235">
        <v>37.25</v>
      </c>
      <c r="BV235">
        <v>36.875</v>
      </c>
      <c r="BW235">
        <v>1459.50064516129</v>
      </c>
      <c r="BX235">
        <v>40.5</v>
      </c>
      <c r="BY235">
        <v>0</v>
      </c>
      <c r="BZ235">
        <v>1560093076.1</v>
      </c>
      <c r="CA235">
        <v>2.23335384615385</v>
      </c>
      <c r="CB235">
        <v>0.167213666947553</v>
      </c>
      <c r="CC235">
        <v>-9.0260512817798</v>
      </c>
      <c r="CD235">
        <v>338.659846153846</v>
      </c>
      <c r="CE235">
        <v>15</v>
      </c>
      <c r="CF235">
        <v>1560092548.1</v>
      </c>
      <c r="CG235" t="s">
        <v>250</v>
      </c>
      <c r="CH235">
        <v>4</v>
      </c>
      <c r="CI235">
        <v>2.294</v>
      </c>
      <c r="CJ235">
        <v>0.051</v>
      </c>
      <c r="CK235">
        <v>400</v>
      </c>
      <c r="CL235">
        <v>14</v>
      </c>
      <c r="CM235">
        <v>0.38</v>
      </c>
      <c r="CN235">
        <v>0.15</v>
      </c>
      <c r="CO235">
        <v>-14.5928341463415</v>
      </c>
      <c r="CP235">
        <v>0.0770529616724902</v>
      </c>
      <c r="CQ235">
        <v>0.105055854156558</v>
      </c>
      <c r="CR235">
        <v>1</v>
      </c>
      <c r="CS235">
        <v>2.22533823529412</v>
      </c>
      <c r="CT235">
        <v>0.0951795167146442</v>
      </c>
      <c r="CU235">
        <v>0.154214667065303</v>
      </c>
      <c r="CV235">
        <v>1</v>
      </c>
      <c r="CW235">
        <v>-0.0189619</v>
      </c>
      <c r="CX235">
        <v>-0.00634197073170565</v>
      </c>
      <c r="CY235">
        <v>0.00197937860685324</v>
      </c>
      <c r="CZ235">
        <v>1</v>
      </c>
      <c r="DA235">
        <v>3</v>
      </c>
      <c r="DB235">
        <v>3</v>
      </c>
      <c r="DC235" t="s">
        <v>351</v>
      </c>
      <c r="DD235">
        <v>1.85551</v>
      </c>
      <c r="DE235">
        <v>1.85349</v>
      </c>
      <c r="DF235">
        <v>1.85455</v>
      </c>
      <c r="DG235">
        <v>1.85908</v>
      </c>
      <c r="DH235">
        <v>1.85343</v>
      </c>
      <c r="DI235">
        <v>1.85781</v>
      </c>
      <c r="DJ235">
        <v>1.85499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2.294</v>
      </c>
      <c r="DZ235">
        <v>0.051</v>
      </c>
      <c r="EA235">
        <v>2</v>
      </c>
      <c r="EB235">
        <v>498.632</v>
      </c>
      <c r="EC235">
        <v>576.605</v>
      </c>
      <c r="ED235">
        <v>18.4216</v>
      </c>
      <c r="EE235">
        <v>16.9087</v>
      </c>
      <c r="EF235">
        <v>30.0001</v>
      </c>
      <c r="EG235">
        <v>16.769</v>
      </c>
      <c r="EH235">
        <v>16.7454</v>
      </c>
      <c r="EI235">
        <v>31.6122</v>
      </c>
      <c r="EJ235">
        <v>14.2188</v>
      </c>
      <c r="EK235">
        <v>100</v>
      </c>
      <c r="EL235">
        <v>18.4091</v>
      </c>
      <c r="EM235">
        <v>727.5</v>
      </c>
      <c r="EN235">
        <v>13.7782</v>
      </c>
      <c r="EO235">
        <v>102.68</v>
      </c>
      <c r="EP235">
        <v>103.076</v>
      </c>
    </row>
    <row r="236" spans="1:146">
      <c r="A236">
        <v>220</v>
      </c>
      <c r="B236">
        <v>1560093052.6</v>
      </c>
      <c r="C236">
        <v>438</v>
      </c>
      <c r="D236" t="s">
        <v>694</v>
      </c>
      <c r="E236" t="s">
        <v>695</v>
      </c>
      <c r="H236">
        <v>1560093042.26129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-0.0423074839622335</v>
      </c>
      <c r="AF236">
        <v>0.0474938570867646</v>
      </c>
      <c r="AG236">
        <v>3.52949751178492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1560093042.26129</v>
      </c>
      <c r="AU236">
        <v>687.198290322581</v>
      </c>
      <c r="AV236">
        <v>701.778064516129</v>
      </c>
      <c r="AW236">
        <v>13.8118129032258</v>
      </c>
      <c r="AX236">
        <v>13.8305903225806</v>
      </c>
      <c r="AY236">
        <v>500.019741935484</v>
      </c>
      <c r="AZ236">
        <v>102.107677419355</v>
      </c>
      <c r="BA236">
        <v>0.199993548387097</v>
      </c>
      <c r="BB236">
        <v>20.0008451612903</v>
      </c>
      <c r="BC236">
        <v>20.7144387096774</v>
      </c>
      <c r="BD236">
        <v>999.9</v>
      </c>
      <c r="BE236">
        <v>0</v>
      </c>
      <c r="BF236">
        <v>0</v>
      </c>
      <c r="BG236">
        <v>9992.05516129032</v>
      </c>
      <c r="BH236">
        <v>0</v>
      </c>
      <c r="BI236">
        <v>6.66478161290322</v>
      </c>
      <c r="BJ236">
        <v>1500</v>
      </c>
      <c r="BK236">
        <v>0.973002161290323</v>
      </c>
      <c r="BL236">
        <v>0.0269974548387097</v>
      </c>
      <c r="BM236">
        <v>0</v>
      </c>
      <c r="BN236">
        <v>2.25713870967742</v>
      </c>
      <c r="BO236">
        <v>0</v>
      </c>
      <c r="BP236">
        <v>338.757516129032</v>
      </c>
      <c r="BQ236">
        <v>13122.0161290323</v>
      </c>
      <c r="BR236">
        <v>37.187</v>
      </c>
      <c r="BS236">
        <v>39.262</v>
      </c>
      <c r="BT236">
        <v>38.6229677419355</v>
      </c>
      <c r="BU236">
        <v>37.25</v>
      </c>
      <c r="BV236">
        <v>36.875</v>
      </c>
      <c r="BW236">
        <v>1459.5</v>
      </c>
      <c r="BX236">
        <v>40.5</v>
      </c>
      <c r="BY236">
        <v>0</v>
      </c>
      <c r="BZ236">
        <v>1560093078.5</v>
      </c>
      <c r="CA236">
        <v>2.22824615384615</v>
      </c>
      <c r="CB236">
        <v>-0.00710428212339693</v>
      </c>
      <c r="CC236">
        <v>-8.67900853839384</v>
      </c>
      <c r="CD236">
        <v>338.280346153846</v>
      </c>
      <c r="CE236">
        <v>15</v>
      </c>
      <c r="CF236">
        <v>1560092548.1</v>
      </c>
      <c r="CG236" t="s">
        <v>250</v>
      </c>
      <c r="CH236">
        <v>4</v>
      </c>
      <c r="CI236">
        <v>2.294</v>
      </c>
      <c r="CJ236">
        <v>0.051</v>
      </c>
      <c r="CK236">
        <v>400</v>
      </c>
      <c r="CL236">
        <v>14</v>
      </c>
      <c r="CM236">
        <v>0.38</v>
      </c>
      <c r="CN236">
        <v>0.15</v>
      </c>
      <c r="CO236">
        <v>-14.5895634146341</v>
      </c>
      <c r="CP236">
        <v>-0.0984773519163865</v>
      </c>
      <c r="CQ236">
        <v>0.105128339118913</v>
      </c>
      <c r="CR236">
        <v>1</v>
      </c>
      <c r="CS236">
        <v>2.23107941176471</v>
      </c>
      <c r="CT236">
        <v>0.0458419273034783</v>
      </c>
      <c r="CU236">
        <v>0.152260621728225</v>
      </c>
      <c r="CV236">
        <v>1</v>
      </c>
      <c r="CW236">
        <v>-0.0188489975609756</v>
      </c>
      <c r="CX236">
        <v>0.00588885156794394</v>
      </c>
      <c r="CY236">
        <v>0.00217162422921667</v>
      </c>
      <c r="CZ236">
        <v>1</v>
      </c>
      <c r="DA236">
        <v>3</v>
      </c>
      <c r="DB236">
        <v>3</v>
      </c>
      <c r="DC236" t="s">
        <v>351</v>
      </c>
      <c r="DD236">
        <v>1.85549</v>
      </c>
      <c r="DE236">
        <v>1.85349</v>
      </c>
      <c r="DF236">
        <v>1.85455</v>
      </c>
      <c r="DG236">
        <v>1.85906</v>
      </c>
      <c r="DH236">
        <v>1.85342</v>
      </c>
      <c r="DI236">
        <v>1.8578</v>
      </c>
      <c r="DJ236">
        <v>1.855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2.294</v>
      </c>
      <c r="DZ236">
        <v>0.051</v>
      </c>
      <c r="EA236">
        <v>2</v>
      </c>
      <c r="EB236">
        <v>498.792</v>
      </c>
      <c r="EC236">
        <v>576.421</v>
      </c>
      <c r="ED236">
        <v>18.4294</v>
      </c>
      <c r="EE236">
        <v>16.9095</v>
      </c>
      <c r="EF236">
        <v>30.0001</v>
      </c>
      <c r="EG236">
        <v>16.7701</v>
      </c>
      <c r="EH236">
        <v>16.7465</v>
      </c>
      <c r="EI236">
        <v>31.6961</v>
      </c>
      <c r="EJ236">
        <v>14.2188</v>
      </c>
      <c r="EK236">
        <v>100</v>
      </c>
      <c r="EL236">
        <v>18.4091</v>
      </c>
      <c r="EM236">
        <v>727.5</v>
      </c>
      <c r="EN236">
        <v>13.7782</v>
      </c>
      <c r="EO236">
        <v>102.679</v>
      </c>
      <c r="EP236">
        <v>103.076</v>
      </c>
    </row>
    <row r="237" spans="1:146">
      <c r="A237">
        <v>221</v>
      </c>
      <c r="B237">
        <v>1560093054.6</v>
      </c>
      <c r="C237">
        <v>440</v>
      </c>
      <c r="D237" t="s">
        <v>696</v>
      </c>
      <c r="E237" t="s">
        <v>697</v>
      </c>
      <c r="H237">
        <v>1560093044.26129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-0.0423104456924125</v>
      </c>
      <c r="AF237">
        <v>0.0474971818883523</v>
      </c>
      <c r="AG237">
        <v>3.52969235121696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1560093044.26129</v>
      </c>
      <c r="AU237">
        <v>690.537903225807</v>
      </c>
      <c r="AV237">
        <v>705.118032258064</v>
      </c>
      <c r="AW237">
        <v>13.8132322580645</v>
      </c>
      <c r="AX237">
        <v>13.8317677419355</v>
      </c>
      <c r="AY237">
        <v>500.02064516129</v>
      </c>
      <c r="AZ237">
        <v>102.107612903226</v>
      </c>
      <c r="BA237">
        <v>0.199975935483871</v>
      </c>
      <c r="BB237">
        <v>20.0010709677419</v>
      </c>
      <c r="BC237">
        <v>20.7104451612903</v>
      </c>
      <c r="BD237">
        <v>999.9</v>
      </c>
      <c r="BE237">
        <v>0</v>
      </c>
      <c r="BF237">
        <v>0</v>
      </c>
      <c r="BG237">
        <v>9992.76096774194</v>
      </c>
      <c r="BH237">
        <v>0</v>
      </c>
      <c r="BI237">
        <v>6.65546806451613</v>
      </c>
      <c r="BJ237">
        <v>1499.99935483871</v>
      </c>
      <c r="BK237">
        <v>0.973002161290323</v>
      </c>
      <c r="BL237">
        <v>0.0269974548387097</v>
      </c>
      <c r="BM237">
        <v>0</v>
      </c>
      <c r="BN237">
        <v>2.24268709677419</v>
      </c>
      <c r="BO237">
        <v>0</v>
      </c>
      <c r="BP237">
        <v>338.445225806452</v>
      </c>
      <c r="BQ237">
        <v>13122.0032258065</v>
      </c>
      <c r="BR237">
        <v>37.187</v>
      </c>
      <c r="BS237">
        <v>39.268</v>
      </c>
      <c r="BT237">
        <v>38.6229677419355</v>
      </c>
      <c r="BU237">
        <v>37.25</v>
      </c>
      <c r="BV237">
        <v>36.875</v>
      </c>
      <c r="BW237">
        <v>1459.49935483871</v>
      </c>
      <c r="BX237">
        <v>40.5</v>
      </c>
      <c r="BY237">
        <v>0</v>
      </c>
      <c r="BZ237">
        <v>1560093080.3</v>
      </c>
      <c r="CA237">
        <v>2.22476153846154</v>
      </c>
      <c r="CB237">
        <v>-0.166694020430087</v>
      </c>
      <c r="CC237">
        <v>-7.96967522420189</v>
      </c>
      <c r="CD237">
        <v>338.026115384615</v>
      </c>
      <c r="CE237">
        <v>15</v>
      </c>
      <c r="CF237">
        <v>1560092548.1</v>
      </c>
      <c r="CG237" t="s">
        <v>250</v>
      </c>
      <c r="CH237">
        <v>4</v>
      </c>
      <c r="CI237">
        <v>2.294</v>
      </c>
      <c r="CJ237">
        <v>0.051</v>
      </c>
      <c r="CK237">
        <v>400</v>
      </c>
      <c r="CL237">
        <v>14</v>
      </c>
      <c r="CM237">
        <v>0.38</v>
      </c>
      <c r="CN237">
        <v>0.15</v>
      </c>
      <c r="CO237">
        <v>-14.5719048780488</v>
      </c>
      <c r="CP237">
        <v>-0.202789547038348</v>
      </c>
      <c r="CQ237">
        <v>0.103019425000454</v>
      </c>
      <c r="CR237">
        <v>1</v>
      </c>
      <c r="CS237">
        <v>2.21079117647059</v>
      </c>
      <c r="CT237">
        <v>0.0601241016652258</v>
      </c>
      <c r="CU237">
        <v>0.151082010000115</v>
      </c>
      <c r="CV237">
        <v>1</v>
      </c>
      <c r="CW237">
        <v>-0.0186740292682927</v>
      </c>
      <c r="CX237">
        <v>0.0152176996515674</v>
      </c>
      <c r="CY237">
        <v>0.00237187849319067</v>
      </c>
      <c r="CZ237">
        <v>1</v>
      </c>
      <c r="DA237">
        <v>3</v>
      </c>
      <c r="DB237">
        <v>3</v>
      </c>
      <c r="DC237" t="s">
        <v>351</v>
      </c>
      <c r="DD237">
        <v>1.8555</v>
      </c>
      <c r="DE237">
        <v>1.85349</v>
      </c>
      <c r="DF237">
        <v>1.85455</v>
      </c>
      <c r="DG237">
        <v>1.85906</v>
      </c>
      <c r="DH237">
        <v>1.85342</v>
      </c>
      <c r="DI237">
        <v>1.85781</v>
      </c>
      <c r="DJ237">
        <v>1.85501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2.294</v>
      </c>
      <c r="DZ237">
        <v>0.051</v>
      </c>
      <c r="EA237">
        <v>2</v>
      </c>
      <c r="EB237">
        <v>498.908</v>
      </c>
      <c r="EC237">
        <v>576.489</v>
      </c>
      <c r="ED237">
        <v>18.4333</v>
      </c>
      <c r="EE237">
        <v>16.9106</v>
      </c>
      <c r="EF237">
        <v>30.0001</v>
      </c>
      <c r="EG237">
        <v>16.7712</v>
      </c>
      <c r="EH237">
        <v>16.7476</v>
      </c>
      <c r="EI237">
        <v>31.8205</v>
      </c>
      <c r="EJ237">
        <v>14.2188</v>
      </c>
      <c r="EK237">
        <v>100</v>
      </c>
      <c r="EL237">
        <v>18.4091</v>
      </c>
      <c r="EM237">
        <v>732.5</v>
      </c>
      <c r="EN237">
        <v>13.7782</v>
      </c>
      <c r="EO237">
        <v>102.678</v>
      </c>
      <c r="EP237">
        <v>103.076</v>
      </c>
    </row>
    <row r="238" spans="1:146">
      <c r="A238">
        <v>222</v>
      </c>
      <c r="B238">
        <v>1560093056.6</v>
      </c>
      <c r="C238">
        <v>442</v>
      </c>
      <c r="D238" t="s">
        <v>698</v>
      </c>
      <c r="E238" t="s">
        <v>699</v>
      </c>
      <c r="H238">
        <v>1560093046.26129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-0.0423456541189856</v>
      </c>
      <c r="AF238">
        <v>0.0475367064316082</v>
      </c>
      <c r="AG238">
        <v>3.53200818889554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1560093046.26129</v>
      </c>
      <c r="AU238">
        <v>693.871741935484</v>
      </c>
      <c r="AV238">
        <v>708.47064516129</v>
      </c>
      <c r="AW238">
        <v>13.8149516129032</v>
      </c>
      <c r="AX238">
        <v>13.8330225806452</v>
      </c>
      <c r="AY238">
        <v>500.018225806452</v>
      </c>
      <c r="AZ238">
        <v>102.107483870968</v>
      </c>
      <c r="BA238">
        <v>0.199945161290323</v>
      </c>
      <c r="BB238">
        <v>20.0020290322581</v>
      </c>
      <c r="BC238">
        <v>20.7071290322581</v>
      </c>
      <c r="BD238">
        <v>999.9</v>
      </c>
      <c r="BE238">
        <v>0</v>
      </c>
      <c r="BF238">
        <v>0</v>
      </c>
      <c r="BG238">
        <v>10001.0890322581</v>
      </c>
      <c r="BH238">
        <v>0</v>
      </c>
      <c r="BI238">
        <v>6.64606580645161</v>
      </c>
      <c r="BJ238">
        <v>1500.00741935484</v>
      </c>
      <c r="BK238">
        <v>0.973002322580645</v>
      </c>
      <c r="BL238">
        <v>0.0269973096774193</v>
      </c>
      <c r="BM238">
        <v>0</v>
      </c>
      <c r="BN238">
        <v>2.27723870967742</v>
      </c>
      <c r="BO238">
        <v>0</v>
      </c>
      <c r="BP238">
        <v>338.142129032258</v>
      </c>
      <c r="BQ238">
        <v>13122.0677419355</v>
      </c>
      <c r="BR238">
        <v>37.187</v>
      </c>
      <c r="BS238">
        <v>39.27</v>
      </c>
      <c r="BT238">
        <v>38.625</v>
      </c>
      <c r="BU238">
        <v>37.25</v>
      </c>
      <c r="BV238">
        <v>36.875</v>
      </c>
      <c r="BW238">
        <v>1459.50741935484</v>
      </c>
      <c r="BX238">
        <v>40.5</v>
      </c>
      <c r="BY238">
        <v>0</v>
      </c>
      <c r="BZ238">
        <v>1560093082.1</v>
      </c>
      <c r="CA238">
        <v>2.2561</v>
      </c>
      <c r="CB238">
        <v>0.511917945296636</v>
      </c>
      <c r="CC238">
        <v>-8.16194872557444</v>
      </c>
      <c r="CD238">
        <v>337.782807692308</v>
      </c>
      <c r="CE238">
        <v>15</v>
      </c>
      <c r="CF238">
        <v>1560092548.1</v>
      </c>
      <c r="CG238" t="s">
        <v>250</v>
      </c>
      <c r="CH238">
        <v>4</v>
      </c>
      <c r="CI238">
        <v>2.294</v>
      </c>
      <c r="CJ238">
        <v>0.051</v>
      </c>
      <c r="CK238">
        <v>400</v>
      </c>
      <c r="CL238">
        <v>14</v>
      </c>
      <c r="CM238">
        <v>0.38</v>
      </c>
      <c r="CN238">
        <v>0.15</v>
      </c>
      <c r="CO238">
        <v>-14.5955073170732</v>
      </c>
      <c r="CP238">
        <v>-0.32122578397215</v>
      </c>
      <c r="CQ238">
        <v>0.109912500432565</v>
      </c>
      <c r="CR238">
        <v>1</v>
      </c>
      <c r="CS238">
        <v>2.24268235294118</v>
      </c>
      <c r="CT238">
        <v>0.275892875923374</v>
      </c>
      <c r="CU238">
        <v>0.170948916467822</v>
      </c>
      <c r="CV238">
        <v>1</v>
      </c>
      <c r="CW238">
        <v>-0.0182711829268293</v>
      </c>
      <c r="CX238">
        <v>0.0220859686411148</v>
      </c>
      <c r="CY238">
        <v>0.00268643171320406</v>
      </c>
      <c r="CZ238">
        <v>1</v>
      </c>
      <c r="DA238">
        <v>3</v>
      </c>
      <c r="DB238">
        <v>3</v>
      </c>
      <c r="DC238" t="s">
        <v>351</v>
      </c>
      <c r="DD238">
        <v>1.85551</v>
      </c>
      <c r="DE238">
        <v>1.85349</v>
      </c>
      <c r="DF238">
        <v>1.85455</v>
      </c>
      <c r="DG238">
        <v>1.85906</v>
      </c>
      <c r="DH238">
        <v>1.85346</v>
      </c>
      <c r="DI238">
        <v>1.85781</v>
      </c>
      <c r="DJ238">
        <v>1.85501</v>
      </c>
      <c r="DK238">
        <v>1.85365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2.294</v>
      </c>
      <c r="DZ238">
        <v>0.051</v>
      </c>
      <c r="EA238">
        <v>2</v>
      </c>
      <c r="EB238">
        <v>498.768</v>
      </c>
      <c r="EC238">
        <v>576.663</v>
      </c>
      <c r="ED238">
        <v>18.4334</v>
      </c>
      <c r="EE238">
        <v>16.9121</v>
      </c>
      <c r="EF238">
        <v>30.0001</v>
      </c>
      <c r="EG238">
        <v>16.772</v>
      </c>
      <c r="EH238">
        <v>16.7484</v>
      </c>
      <c r="EI238">
        <v>31.9655</v>
      </c>
      <c r="EJ238">
        <v>14.2188</v>
      </c>
      <c r="EK238">
        <v>100</v>
      </c>
      <c r="EL238">
        <v>18.3988</v>
      </c>
      <c r="EM238">
        <v>737.5</v>
      </c>
      <c r="EN238">
        <v>13.7782</v>
      </c>
      <c r="EO238">
        <v>102.678</v>
      </c>
      <c r="EP238">
        <v>103.075</v>
      </c>
    </row>
    <row r="239" spans="1:146">
      <c r="A239">
        <v>223</v>
      </c>
      <c r="B239">
        <v>1560093058.6</v>
      </c>
      <c r="C239">
        <v>444</v>
      </c>
      <c r="D239" t="s">
        <v>700</v>
      </c>
      <c r="E239" t="s">
        <v>701</v>
      </c>
      <c r="H239">
        <v>1560093048.26129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-0.0423617106597972</v>
      </c>
      <c r="AF239">
        <v>0.0475547313052994</v>
      </c>
      <c r="AG239">
        <v>3.5330640812216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1560093048.26129</v>
      </c>
      <c r="AU239">
        <v>697.199129032258</v>
      </c>
      <c r="AV239">
        <v>711.787516129032</v>
      </c>
      <c r="AW239">
        <v>13.8166451612903</v>
      </c>
      <c r="AX239">
        <v>13.834235483871</v>
      </c>
      <c r="AY239">
        <v>500.018064516129</v>
      </c>
      <c r="AZ239">
        <v>102.107516129032</v>
      </c>
      <c r="BA239">
        <v>0.199973096774194</v>
      </c>
      <c r="BB239">
        <v>20.0031838709677</v>
      </c>
      <c r="BC239">
        <v>20.7037838709677</v>
      </c>
      <c r="BD239">
        <v>999.9</v>
      </c>
      <c r="BE239">
        <v>0</v>
      </c>
      <c r="BF239">
        <v>0</v>
      </c>
      <c r="BG239">
        <v>10004.8780645161</v>
      </c>
      <c r="BH239">
        <v>0</v>
      </c>
      <c r="BI239">
        <v>6.63577225806451</v>
      </c>
      <c r="BJ239">
        <v>1500.00677419355</v>
      </c>
      <c r="BK239">
        <v>0.973002322580645</v>
      </c>
      <c r="BL239">
        <v>0.0269973096774193</v>
      </c>
      <c r="BM239">
        <v>0</v>
      </c>
      <c r="BN239">
        <v>2.28666129032258</v>
      </c>
      <c r="BO239">
        <v>0</v>
      </c>
      <c r="BP239">
        <v>337.848483870968</v>
      </c>
      <c r="BQ239">
        <v>13122.064516129</v>
      </c>
      <c r="BR239">
        <v>37.187</v>
      </c>
      <c r="BS239">
        <v>39.274</v>
      </c>
      <c r="BT239">
        <v>38.625</v>
      </c>
      <c r="BU239">
        <v>37.25</v>
      </c>
      <c r="BV239">
        <v>36.875</v>
      </c>
      <c r="BW239">
        <v>1459.50677419355</v>
      </c>
      <c r="BX239">
        <v>40.5</v>
      </c>
      <c r="BY239">
        <v>0</v>
      </c>
      <c r="BZ239">
        <v>1560093084.5</v>
      </c>
      <c r="CA239">
        <v>2.25172307692308</v>
      </c>
      <c r="CB239">
        <v>0.459111112613253</v>
      </c>
      <c r="CC239">
        <v>-8.1349743553308</v>
      </c>
      <c r="CD239">
        <v>337.469769230769</v>
      </c>
      <c r="CE239">
        <v>15</v>
      </c>
      <c r="CF239">
        <v>1560092548.1</v>
      </c>
      <c r="CG239" t="s">
        <v>250</v>
      </c>
      <c r="CH239">
        <v>4</v>
      </c>
      <c r="CI239">
        <v>2.294</v>
      </c>
      <c r="CJ239">
        <v>0.051</v>
      </c>
      <c r="CK239">
        <v>400</v>
      </c>
      <c r="CL239">
        <v>14</v>
      </c>
      <c r="CM239">
        <v>0.38</v>
      </c>
      <c r="CN239">
        <v>0.15</v>
      </c>
      <c r="CO239">
        <v>-14.5958195121951</v>
      </c>
      <c r="CP239">
        <v>-0.450773519163809</v>
      </c>
      <c r="CQ239">
        <v>0.112691415950951</v>
      </c>
      <c r="CR239">
        <v>1</v>
      </c>
      <c r="CS239">
        <v>2.25403529411765</v>
      </c>
      <c r="CT239">
        <v>0.373825866441256</v>
      </c>
      <c r="CU239">
        <v>0.171689872397113</v>
      </c>
      <c r="CV239">
        <v>1</v>
      </c>
      <c r="CW239">
        <v>-0.017775412195122</v>
      </c>
      <c r="CX239">
        <v>0.0274504933797908</v>
      </c>
      <c r="CY239">
        <v>0.00296356775173431</v>
      </c>
      <c r="CZ239">
        <v>1</v>
      </c>
      <c r="DA239">
        <v>3</v>
      </c>
      <c r="DB239">
        <v>3</v>
      </c>
      <c r="DC239" t="s">
        <v>351</v>
      </c>
      <c r="DD239">
        <v>1.85551</v>
      </c>
      <c r="DE239">
        <v>1.85349</v>
      </c>
      <c r="DF239">
        <v>1.85455</v>
      </c>
      <c r="DG239">
        <v>1.85904</v>
      </c>
      <c r="DH239">
        <v>1.85347</v>
      </c>
      <c r="DI239">
        <v>1.85783</v>
      </c>
      <c r="DJ239">
        <v>1.85501</v>
      </c>
      <c r="DK239">
        <v>1.85365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2.294</v>
      </c>
      <c r="DZ239">
        <v>0.051</v>
      </c>
      <c r="EA239">
        <v>2</v>
      </c>
      <c r="EB239">
        <v>498.912</v>
      </c>
      <c r="EC239">
        <v>576.516</v>
      </c>
      <c r="ED239">
        <v>18.4274</v>
      </c>
      <c r="EE239">
        <v>16.9132</v>
      </c>
      <c r="EF239">
        <v>30.0001</v>
      </c>
      <c r="EG239">
        <v>16.7731</v>
      </c>
      <c r="EH239">
        <v>16.7495</v>
      </c>
      <c r="EI239">
        <v>32.053</v>
      </c>
      <c r="EJ239">
        <v>14.4955</v>
      </c>
      <c r="EK239">
        <v>100</v>
      </c>
      <c r="EL239">
        <v>18.3988</v>
      </c>
      <c r="EM239">
        <v>737.5</v>
      </c>
      <c r="EN239">
        <v>13.7757</v>
      </c>
      <c r="EO239">
        <v>102.678</v>
      </c>
      <c r="EP239">
        <v>103.075</v>
      </c>
    </row>
    <row r="240" spans="1:146">
      <c r="A240">
        <v>224</v>
      </c>
      <c r="B240">
        <v>1560093060.6</v>
      </c>
      <c r="C240">
        <v>446</v>
      </c>
      <c r="D240" t="s">
        <v>702</v>
      </c>
      <c r="E240" t="s">
        <v>703</v>
      </c>
      <c r="H240">
        <v>1560093050.26129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-0.0423451118430909</v>
      </c>
      <c r="AF240">
        <v>0.0475360976794105</v>
      </c>
      <c r="AG240">
        <v>3.53197252585759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1560093050.26129</v>
      </c>
      <c r="AU240">
        <v>700.521774193548</v>
      </c>
      <c r="AV240">
        <v>715.118064516129</v>
      </c>
      <c r="AW240">
        <v>13.8182870967742</v>
      </c>
      <c r="AX240">
        <v>13.8353193548387</v>
      </c>
      <c r="AY240">
        <v>500.024516129032</v>
      </c>
      <c r="AZ240">
        <v>102.10764516129</v>
      </c>
      <c r="BA240">
        <v>0.200010258064516</v>
      </c>
      <c r="BB240">
        <v>20.0046612903226</v>
      </c>
      <c r="BC240">
        <v>20.7031129032258</v>
      </c>
      <c r="BD240">
        <v>999.9</v>
      </c>
      <c r="BE240">
        <v>0</v>
      </c>
      <c r="BF240">
        <v>0</v>
      </c>
      <c r="BG240">
        <v>10000.9451612903</v>
      </c>
      <c r="BH240">
        <v>0</v>
      </c>
      <c r="BI240">
        <v>6.62507774193548</v>
      </c>
      <c r="BJ240">
        <v>1500.00612903226</v>
      </c>
      <c r="BK240">
        <v>0.973002322580645</v>
      </c>
      <c r="BL240">
        <v>0.0269973096774193</v>
      </c>
      <c r="BM240">
        <v>0</v>
      </c>
      <c r="BN240">
        <v>2.28765161290323</v>
      </c>
      <c r="BO240">
        <v>0</v>
      </c>
      <c r="BP240">
        <v>337.574193548387</v>
      </c>
      <c r="BQ240">
        <v>13122.0612903226</v>
      </c>
      <c r="BR240">
        <v>37.191064516129</v>
      </c>
      <c r="BS240">
        <v>39.276</v>
      </c>
      <c r="BT240">
        <v>38.625</v>
      </c>
      <c r="BU240">
        <v>37.25</v>
      </c>
      <c r="BV240">
        <v>36.875</v>
      </c>
      <c r="BW240">
        <v>1459.50612903226</v>
      </c>
      <c r="BX240">
        <v>40.5</v>
      </c>
      <c r="BY240">
        <v>0</v>
      </c>
      <c r="BZ240">
        <v>1560093086.3</v>
      </c>
      <c r="CA240">
        <v>2.25090769230769</v>
      </c>
      <c r="CB240">
        <v>-0.000758967385500284</v>
      </c>
      <c r="CC240">
        <v>-7.57001710634442</v>
      </c>
      <c r="CD240">
        <v>337.239961538462</v>
      </c>
      <c r="CE240">
        <v>15</v>
      </c>
      <c r="CF240">
        <v>1560092548.1</v>
      </c>
      <c r="CG240" t="s">
        <v>250</v>
      </c>
      <c r="CH240">
        <v>4</v>
      </c>
      <c r="CI240">
        <v>2.294</v>
      </c>
      <c r="CJ240">
        <v>0.051</v>
      </c>
      <c r="CK240">
        <v>400</v>
      </c>
      <c r="CL240">
        <v>14</v>
      </c>
      <c r="CM240">
        <v>0.38</v>
      </c>
      <c r="CN240">
        <v>0.15</v>
      </c>
      <c r="CO240">
        <v>-14.5859390243902</v>
      </c>
      <c r="CP240">
        <v>-0.314107317073218</v>
      </c>
      <c r="CQ240">
        <v>0.118166705058633</v>
      </c>
      <c r="CR240">
        <v>1</v>
      </c>
      <c r="CS240">
        <v>2.24974411764706</v>
      </c>
      <c r="CT240">
        <v>0.172855139601802</v>
      </c>
      <c r="CU240">
        <v>0.176713628741659</v>
      </c>
      <c r="CV240">
        <v>1</v>
      </c>
      <c r="CW240">
        <v>-0.0172247731707317</v>
      </c>
      <c r="CX240">
        <v>0.0282510878048801</v>
      </c>
      <c r="CY240">
        <v>0.003004595516061</v>
      </c>
      <c r="CZ240">
        <v>1</v>
      </c>
      <c r="DA240">
        <v>3</v>
      </c>
      <c r="DB240">
        <v>3</v>
      </c>
      <c r="DC240" t="s">
        <v>351</v>
      </c>
      <c r="DD240">
        <v>1.8555</v>
      </c>
      <c r="DE240">
        <v>1.85349</v>
      </c>
      <c r="DF240">
        <v>1.85455</v>
      </c>
      <c r="DG240">
        <v>1.85903</v>
      </c>
      <c r="DH240">
        <v>1.85344</v>
      </c>
      <c r="DI240">
        <v>1.85783</v>
      </c>
      <c r="DJ240">
        <v>1.85501</v>
      </c>
      <c r="DK240">
        <v>1.85365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2.294</v>
      </c>
      <c r="DZ240">
        <v>0.051</v>
      </c>
      <c r="EA240">
        <v>2</v>
      </c>
      <c r="EB240">
        <v>498.866</v>
      </c>
      <c r="EC240">
        <v>576.674</v>
      </c>
      <c r="ED240">
        <v>18.4191</v>
      </c>
      <c r="EE240">
        <v>16.914</v>
      </c>
      <c r="EF240">
        <v>30.0003</v>
      </c>
      <c r="EG240">
        <v>16.7742</v>
      </c>
      <c r="EH240">
        <v>16.7506</v>
      </c>
      <c r="EI240">
        <v>32.1763</v>
      </c>
      <c r="EJ240">
        <v>14.4955</v>
      </c>
      <c r="EK240">
        <v>100</v>
      </c>
      <c r="EL240">
        <v>18.3866</v>
      </c>
      <c r="EM240">
        <v>742.5</v>
      </c>
      <c r="EN240">
        <v>13.777</v>
      </c>
      <c r="EO240">
        <v>102.677</v>
      </c>
      <c r="EP240">
        <v>103.075</v>
      </c>
    </row>
    <row r="241" spans="1:146">
      <c r="A241">
        <v>225</v>
      </c>
      <c r="B241">
        <v>1560093062.6</v>
      </c>
      <c r="C241">
        <v>448</v>
      </c>
      <c r="D241" t="s">
        <v>704</v>
      </c>
      <c r="E241" t="s">
        <v>705</v>
      </c>
      <c r="H241">
        <v>1560093052.26129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-0.0423470152670516</v>
      </c>
      <c r="AF241">
        <v>0.0475382344395555</v>
      </c>
      <c r="AG241">
        <v>3.53209770474182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1560093052.26129</v>
      </c>
      <c r="AU241">
        <v>703.846870967742</v>
      </c>
      <c r="AV241">
        <v>718.474387096774</v>
      </c>
      <c r="AW241">
        <v>13.8200193548387</v>
      </c>
      <c r="AX241">
        <v>13.8360870967742</v>
      </c>
      <c r="AY241">
        <v>500.025677419355</v>
      </c>
      <c r="AZ241">
        <v>102.107709677419</v>
      </c>
      <c r="BA241">
        <v>0.199983903225806</v>
      </c>
      <c r="BB241">
        <v>20.0064129032258</v>
      </c>
      <c r="BC241">
        <v>20.7017806451613</v>
      </c>
      <c r="BD241">
        <v>999.9</v>
      </c>
      <c r="BE241">
        <v>0</v>
      </c>
      <c r="BF241">
        <v>0</v>
      </c>
      <c r="BG241">
        <v>10001.3883870968</v>
      </c>
      <c r="BH241">
        <v>0</v>
      </c>
      <c r="BI241">
        <v>6.61496258064516</v>
      </c>
      <c r="BJ241">
        <v>1500.00548387097</v>
      </c>
      <c r="BK241">
        <v>0.973002322580645</v>
      </c>
      <c r="BL241">
        <v>0.0269973096774193</v>
      </c>
      <c r="BM241">
        <v>0</v>
      </c>
      <c r="BN241">
        <v>2.25860967741936</v>
      </c>
      <c r="BO241">
        <v>0</v>
      </c>
      <c r="BP241">
        <v>337.356193548387</v>
      </c>
      <c r="BQ241">
        <v>13122.0580645161</v>
      </c>
      <c r="BR241">
        <v>37.191064516129</v>
      </c>
      <c r="BS241">
        <v>39.276</v>
      </c>
      <c r="BT241">
        <v>38.625</v>
      </c>
      <c r="BU241">
        <v>37.25</v>
      </c>
      <c r="BV241">
        <v>36.875</v>
      </c>
      <c r="BW241">
        <v>1459.50548387097</v>
      </c>
      <c r="BX241">
        <v>40.5</v>
      </c>
      <c r="BY241">
        <v>0</v>
      </c>
      <c r="BZ241">
        <v>1560093088.1</v>
      </c>
      <c r="CA241">
        <v>2.26934615384615</v>
      </c>
      <c r="CB241">
        <v>-0.0665299119992362</v>
      </c>
      <c r="CC241">
        <v>-6.46998291157723</v>
      </c>
      <c r="CD241">
        <v>337.026730769231</v>
      </c>
      <c r="CE241">
        <v>15</v>
      </c>
      <c r="CF241">
        <v>1560092548.1</v>
      </c>
      <c r="CG241" t="s">
        <v>250</v>
      </c>
      <c r="CH241">
        <v>4</v>
      </c>
      <c r="CI241">
        <v>2.294</v>
      </c>
      <c r="CJ241">
        <v>0.051</v>
      </c>
      <c r="CK241">
        <v>400</v>
      </c>
      <c r="CL241">
        <v>14</v>
      </c>
      <c r="CM241">
        <v>0.38</v>
      </c>
      <c r="CN241">
        <v>0.15</v>
      </c>
      <c r="CO241">
        <v>-14.6198463414634</v>
      </c>
      <c r="CP241">
        <v>-0.231050174216</v>
      </c>
      <c r="CQ241">
        <v>0.110465756966695</v>
      </c>
      <c r="CR241">
        <v>1</v>
      </c>
      <c r="CS241">
        <v>2.22859705882353</v>
      </c>
      <c r="CT241">
        <v>0.319910955302294</v>
      </c>
      <c r="CU241">
        <v>0.155584713987729</v>
      </c>
      <c r="CV241">
        <v>1</v>
      </c>
      <c r="CW241">
        <v>-0.0164614146341463</v>
      </c>
      <c r="CX241">
        <v>0.0272379846689885</v>
      </c>
      <c r="CY241">
        <v>0.0029392797915402</v>
      </c>
      <c r="CZ241">
        <v>1</v>
      </c>
      <c r="DA241">
        <v>3</v>
      </c>
      <c r="DB241">
        <v>3</v>
      </c>
      <c r="DC241" t="s">
        <v>351</v>
      </c>
      <c r="DD241">
        <v>1.85548</v>
      </c>
      <c r="DE241">
        <v>1.85349</v>
      </c>
      <c r="DF241">
        <v>1.85455</v>
      </c>
      <c r="DG241">
        <v>1.85903</v>
      </c>
      <c r="DH241">
        <v>1.85343</v>
      </c>
      <c r="DI241">
        <v>1.85784</v>
      </c>
      <c r="DJ241">
        <v>1.85501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2.294</v>
      </c>
      <c r="DZ241">
        <v>0.051</v>
      </c>
      <c r="EA241">
        <v>2</v>
      </c>
      <c r="EB241">
        <v>498.775</v>
      </c>
      <c r="EC241">
        <v>576.811</v>
      </c>
      <c r="ED241">
        <v>18.4113</v>
      </c>
      <c r="EE241">
        <v>16.9151</v>
      </c>
      <c r="EF241">
        <v>30.0003</v>
      </c>
      <c r="EG241">
        <v>16.7754</v>
      </c>
      <c r="EH241">
        <v>16.7514</v>
      </c>
      <c r="EI241">
        <v>32.3172</v>
      </c>
      <c r="EJ241">
        <v>14.4955</v>
      </c>
      <c r="EK241">
        <v>100</v>
      </c>
      <c r="EL241">
        <v>18.3866</v>
      </c>
      <c r="EM241">
        <v>747.5</v>
      </c>
      <c r="EN241">
        <v>13.7736</v>
      </c>
      <c r="EO241">
        <v>102.678</v>
      </c>
      <c r="EP241">
        <v>103.075</v>
      </c>
    </row>
    <row r="242" spans="1:146">
      <c r="A242">
        <v>226</v>
      </c>
      <c r="B242">
        <v>1560093064.6</v>
      </c>
      <c r="C242">
        <v>450</v>
      </c>
      <c r="D242" t="s">
        <v>706</v>
      </c>
      <c r="E242" t="s">
        <v>707</v>
      </c>
      <c r="H242">
        <v>1560093054.26129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-0.0423731853715718</v>
      </c>
      <c r="AF242">
        <v>0.0475676126745064</v>
      </c>
      <c r="AG242">
        <v>3.53381858083408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1560093054.26129</v>
      </c>
      <c r="AU242">
        <v>707.17664516129</v>
      </c>
      <c r="AV242">
        <v>721.806225806452</v>
      </c>
      <c r="AW242">
        <v>13.821764516129</v>
      </c>
      <c r="AX242">
        <v>13.836264516129</v>
      </c>
      <c r="AY242">
        <v>500.022193548387</v>
      </c>
      <c r="AZ242">
        <v>102.107806451613</v>
      </c>
      <c r="BA242">
        <v>0.199951064516129</v>
      </c>
      <c r="BB242">
        <v>20.0083225806452</v>
      </c>
      <c r="BC242">
        <v>20.6962096774194</v>
      </c>
      <c r="BD242">
        <v>999.9</v>
      </c>
      <c r="BE242">
        <v>0</v>
      </c>
      <c r="BF242">
        <v>0</v>
      </c>
      <c r="BG242">
        <v>10007.5596774194</v>
      </c>
      <c r="BH242">
        <v>0</v>
      </c>
      <c r="BI242">
        <v>6.60725354838709</v>
      </c>
      <c r="BJ242">
        <v>1500.00483870968</v>
      </c>
      <c r="BK242">
        <v>0.973002322580645</v>
      </c>
      <c r="BL242">
        <v>0.0269973096774193</v>
      </c>
      <c r="BM242">
        <v>0</v>
      </c>
      <c r="BN242">
        <v>2.28111290322581</v>
      </c>
      <c r="BO242">
        <v>0</v>
      </c>
      <c r="BP242">
        <v>337.075580645161</v>
      </c>
      <c r="BQ242">
        <v>13122.0516129032</v>
      </c>
      <c r="BR242">
        <v>37.191064516129</v>
      </c>
      <c r="BS242">
        <v>39.282</v>
      </c>
      <c r="BT242">
        <v>38.625</v>
      </c>
      <c r="BU242">
        <v>37.25</v>
      </c>
      <c r="BV242">
        <v>36.875</v>
      </c>
      <c r="BW242">
        <v>1459.50483870968</v>
      </c>
      <c r="BX242">
        <v>40.5</v>
      </c>
      <c r="BY242">
        <v>0</v>
      </c>
      <c r="BZ242">
        <v>1560093090.5</v>
      </c>
      <c r="CA242">
        <v>2.27193846153846</v>
      </c>
      <c r="CB242">
        <v>0.216471798289645</v>
      </c>
      <c r="CC242">
        <v>-7.7360000003208</v>
      </c>
      <c r="CD242">
        <v>336.693307692308</v>
      </c>
      <c r="CE242">
        <v>15</v>
      </c>
      <c r="CF242">
        <v>1560092548.1</v>
      </c>
      <c r="CG242" t="s">
        <v>250</v>
      </c>
      <c r="CH242">
        <v>4</v>
      </c>
      <c r="CI242">
        <v>2.294</v>
      </c>
      <c r="CJ242">
        <v>0.051</v>
      </c>
      <c r="CK242">
        <v>400</v>
      </c>
      <c r="CL242">
        <v>14</v>
      </c>
      <c r="CM242">
        <v>0.38</v>
      </c>
      <c r="CN242">
        <v>0.15</v>
      </c>
      <c r="CO242">
        <v>-14.6332975609756</v>
      </c>
      <c r="CP242">
        <v>-0.384788153310122</v>
      </c>
      <c r="CQ242">
        <v>0.117322429369134</v>
      </c>
      <c r="CR242">
        <v>1</v>
      </c>
      <c r="CS242">
        <v>2.25188529411765</v>
      </c>
      <c r="CT242">
        <v>0.238972950126767</v>
      </c>
      <c r="CU242">
        <v>0.154178691463458</v>
      </c>
      <c r="CV242">
        <v>1</v>
      </c>
      <c r="CW242">
        <v>-0.015091357804878</v>
      </c>
      <c r="CX242">
        <v>0.0313970285017424</v>
      </c>
      <c r="CY242">
        <v>0.00348657063117027</v>
      </c>
      <c r="CZ242">
        <v>1</v>
      </c>
      <c r="DA242">
        <v>3</v>
      </c>
      <c r="DB242">
        <v>3</v>
      </c>
      <c r="DC242" t="s">
        <v>351</v>
      </c>
      <c r="DD242">
        <v>1.85552</v>
      </c>
      <c r="DE242">
        <v>1.85349</v>
      </c>
      <c r="DF242">
        <v>1.85455</v>
      </c>
      <c r="DG242">
        <v>1.85905</v>
      </c>
      <c r="DH242">
        <v>1.85345</v>
      </c>
      <c r="DI242">
        <v>1.85785</v>
      </c>
      <c r="DJ242">
        <v>1.85501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2.294</v>
      </c>
      <c r="DZ242">
        <v>0.051</v>
      </c>
      <c r="EA242">
        <v>2</v>
      </c>
      <c r="EB242">
        <v>498.801</v>
      </c>
      <c r="EC242">
        <v>576.695</v>
      </c>
      <c r="ED242">
        <v>18.4025</v>
      </c>
      <c r="EE242">
        <v>16.9165</v>
      </c>
      <c r="EF242">
        <v>30.0004</v>
      </c>
      <c r="EG242">
        <v>16.7764</v>
      </c>
      <c r="EH242">
        <v>16.7521</v>
      </c>
      <c r="EI242">
        <v>32.4051</v>
      </c>
      <c r="EJ242">
        <v>14.4955</v>
      </c>
      <c r="EK242">
        <v>100</v>
      </c>
      <c r="EL242">
        <v>18.3866</v>
      </c>
      <c r="EM242">
        <v>747.5</v>
      </c>
      <c r="EN242">
        <v>13.7775</v>
      </c>
      <c r="EO242">
        <v>102.678</v>
      </c>
      <c r="EP242">
        <v>103.075</v>
      </c>
    </row>
    <row r="243" spans="1:146">
      <c r="A243">
        <v>227</v>
      </c>
      <c r="B243">
        <v>1560093066.6</v>
      </c>
      <c r="C243">
        <v>452</v>
      </c>
      <c r="D243" t="s">
        <v>708</v>
      </c>
      <c r="E243" t="s">
        <v>709</v>
      </c>
      <c r="H243">
        <v>1560093056.26129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-0.0423974583659342</v>
      </c>
      <c r="AF243">
        <v>0.0475948612371093</v>
      </c>
      <c r="AG243">
        <v>3.53541436858279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1560093056.26129</v>
      </c>
      <c r="AU243">
        <v>710.503387096774</v>
      </c>
      <c r="AV243">
        <v>725.149419354839</v>
      </c>
      <c r="AW243">
        <v>13.8232096774194</v>
      </c>
      <c r="AX243">
        <v>13.8360548387097</v>
      </c>
      <c r="AY243">
        <v>500.019870967742</v>
      </c>
      <c r="AZ243">
        <v>102.107903225806</v>
      </c>
      <c r="BA243">
        <v>0.199951032258064</v>
      </c>
      <c r="BB243">
        <v>20.0101548387097</v>
      </c>
      <c r="BC243">
        <v>20.6888032258065</v>
      </c>
      <c r="BD243">
        <v>999.9</v>
      </c>
      <c r="BE243">
        <v>0</v>
      </c>
      <c r="BF243">
        <v>0</v>
      </c>
      <c r="BG243">
        <v>10013.2829032258</v>
      </c>
      <c r="BH243">
        <v>0</v>
      </c>
      <c r="BI243">
        <v>6.60163935483871</v>
      </c>
      <c r="BJ243">
        <v>1499.98709677419</v>
      </c>
      <c r="BK243">
        <v>0.973002161290323</v>
      </c>
      <c r="BL243">
        <v>0.0269974548387097</v>
      </c>
      <c r="BM243">
        <v>0</v>
      </c>
      <c r="BN243">
        <v>2.26989032258065</v>
      </c>
      <c r="BO243">
        <v>0</v>
      </c>
      <c r="BP243">
        <v>336.784064516129</v>
      </c>
      <c r="BQ243">
        <v>13121.9032258065</v>
      </c>
      <c r="BR243">
        <v>37.1951290322581</v>
      </c>
      <c r="BS243">
        <v>39.288</v>
      </c>
      <c r="BT243">
        <v>38.625</v>
      </c>
      <c r="BU243">
        <v>37.25</v>
      </c>
      <c r="BV243">
        <v>36.875</v>
      </c>
      <c r="BW243">
        <v>1459.48709677419</v>
      </c>
      <c r="BX243">
        <v>40.5</v>
      </c>
      <c r="BY243">
        <v>0</v>
      </c>
      <c r="BZ243">
        <v>1560093092.3</v>
      </c>
      <c r="CA243">
        <v>2.25708076923077</v>
      </c>
      <c r="CB243">
        <v>0.0320034247909456</v>
      </c>
      <c r="CC243">
        <v>-8.43282052764861</v>
      </c>
      <c r="CD243">
        <v>336.433615384615</v>
      </c>
      <c r="CE243">
        <v>15</v>
      </c>
      <c r="CF243">
        <v>1560092548.1</v>
      </c>
      <c r="CG243" t="s">
        <v>250</v>
      </c>
      <c r="CH243">
        <v>4</v>
      </c>
      <c r="CI243">
        <v>2.294</v>
      </c>
      <c r="CJ243">
        <v>0.051</v>
      </c>
      <c r="CK243">
        <v>400</v>
      </c>
      <c r="CL243">
        <v>14</v>
      </c>
      <c r="CM243">
        <v>0.38</v>
      </c>
      <c r="CN243">
        <v>0.15</v>
      </c>
      <c r="CO243">
        <v>-14.6346926829268</v>
      </c>
      <c r="CP243">
        <v>-0.313751916376322</v>
      </c>
      <c r="CQ243">
        <v>0.11888778146053</v>
      </c>
      <c r="CR243">
        <v>1</v>
      </c>
      <c r="CS243">
        <v>2.2587</v>
      </c>
      <c r="CT243">
        <v>0.0890504569926468</v>
      </c>
      <c r="CU243">
        <v>0.150244923570893</v>
      </c>
      <c r="CV243">
        <v>1</v>
      </c>
      <c r="CW243">
        <v>-0.013398146097561</v>
      </c>
      <c r="CX243">
        <v>0.0385171337979082</v>
      </c>
      <c r="CY243">
        <v>0.00438284297833116</v>
      </c>
      <c r="CZ243">
        <v>1</v>
      </c>
      <c r="DA243">
        <v>3</v>
      </c>
      <c r="DB243">
        <v>3</v>
      </c>
      <c r="DC243" t="s">
        <v>351</v>
      </c>
      <c r="DD243">
        <v>1.85556</v>
      </c>
      <c r="DE243">
        <v>1.85349</v>
      </c>
      <c r="DF243">
        <v>1.85455</v>
      </c>
      <c r="DG243">
        <v>1.85905</v>
      </c>
      <c r="DH243">
        <v>1.85343</v>
      </c>
      <c r="DI243">
        <v>1.85784</v>
      </c>
      <c r="DJ243">
        <v>1.85501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2.294</v>
      </c>
      <c r="DZ243">
        <v>0.051</v>
      </c>
      <c r="EA243">
        <v>2</v>
      </c>
      <c r="EB243">
        <v>498.765</v>
      </c>
      <c r="EC243">
        <v>576.672</v>
      </c>
      <c r="ED243">
        <v>18.3948</v>
      </c>
      <c r="EE243">
        <v>16.9177</v>
      </c>
      <c r="EF243">
        <v>30.0005</v>
      </c>
      <c r="EG243">
        <v>16.7772</v>
      </c>
      <c r="EH243">
        <v>16.7532</v>
      </c>
      <c r="EI243">
        <v>32.5282</v>
      </c>
      <c r="EJ243">
        <v>14.4955</v>
      </c>
      <c r="EK243">
        <v>100</v>
      </c>
      <c r="EL243">
        <v>18.3727</v>
      </c>
      <c r="EM243">
        <v>752.5</v>
      </c>
      <c r="EN243">
        <v>13.777</v>
      </c>
      <c r="EO243">
        <v>102.676</v>
      </c>
      <c r="EP243">
        <v>103.075</v>
      </c>
    </row>
    <row r="244" spans="1:146">
      <c r="A244">
        <v>228</v>
      </c>
      <c r="B244">
        <v>1560093068.6</v>
      </c>
      <c r="C244">
        <v>454</v>
      </c>
      <c r="D244" t="s">
        <v>710</v>
      </c>
      <c r="E244" t="s">
        <v>711</v>
      </c>
      <c r="H244">
        <v>1560093058.26129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-0.0423920767041643</v>
      </c>
      <c r="AF244">
        <v>0.0475888198503132</v>
      </c>
      <c r="AG244">
        <v>3.53506058834316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1560093058.26129</v>
      </c>
      <c r="AU244">
        <v>713.827387096774</v>
      </c>
      <c r="AV244">
        <v>728.499903225807</v>
      </c>
      <c r="AW244">
        <v>13.8242258064516</v>
      </c>
      <c r="AX244">
        <v>13.8357225806452</v>
      </c>
      <c r="AY244">
        <v>500.021129032258</v>
      </c>
      <c r="AZ244">
        <v>102.108096774194</v>
      </c>
      <c r="BA244">
        <v>0.199989903225806</v>
      </c>
      <c r="BB244">
        <v>20.0118838709677</v>
      </c>
      <c r="BC244">
        <v>20.6806032258065</v>
      </c>
      <c r="BD244">
        <v>999.9</v>
      </c>
      <c r="BE244">
        <v>0</v>
      </c>
      <c r="BF244">
        <v>0</v>
      </c>
      <c r="BG244">
        <v>10011.9929032258</v>
      </c>
      <c r="BH244">
        <v>0</v>
      </c>
      <c r="BI244">
        <v>6.59629258064516</v>
      </c>
      <c r="BJ244">
        <v>1499.98677419355</v>
      </c>
      <c r="BK244">
        <v>0.973002161290323</v>
      </c>
      <c r="BL244">
        <v>0.0269974548387097</v>
      </c>
      <c r="BM244">
        <v>0</v>
      </c>
      <c r="BN244">
        <v>2.26441612903226</v>
      </c>
      <c r="BO244">
        <v>0</v>
      </c>
      <c r="BP244">
        <v>336.522677419355</v>
      </c>
      <c r="BQ244">
        <v>13121.9032258064</v>
      </c>
      <c r="BR244">
        <v>37.1951290322581</v>
      </c>
      <c r="BS244">
        <v>39.292</v>
      </c>
      <c r="BT244">
        <v>38.625</v>
      </c>
      <c r="BU244">
        <v>37.25</v>
      </c>
      <c r="BV244">
        <v>36.875</v>
      </c>
      <c r="BW244">
        <v>1459.48677419355</v>
      </c>
      <c r="BX244">
        <v>40.5</v>
      </c>
      <c r="BY244">
        <v>0</v>
      </c>
      <c r="BZ244">
        <v>1560093094.1</v>
      </c>
      <c r="CA244">
        <v>2.26182307692308</v>
      </c>
      <c r="CB244">
        <v>-0.361223925786841</v>
      </c>
      <c r="CC244">
        <v>-8.70061539143712</v>
      </c>
      <c r="CD244">
        <v>336.195269230769</v>
      </c>
      <c r="CE244">
        <v>15</v>
      </c>
      <c r="CF244">
        <v>1560092548.1</v>
      </c>
      <c r="CG244" t="s">
        <v>250</v>
      </c>
      <c r="CH244">
        <v>4</v>
      </c>
      <c r="CI244">
        <v>2.294</v>
      </c>
      <c r="CJ244">
        <v>0.051</v>
      </c>
      <c r="CK244">
        <v>400</v>
      </c>
      <c r="CL244">
        <v>14</v>
      </c>
      <c r="CM244">
        <v>0.38</v>
      </c>
      <c r="CN244">
        <v>0.15</v>
      </c>
      <c r="CO244">
        <v>-14.6679853658537</v>
      </c>
      <c r="CP244">
        <v>-0.278749128919846</v>
      </c>
      <c r="CQ244">
        <v>0.115740023140543</v>
      </c>
      <c r="CR244">
        <v>1</v>
      </c>
      <c r="CS244">
        <v>2.25935588235294</v>
      </c>
      <c r="CT244">
        <v>-0.202584549893585</v>
      </c>
      <c r="CU244">
        <v>0.154459107840262</v>
      </c>
      <c r="CV244">
        <v>1</v>
      </c>
      <c r="CW244">
        <v>-0.0119179756097561</v>
      </c>
      <c r="CX244">
        <v>0.041142766202091</v>
      </c>
      <c r="CY244">
        <v>0.00464608528996556</v>
      </c>
      <c r="CZ244">
        <v>1</v>
      </c>
      <c r="DA244">
        <v>3</v>
      </c>
      <c r="DB244">
        <v>3</v>
      </c>
      <c r="DC244" t="s">
        <v>351</v>
      </c>
      <c r="DD244">
        <v>1.85553</v>
      </c>
      <c r="DE244">
        <v>1.85349</v>
      </c>
      <c r="DF244">
        <v>1.85455</v>
      </c>
      <c r="DG244">
        <v>1.85904</v>
      </c>
      <c r="DH244">
        <v>1.85341</v>
      </c>
      <c r="DI244">
        <v>1.85785</v>
      </c>
      <c r="DJ244">
        <v>1.855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2.294</v>
      </c>
      <c r="DZ244">
        <v>0.051</v>
      </c>
      <c r="EA244">
        <v>2</v>
      </c>
      <c r="EB244">
        <v>498.876</v>
      </c>
      <c r="EC244">
        <v>576.724</v>
      </c>
      <c r="ED244">
        <v>18.3861</v>
      </c>
      <c r="EE244">
        <v>16.9185</v>
      </c>
      <c r="EF244">
        <v>30.0004</v>
      </c>
      <c r="EG244">
        <v>16.778</v>
      </c>
      <c r="EH244">
        <v>16.7544</v>
      </c>
      <c r="EI244">
        <v>32.6715</v>
      </c>
      <c r="EJ244">
        <v>14.4955</v>
      </c>
      <c r="EK244">
        <v>100</v>
      </c>
      <c r="EL244">
        <v>18.3727</v>
      </c>
      <c r="EM244">
        <v>757.5</v>
      </c>
      <c r="EN244">
        <v>13.7775</v>
      </c>
      <c r="EO244">
        <v>102.675</v>
      </c>
      <c r="EP244">
        <v>103.075</v>
      </c>
    </row>
    <row r="245" spans="1:146">
      <c r="A245">
        <v>229</v>
      </c>
      <c r="B245">
        <v>1560093070.6</v>
      </c>
      <c r="C245">
        <v>456</v>
      </c>
      <c r="D245" t="s">
        <v>712</v>
      </c>
      <c r="E245" t="s">
        <v>713</v>
      </c>
      <c r="H245">
        <v>1560093060.26129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-0.0423743258760671</v>
      </c>
      <c r="AF245">
        <v>0.0475688929907161</v>
      </c>
      <c r="AG245">
        <v>3.5338935687245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1560093060.26129</v>
      </c>
      <c r="AU245">
        <v>717.153806451613</v>
      </c>
      <c r="AV245">
        <v>731.81635483871</v>
      </c>
      <c r="AW245">
        <v>13.8248290322581</v>
      </c>
      <c r="AX245">
        <v>13.8353419354839</v>
      </c>
      <c r="AY245">
        <v>500.021451612903</v>
      </c>
      <c r="AZ245">
        <v>102.108290322581</v>
      </c>
      <c r="BA245">
        <v>0.200009129032258</v>
      </c>
      <c r="BB245">
        <v>20.0133032258064</v>
      </c>
      <c r="BC245">
        <v>20.6722935483871</v>
      </c>
      <c r="BD245">
        <v>999.9</v>
      </c>
      <c r="BE245">
        <v>0</v>
      </c>
      <c r="BF245">
        <v>0</v>
      </c>
      <c r="BG245">
        <v>10007.7816129032</v>
      </c>
      <c r="BH245">
        <v>0</v>
      </c>
      <c r="BI245">
        <v>6.59094580645161</v>
      </c>
      <c r="BJ245">
        <v>1499.9864516129</v>
      </c>
      <c r="BK245">
        <v>0.973002161290323</v>
      </c>
      <c r="BL245">
        <v>0.0269974548387097</v>
      </c>
      <c r="BM245">
        <v>0</v>
      </c>
      <c r="BN245">
        <v>2.26123548387097</v>
      </c>
      <c r="BO245">
        <v>0</v>
      </c>
      <c r="BP245">
        <v>336.24235483871</v>
      </c>
      <c r="BQ245">
        <v>13121.8967741935</v>
      </c>
      <c r="BR245">
        <v>37.1971612903226</v>
      </c>
      <c r="BS245">
        <v>39.298</v>
      </c>
      <c r="BT245">
        <v>38.625</v>
      </c>
      <c r="BU245">
        <v>37.25</v>
      </c>
      <c r="BV245">
        <v>36.875</v>
      </c>
      <c r="BW245">
        <v>1459.4864516129</v>
      </c>
      <c r="BX245">
        <v>40.5</v>
      </c>
      <c r="BY245">
        <v>0</v>
      </c>
      <c r="BZ245">
        <v>1560093096.5</v>
      </c>
      <c r="CA245">
        <v>2.26425</v>
      </c>
      <c r="CB245">
        <v>-0.321350429533924</v>
      </c>
      <c r="CC245">
        <v>-9.0153162277924</v>
      </c>
      <c r="CD245">
        <v>335.860769230769</v>
      </c>
      <c r="CE245">
        <v>15</v>
      </c>
      <c r="CF245">
        <v>1560092548.1</v>
      </c>
      <c r="CG245" t="s">
        <v>250</v>
      </c>
      <c r="CH245">
        <v>4</v>
      </c>
      <c r="CI245">
        <v>2.294</v>
      </c>
      <c r="CJ245">
        <v>0.051</v>
      </c>
      <c r="CK245">
        <v>400</v>
      </c>
      <c r="CL245">
        <v>14</v>
      </c>
      <c r="CM245">
        <v>0.38</v>
      </c>
      <c r="CN245">
        <v>0.15</v>
      </c>
      <c r="CO245">
        <v>-14.6690951219512</v>
      </c>
      <c r="CP245">
        <v>-0.466373519163773</v>
      </c>
      <c r="CQ245">
        <v>0.117339964604042</v>
      </c>
      <c r="CR245">
        <v>1</v>
      </c>
      <c r="CS245">
        <v>2.25515588235294</v>
      </c>
      <c r="CT245">
        <v>-0.0994336432797634</v>
      </c>
      <c r="CU245">
        <v>0.155855508482124</v>
      </c>
      <c r="CV245">
        <v>1</v>
      </c>
      <c r="CW245">
        <v>-0.0107728690243902</v>
      </c>
      <c r="CX245">
        <v>0.0412366034843202</v>
      </c>
      <c r="CY245">
        <v>0.0046553957067785</v>
      </c>
      <c r="CZ245">
        <v>1</v>
      </c>
      <c r="DA245">
        <v>3</v>
      </c>
      <c r="DB245">
        <v>3</v>
      </c>
      <c r="DC245" t="s">
        <v>351</v>
      </c>
      <c r="DD245">
        <v>1.85552</v>
      </c>
      <c r="DE245">
        <v>1.85349</v>
      </c>
      <c r="DF245">
        <v>1.85455</v>
      </c>
      <c r="DG245">
        <v>1.85904</v>
      </c>
      <c r="DH245">
        <v>1.85341</v>
      </c>
      <c r="DI245">
        <v>1.85784</v>
      </c>
      <c r="DJ245">
        <v>1.855</v>
      </c>
      <c r="DK245">
        <v>1.85365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2.294</v>
      </c>
      <c r="DZ245">
        <v>0.051</v>
      </c>
      <c r="EA245">
        <v>2</v>
      </c>
      <c r="EB245">
        <v>498.977</v>
      </c>
      <c r="EC245">
        <v>576.577</v>
      </c>
      <c r="ED245">
        <v>18.3771</v>
      </c>
      <c r="EE245">
        <v>16.9196</v>
      </c>
      <c r="EF245">
        <v>30.0002</v>
      </c>
      <c r="EG245">
        <v>16.7791</v>
      </c>
      <c r="EH245">
        <v>16.7555</v>
      </c>
      <c r="EI245">
        <v>32.7548</v>
      </c>
      <c r="EJ245">
        <v>14.4955</v>
      </c>
      <c r="EK245">
        <v>100</v>
      </c>
      <c r="EL245">
        <v>18.3557</v>
      </c>
      <c r="EM245">
        <v>757.5</v>
      </c>
      <c r="EN245">
        <v>13.7775</v>
      </c>
      <c r="EO245">
        <v>102.677</v>
      </c>
      <c r="EP245">
        <v>103.075</v>
      </c>
    </row>
    <row r="246" spans="1:146">
      <c r="A246">
        <v>230</v>
      </c>
      <c r="B246">
        <v>1560093072.6</v>
      </c>
      <c r="C246">
        <v>458</v>
      </c>
      <c r="D246" t="s">
        <v>714</v>
      </c>
      <c r="E246" t="s">
        <v>715</v>
      </c>
      <c r="H246">
        <v>1560093062.26129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-0.042369506334718</v>
      </c>
      <c r="AF246">
        <v>0.0475634826333367</v>
      </c>
      <c r="AG246">
        <v>3.53357668014888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1560093062.26129</v>
      </c>
      <c r="AU246">
        <v>720.476580645161</v>
      </c>
      <c r="AV246">
        <v>735.156612903226</v>
      </c>
      <c r="AW246">
        <v>13.8250161290323</v>
      </c>
      <c r="AX246">
        <v>13.8348612903226</v>
      </c>
      <c r="AY246">
        <v>500.022</v>
      </c>
      <c r="AZ246">
        <v>102.108387096774</v>
      </c>
      <c r="BA246">
        <v>0.199983322580645</v>
      </c>
      <c r="BB246">
        <v>20.0143064516129</v>
      </c>
      <c r="BC246">
        <v>20.6649548387097</v>
      </c>
      <c r="BD246">
        <v>999.9</v>
      </c>
      <c r="BE246">
        <v>0</v>
      </c>
      <c r="BF246">
        <v>0</v>
      </c>
      <c r="BG246">
        <v>10006.6338709677</v>
      </c>
      <c r="BH246">
        <v>0</v>
      </c>
      <c r="BI246">
        <v>6.58559903225806</v>
      </c>
      <c r="BJ246">
        <v>1499.98548387097</v>
      </c>
      <c r="BK246">
        <v>0.973002161290323</v>
      </c>
      <c r="BL246">
        <v>0.0269974548387097</v>
      </c>
      <c r="BM246">
        <v>0</v>
      </c>
      <c r="BN246">
        <v>2.26488387096774</v>
      </c>
      <c r="BO246">
        <v>0</v>
      </c>
      <c r="BP246">
        <v>336.01135483871</v>
      </c>
      <c r="BQ246">
        <v>13121.8935483871</v>
      </c>
      <c r="BR246">
        <v>37.1971612903226</v>
      </c>
      <c r="BS246">
        <v>39.3</v>
      </c>
      <c r="BT246">
        <v>38.625</v>
      </c>
      <c r="BU246">
        <v>37.25</v>
      </c>
      <c r="BV246">
        <v>36.875</v>
      </c>
      <c r="BW246">
        <v>1459.48548387097</v>
      </c>
      <c r="BX246">
        <v>40.5</v>
      </c>
      <c r="BY246">
        <v>0</v>
      </c>
      <c r="BZ246">
        <v>1560093098.3</v>
      </c>
      <c r="CA246">
        <v>2.24543846153846</v>
      </c>
      <c r="CB246">
        <v>0.0782564105584833</v>
      </c>
      <c r="CC246">
        <v>-8.26485470866203</v>
      </c>
      <c r="CD246">
        <v>335.6515</v>
      </c>
      <c r="CE246">
        <v>15</v>
      </c>
      <c r="CF246">
        <v>1560092548.1</v>
      </c>
      <c r="CG246" t="s">
        <v>250</v>
      </c>
      <c r="CH246">
        <v>4</v>
      </c>
      <c r="CI246">
        <v>2.294</v>
      </c>
      <c r="CJ246">
        <v>0.051</v>
      </c>
      <c r="CK246">
        <v>400</v>
      </c>
      <c r="CL246">
        <v>14</v>
      </c>
      <c r="CM246">
        <v>0.38</v>
      </c>
      <c r="CN246">
        <v>0.15</v>
      </c>
      <c r="CO246">
        <v>-14.6674390243902</v>
      </c>
      <c r="CP246">
        <v>-0.500013240418109</v>
      </c>
      <c r="CQ246">
        <v>0.120894253082256</v>
      </c>
      <c r="CR246">
        <v>0</v>
      </c>
      <c r="CS246">
        <v>2.25466764705882</v>
      </c>
      <c r="CT246">
        <v>0.00246595718043358</v>
      </c>
      <c r="CU246">
        <v>0.156330313421498</v>
      </c>
      <c r="CV246">
        <v>1</v>
      </c>
      <c r="CW246">
        <v>-0.0100099970731707</v>
      </c>
      <c r="CX246">
        <v>0.0396464981184681</v>
      </c>
      <c r="CY246">
        <v>0.00458302162601042</v>
      </c>
      <c r="CZ246">
        <v>1</v>
      </c>
      <c r="DA246">
        <v>2</v>
      </c>
      <c r="DB246">
        <v>3</v>
      </c>
      <c r="DC246" t="s">
        <v>288</v>
      </c>
      <c r="DD246">
        <v>1.85554</v>
      </c>
      <c r="DE246">
        <v>1.85349</v>
      </c>
      <c r="DF246">
        <v>1.85455</v>
      </c>
      <c r="DG246">
        <v>1.85904</v>
      </c>
      <c r="DH246">
        <v>1.85342</v>
      </c>
      <c r="DI246">
        <v>1.85783</v>
      </c>
      <c r="DJ246">
        <v>1.85501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2.294</v>
      </c>
      <c r="DZ246">
        <v>0.051</v>
      </c>
      <c r="EA246">
        <v>2</v>
      </c>
      <c r="EB246">
        <v>498.856</v>
      </c>
      <c r="EC246">
        <v>576.555</v>
      </c>
      <c r="ED246">
        <v>18.3698</v>
      </c>
      <c r="EE246">
        <v>16.9207</v>
      </c>
      <c r="EF246">
        <v>30.0002</v>
      </c>
      <c r="EG246">
        <v>16.7802</v>
      </c>
      <c r="EH246">
        <v>16.7566</v>
      </c>
      <c r="EI246">
        <v>32.8805</v>
      </c>
      <c r="EJ246">
        <v>14.4955</v>
      </c>
      <c r="EK246">
        <v>100</v>
      </c>
      <c r="EL246">
        <v>18.3557</v>
      </c>
      <c r="EM246">
        <v>762.5</v>
      </c>
      <c r="EN246">
        <v>13.7775</v>
      </c>
      <c r="EO246">
        <v>102.676</v>
      </c>
      <c r="EP246">
        <v>103.076</v>
      </c>
    </row>
    <row r="247" spans="1:146">
      <c r="A247">
        <v>231</v>
      </c>
      <c r="B247">
        <v>1560093074.6</v>
      </c>
      <c r="C247">
        <v>460</v>
      </c>
      <c r="D247" t="s">
        <v>716</v>
      </c>
      <c r="E247" t="s">
        <v>717</v>
      </c>
      <c r="H247">
        <v>1560093064.26129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-0.0423762629344291</v>
      </c>
      <c r="AF247">
        <v>0.047571067508423</v>
      </c>
      <c r="AG247">
        <v>3.53402092818323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1560093064.26129</v>
      </c>
      <c r="AU247">
        <v>723.796903225807</v>
      </c>
      <c r="AV247">
        <v>738.509580645161</v>
      </c>
      <c r="AW247">
        <v>13.8249870967742</v>
      </c>
      <c r="AX247">
        <v>13.8342709677419</v>
      </c>
      <c r="AY247">
        <v>500.021387096774</v>
      </c>
      <c r="AZ247">
        <v>102.108419354839</v>
      </c>
      <c r="BA247">
        <v>0.199963451612903</v>
      </c>
      <c r="BB247">
        <v>20.0149774193548</v>
      </c>
      <c r="BC247">
        <v>20.6580580645161</v>
      </c>
      <c r="BD247">
        <v>999.9</v>
      </c>
      <c r="BE247">
        <v>0</v>
      </c>
      <c r="BF247">
        <v>0</v>
      </c>
      <c r="BG247">
        <v>10008.2264516129</v>
      </c>
      <c r="BH247">
        <v>0</v>
      </c>
      <c r="BI247">
        <v>6.58083129032258</v>
      </c>
      <c r="BJ247">
        <v>1500</v>
      </c>
      <c r="BK247">
        <v>0.973002322580645</v>
      </c>
      <c r="BL247">
        <v>0.0269973096774193</v>
      </c>
      <c r="BM247">
        <v>0</v>
      </c>
      <c r="BN247">
        <v>2.26527741935484</v>
      </c>
      <c r="BO247">
        <v>0</v>
      </c>
      <c r="BP247">
        <v>335.775129032258</v>
      </c>
      <c r="BQ247">
        <v>13122.0225806452</v>
      </c>
      <c r="BR247">
        <v>37.1971612903226</v>
      </c>
      <c r="BS247">
        <v>39.3</v>
      </c>
      <c r="BT247">
        <v>38.625</v>
      </c>
      <c r="BU247">
        <v>37.25</v>
      </c>
      <c r="BV247">
        <v>36.875</v>
      </c>
      <c r="BW247">
        <v>1459.5</v>
      </c>
      <c r="BX247">
        <v>40.5</v>
      </c>
      <c r="BY247">
        <v>0</v>
      </c>
      <c r="BZ247">
        <v>1560093100.1</v>
      </c>
      <c r="CA247">
        <v>2.22956538461538</v>
      </c>
      <c r="CB247">
        <v>-0.270211967640897</v>
      </c>
      <c r="CC247">
        <v>-7.54300855178472</v>
      </c>
      <c r="CD247">
        <v>335.446038461539</v>
      </c>
      <c r="CE247">
        <v>15</v>
      </c>
      <c r="CF247">
        <v>1560092548.1</v>
      </c>
      <c r="CG247" t="s">
        <v>250</v>
      </c>
      <c r="CH247">
        <v>4</v>
      </c>
      <c r="CI247">
        <v>2.294</v>
      </c>
      <c r="CJ247">
        <v>0.051</v>
      </c>
      <c r="CK247">
        <v>400</v>
      </c>
      <c r="CL247">
        <v>14</v>
      </c>
      <c r="CM247">
        <v>0.38</v>
      </c>
      <c r="CN247">
        <v>0.15</v>
      </c>
      <c r="CO247">
        <v>-14.7059048780488</v>
      </c>
      <c r="CP247">
        <v>-0.476517073170675</v>
      </c>
      <c r="CQ247">
        <v>0.118207902734494</v>
      </c>
      <c r="CR247">
        <v>1</v>
      </c>
      <c r="CS247">
        <v>2.25460882352941</v>
      </c>
      <c r="CT247">
        <v>-0.54513549517961</v>
      </c>
      <c r="CU247">
        <v>0.162146337985615</v>
      </c>
      <c r="CV247">
        <v>1</v>
      </c>
      <c r="CW247">
        <v>-0.00940469292682927</v>
      </c>
      <c r="CX247">
        <v>0.0317548365156781</v>
      </c>
      <c r="CY247">
        <v>0.00426792761806479</v>
      </c>
      <c r="CZ247">
        <v>1</v>
      </c>
      <c r="DA247">
        <v>3</v>
      </c>
      <c r="DB247">
        <v>3</v>
      </c>
      <c r="DC247" t="s">
        <v>351</v>
      </c>
      <c r="DD247">
        <v>1.85555</v>
      </c>
      <c r="DE247">
        <v>1.85349</v>
      </c>
      <c r="DF247">
        <v>1.85455</v>
      </c>
      <c r="DG247">
        <v>1.85904</v>
      </c>
      <c r="DH247">
        <v>1.85344</v>
      </c>
      <c r="DI247">
        <v>1.85785</v>
      </c>
      <c r="DJ247">
        <v>1.85501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2.294</v>
      </c>
      <c r="DZ247">
        <v>0.051</v>
      </c>
      <c r="EA247">
        <v>2</v>
      </c>
      <c r="EB247">
        <v>498.717</v>
      </c>
      <c r="EC247">
        <v>576.728</v>
      </c>
      <c r="ED247">
        <v>18.3611</v>
      </c>
      <c r="EE247">
        <v>16.9219</v>
      </c>
      <c r="EF247">
        <v>30.0003</v>
      </c>
      <c r="EG247">
        <v>16.781</v>
      </c>
      <c r="EH247">
        <v>16.7574</v>
      </c>
      <c r="EI247">
        <v>33.0219</v>
      </c>
      <c r="EJ247">
        <v>14.4955</v>
      </c>
      <c r="EK247">
        <v>100</v>
      </c>
      <c r="EL247">
        <v>18.3557</v>
      </c>
      <c r="EM247">
        <v>767.5</v>
      </c>
      <c r="EN247">
        <v>13.7775</v>
      </c>
      <c r="EO247">
        <v>102.676</v>
      </c>
      <c r="EP247">
        <v>103.075</v>
      </c>
    </row>
    <row r="248" spans="1:146">
      <c r="A248">
        <v>232</v>
      </c>
      <c r="B248">
        <v>1560093076.6</v>
      </c>
      <c r="C248">
        <v>462</v>
      </c>
      <c r="D248" t="s">
        <v>718</v>
      </c>
      <c r="E248" t="s">
        <v>719</v>
      </c>
      <c r="H248">
        <v>1560093066.26129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-0.0423604665585626</v>
      </c>
      <c r="AF248">
        <v>0.0475533346926744</v>
      </c>
      <c r="AG248">
        <v>3.53298227313299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1560093066.26129</v>
      </c>
      <c r="AU248">
        <v>727.117806451613</v>
      </c>
      <c r="AV248">
        <v>741.827</v>
      </c>
      <c r="AW248">
        <v>13.8246516129032</v>
      </c>
      <c r="AX248">
        <v>13.8335548387097</v>
      </c>
      <c r="AY248">
        <v>500.020483870968</v>
      </c>
      <c r="AZ248">
        <v>102.108612903226</v>
      </c>
      <c r="BA248">
        <v>0.200003548387097</v>
      </c>
      <c r="BB248">
        <v>20.0154032258064</v>
      </c>
      <c r="BC248">
        <v>20.6514935483871</v>
      </c>
      <c r="BD248">
        <v>999.9</v>
      </c>
      <c r="BE248">
        <v>0</v>
      </c>
      <c r="BF248">
        <v>0</v>
      </c>
      <c r="BG248">
        <v>10004.4767741935</v>
      </c>
      <c r="BH248">
        <v>0</v>
      </c>
      <c r="BI248">
        <v>6.57740032258065</v>
      </c>
      <c r="BJ248">
        <v>1499.99032258065</v>
      </c>
      <c r="BK248">
        <v>0.973002161290323</v>
      </c>
      <c r="BL248">
        <v>0.0269974548387097</v>
      </c>
      <c r="BM248">
        <v>0</v>
      </c>
      <c r="BN248">
        <v>2.22624193548387</v>
      </c>
      <c r="BO248">
        <v>0</v>
      </c>
      <c r="BP248">
        <v>335.551516129032</v>
      </c>
      <c r="BQ248">
        <v>13121.9419354839</v>
      </c>
      <c r="BR248">
        <v>37.2032580645161</v>
      </c>
      <c r="BS248">
        <v>39.302</v>
      </c>
      <c r="BT248">
        <v>38.625</v>
      </c>
      <c r="BU248">
        <v>37.25</v>
      </c>
      <c r="BV248">
        <v>36.875</v>
      </c>
      <c r="BW248">
        <v>1459.49032258065</v>
      </c>
      <c r="BX248">
        <v>40.5</v>
      </c>
      <c r="BY248">
        <v>0</v>
      </c>
      <c r="BZ248">
        <v>1560093102.5</v>
      </c>
      <c r="CA248">
        <v>2.23338846153846</v>
      </c>
      <c r="CB248">
        <v>-0.751312821422788</v>
      </c>
      <c r="CC248">
        <v>-6.48550426853875</v>
      </c>
      <c r="CD248">
        <v>335.138653846154</v>
      </c>
      <c r="CE248">
        <v>15</v>
      </c>
      <c r="CF248">
        <v>1560092548.1</v>
      </c>
      <c r="CG248" t="s">
        <v>250</v>
      </c>
      <c r="CH248">
        <v>4</v>
      </c>
      <c r="CI248">
        <v>2.294</v>
      </c>
      <c r="CJ248">
        <v>0.051</v>
      </c>
      <c r="CK248">
        <v>400</v>
      </c>
      <c r="CL248">
        <v>14</v>
      </c>
      <c r="CM248">
        <v>0.38</v>
      </c>
      <c r="CN248">
        <v>0.15</v>
      </c>
      <c r="CO248">
        <v>-14.712712195122</v>
      </c>
      <c r="CP248">
        <v>-0.614816027874581</v>
      </c>
      <c r="CQ248">
        <v>0.121660126732816</v>
      </c>
      <c r="CR248">
        <v>0</v>
      </c>
      <c r="CS248">
        <v>2.24187941176471</v>
      </c>
      <c r="CT248">
        <v>-0.466470836855496</v>
      </c>
      <c r="CU248">
        <v>0.150136950774582</v>
      </c>
      <c r="CV248">
        <v>1</v>
      </c>
      <c r="CW248">
        <v>-0.00896539926829268</v>
      </c>
      <c r="CX248">
        <v>0.0206753080139375</v>
      </c>
      <c r="CY248">
        <v>0.00392327355769941</v>
      </c>
      <c r="CZ248">
        <v>1</v>
      </c>
      <c r="DA248">
        <v>2</v>
      </c>
      <c r="DB248">
        <v>3</v>
      </c>
      <c r="DC248" t="s">
        <v>288</v>
      </c>
      <c r="DD248">
        <v>1.85554</v>
      </c>
      <c r="DE248">
        <v>1.85349</v>
      </c>
      <c r="DF248">
        <v>1.85455</v>
      </c>
      <c r="DG248">
        <v>1.85905</v>
      </c>
      <c r="DH248">
        <v>1.85345</v>
      </c>
      <c r="DI248">
        <v>1.85784</v>
      </c>
      <c r="DJ248">
        <v>1.85501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2.294</v>
      </c>
      <c r="DZ248">
        <v>0.051</v>
      </c>
      <c r="EA248">
        <v>2</v>
      </c>
      <c r="EB248">
        <v>498.95</v>
      </c>
      <c r="EC248">
        <v>576.617</v>
      </c>
      <c r="ED248">
        <v>18.3541</v>
      </c>
      <c r="EE248">
        <v>16.923</v>
      </c>
      <c r="EF248">
        <v>30.0004</v>
      </c>
      <c r="EG248">
        <v>16.7821</v>
      </c>
      <c r="EH248">
        <v>16.7585</v>
      </c>
      <c r="EI248">
        <v>33.1089</v>
      </c>
      <c r="EJ248">
        <v>14.4955</v>
      </c>
      <c r="EK248">
        <v>100</v>
      </c>
      <c r="EL248">
        <v>18.3376</v>
      </c>
      <c r="EM248">
        <v>767.5</v>
      </c>
      <c r="EN248">
        <v>13.7775</v>
      </c>
      <c r="EO248">
        <v>102.676</v>
      </c>
      <c r="EP248">
        <v>103.075</v>
      </c>
    </row>
    <row r="249" spans="1:146">
      <c r="A249">
        <v>233</v>
      </c>
      <c r="B249">
        <v>1560093078.6</v>
      </c>
      <c r="C249">
        <v>464</v>
      </c>
      <c r="D249" t="s">
        <v>720</v>
      </c>
      <c r="E249" t="s">
        <v>721</v>
      </c>
      <c r="H249">
        <v>1560093068.26129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-0.0423412839238472</v>
      </c>
      <c r="AF249">
        <v>0.0475318005047153</v>
      </c>
      <c r="AG249">
        <v>3.53172077624894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1560093068.26129</v>
      </c>
      <c r="AU249">
        <v>730.439193548387</v>
      </c>
      <c r="AV249">
        <v>745.168580645161</v>
      </c>
      <c r="AW249">
        <v>13.8241806451613</v>
      </c>
      <c r="AX249">
        <v>13.8328709677419</v>
      </c>
      <c r="AY249">
        <v>500.021806451613</v>
      </c>
      <c r="AZ249">
        <v>102.108677419355</v>
      </c>
      <c r="BA249">
        <v>0.200004032258065</v>
      </c>
      <c r="BB249">
        <v>20.0159032258064</v>
      </c>
      <c r="BC249">
        <v>20.6466</v>
      </c>
      <c r="BD249">
        <v>999.9</v>
      </c>
      <c r="BE249">
        <v>0</v>
      </c>
      <c r="BF249">
        <v>0</v>
      </c>
      <c r="BG249">
        <v>9999.94</v>
      </c>
      <c r="BH249">
        <v>0</v>
      </c>
      <c r="BI249">
        <v>6.57570741935484</v>
      </c>
      <c r="BJ249">
        <v>1499.99064516129</v>
      </c>
      <c r="BK249">
        <v>0.973002161290323</v>
      </c>
      <c r="BL249">
        <v>0.0269974548387097</v>
      </c>
      <c r="BM249">
        <v>0</v>
      </c>
      <c r="BN249">
        <v>2.20771612903226</v>
      </c>
      <c r="BO249">
        <v>0</v>
      </c>
      <c r="BP249">
        <v>335.301548387097</v>
      </c>
      <c r="BQ249">
        <v>13121.9387096774</v>
      </c>
      <c r="BR249">
        <v>37.2052903225806</v>
      </c>
      <c r="BS249">
        <v>39.304</v>
      </c>
      <c r="BT249">
        <v>38.625</v>
      </c>
      <c r="BU249">
        <v>37.25</v>
      </c>
      <c r="BV249">
        <v>36.875</v>
      </c>
      <c r="BW249">
        <v>1459.49064516129</v>
      </c>
      <c r="BX249">
        <v>40.5</v>
      </c>
      <c r="BY249">
        <v>0</v>
      </c>
      <c r="BZ249">
        <v>1560093104.3</v>
      </c>
      <c r="CA249">
        <v>2.2025</v>
      </c>
      <c r="CB249">
        <v>-0.612389744780901</v>
      </c>
      <c r="CC249">
        <v>-5.38109402149136</v>
      </c>
      <c r="CD249">
        <v>334.897038461539</v>
      </c>
      <c r="CE249">
        <v>15</v>
      </c>
      <c r="CF249">
        <v>1560092548.1</v>
      </c>
      <c r="CG249" t="s">
        <v>250</v>
      </c>
      <c r="CH249">
        <v>4</v>
      </c>
      <c r="CI249">
        <v>2.294</v>
      </c>
      <c r="CJ249">
        <v>0.051</v>
      </c>
      <c r="CK249">
        <v>400</v>
      </c>
      <c r="CL249">
        <v>14</v>
      </c>
      <c r="CM249">
        <v>0.38</v>
      </c>
      <c r="CN249">
        <v>0.15</v>
      </c>
      <c r="CO249">
        <v>-14.7140658536585</v>
      </c>
      <c r="CP249">
        <v>-0.571549128919866</v>
      </c>
      <c r="CQ249">
        <v>0.123498124029903</v>
      </c>
      <c r="CR249">
        <v>0</v>
      </c>
      <c r="CS249">
        <v>2.22237941176471</v>
      </c>
      <c r="CT249">
        <v>-0.245453562038295</v>
      </c>
      <c r="CU249">
        <v>0.137647537486599</v>
      </c>
      <c r="CV249">
        <v>1</v>
      </c>
      <c r="CW249">
        <v>-0.00870760658536585</v>
      </c>
      <c r="CX249">
        <v>0.00808444348432076</v>
      </c>
      <c r="CY249">
        <v>0.00367778273529874</v>
      </c>
      <c r="CZ249">
        <v>1</v>
      </c>
      <c r="DA249">
        <v>2</v>
      </c>
      <c r="DB249">
        <v>3</v>
      </c>
      <c r="DC249" t="s">
        <v>288</v>
      </c>
      <c r="DD249">
        <v>1.85553</v>
      </c>
      <c r="DE249">
        <v>1.85349</v>
      </c>
      <c r="DF249">
        <v>1.85455</v>
      </c>
      <c r="DG249">
        <v>1.85905</v>
      </c>
      <c r="DH249">
        <v>1.85345</v>
      </c>
      <c r="DI249">
        <v>1.85785</v>
      </c>
      <c r="DJ249">
        <v>1.85501</v>
      </c>
      <c r="DK249">
        <v>1.85366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2.294</v>
      </c>
      <c r="DZ249">
        <v>0.051</v>
      </c>
      <c r="EA249">
        <v>2</v>
      </c>
      <c r="EB249">
        <v>498.775</v>
      </c>
      <c r="EC249">
        <v>576.721</v>
      </c>
      <c r="ED249">
        <v>18.3462</v>
      </c>
      <c r="EE249">
        <v>16.9241</v>
      </c>
      <c r="EF249">
        <v>30.0004</v>
      </c>
      <c r="EG249">
        <v>16.7836</v>
      </c>
      <c r="EH249">
        <v>16.7596</v>
      </c>
      <c r="EI249">
        <v>33.2316</v>
      </c>
      <c r="EJ249">
        <v>14.4955</v>
      </c>
      <c r="EK249">
        <v>100</v>
      </c>
      <c r="EL249">
        <v>18.3376</v>
      </c>
      <c r="EM249">
        <v>772.5</v>
      </c>
      <c r="EN249">
        <v>13.7775</v>
      </c>
      <c r="EO249">
        <v>102.676</v>
      </c>
      <c r="EP249">
        <v>103.075</v>
      </c>
    </row>
    <row r="250" spans="1:146">
      <c r="A250">
        <v>234</v>
      </c>
      <c r="B250">
        <v>1560093080.6</v>
      </c>
      <c r="C250">
        <v>466</v>
      </c>
      <c r="D250" t="s">
        <v>722</v>
      </c>
      <c r="E250" t="s">
        <v>723</v>
      </c>
      <c r="H250">
        <v>1560093070.26129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-0.0423606804599435</v>
      </c>
      <c r="AF250">
        <v>0.0475535748157132</v>
      </c>
      <c r="AG250">
        <v>3.53299633865969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1560093070.26129</v>
      </c>
      <c r="AU250">
        <v>733.761129032258</v>
      </c>
      <c r="AV250">
        <v>748.528774193549</v>
      </c>
      <c r="AW250">
        <v>13.8237193548387</v>
      </c>
      <c r="AX250">
        <v>13.8322483870968</v>
      </c>
      <c r="AY250">
        <v>500.020064516129</v>
      </c>
      <c r="AZ250">
        <v>102.108516129032</v>
      </c>
      <c r="BA250">
        <v>0.199954322580645</v>
      </c>
      <c r="BB250">
        <v>20.0163064516129</v>
      </c>
      <c r="BC250">
        <v>20.6434935483871</v>
      </c>
      <c r="BD250">
        <v>999.9</v>
      </c>
      <c r="BE250">
        <v>0</v>
      </c>
      <c r="BF250">
        <v>0</v>
      </c>
      <c r="BG250">
        <v>10004.5367741935</v>
      </c>
      <c r="BH250">
        <v>0</v>
      </c>
      <c r="BI250">
        <v>6.57544</v>
      </c>
      <c r="BJ250">
        <v>1499.99838709677</v>
      </c>
      <c r="BK250">
        <v>0.973002161290323</v>
      </c>
      <c r="BL250">
        <v>0.0269974548387097</v>
      </c>
      <c r="BM250">
        <v>0</v>
      </c>
      <c r="BN250">
        <v>2.21521935483871</v>
      </c>
      <c r="BO250">
        <v>0</v>
      </c>
      <c r="BP250">
        <v>335.051580645161</v>
      </c>
      <c r="BQ250">
        <v>13122.0096774194</v>
      </c>
      <c r="BR250">
        <v>37.2052903225806</v>
      </c>
      <c r="BS250">
        <v>39.31</v>
      </c>
      <c r="BT250">
        <v>38.625</v>
      </c>
      <c r="BU250">
        <v>37.25</v>
      </c>
      <c r="BV250">
        <v>36.875</v>
      </c>
      <c r="BW250">
        <v>1459.49838709677</v>
      </c>
      <c r="BX250">
        <v>40.5</v>
      </c>
      <c r="BY250">
        <v>0</v>
      </c>
      <c r="BZ250">
        <v>1560093106.1</v>
      </c>
      <c r="CA250">
        <v>2.20086153846154</v>
      </c>
      <c r="CB250">
        <v>0.0889025572475983</v>
      </c>
      <c r="CC250">
        <v>-6.05391452954631</v>
      </c>
      <c r="CD250">
        <v>334.706884615385</v>
      </c>
      <c r="CE250">
        <v>15</v>
      </c>
      <c r="CF250">
        <v>1560092548.1</v>
      </c>
      <c r="CG250" t="s">
        <v>250</v>
      </c>
      <c r="CH250">
        <v>4</v>
      </c>
      <c r="CI250">
        <v>2.294</v>
      </c>
      <c r="CJ250">
        <v>0.051</v>
      </c>
      <c r="CK250">
        <v>400</v>
      </c>
      <c r="CL250">
        <v>14</v>
      </c>
      <c r="CM250">
        <v>0.38</v>
      </c>
      <c r="CN250">
        <v>0.15</v>
      </c>
      <c r="CO250">
        <v>-14.7581609756098</v>
      </c>
      <c r="CP250">
        <v>-0.444984668989492</v>
      </c>
      <c r="CQ250">
        <v>0.108788153672797</v>
      </c>
      <c r="CR250">
        <v>1</v>
      </c>
      <c r="CS250">
        <v>2.21111176470588</v>
      </c>
      <c r="CT250">
        <v>-0.374927957931616</v>
      </c>
      <c r="CU250">
        <v>0.132195160462957</v>
      </c>
      <c r="CV250">
        <v>1</v>
      </c>
      <c r="CW250">
        <v>-0.00853927</v>
      </c>
      <c r="CX250">
        <v>-0.00883226216027824</v>
      </c>
      <c r="CY250">
        <v>0.00344590982133396</v>
      </c>
      <c r="CZ250">
        <v>1</v>
      </c>
      <c r="DA250">
        <v>3</v>
      </c>
      <c r="DB250">
        <v>3</v>
      </c>
      <c r="DC250" t="s">
        <v>351</v>
      </c>
      <c r="DD250">
        <v>1.85553</v>
      </c>
      <c r="DE250">
        <v>1.85349</v>
      </c>
      <c r="DF250">
        <v>1.85455</v>
      </c>
      <c r="DG250">
        <v>1.85904</v>
      </c>
      <c r="DH250">
        <v>1.85345</v>
      </c>
      <c r="DI250">
        <v>1.85786</v>
      </c>
      <c r="DJ250">
        <v>1.85501</v>
      </c>
      <c r="DK250">
        <v>1.85365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2.294</v>
      </c>
      <c r="DZ250">
        <v>0.051</v>
      </c>
      <c r="EA250">
        <v>2</v>
      </c>
      <c r="EB250">
        <v>498.64</v>
      </c>
      <c r="EC250">
        <v>576.877</v>
      </c>
      <c r="ED250">
        <v>18.3369</v>
      </c>
      <c r="EE250">
        <v>16.9256</v>
      </c>
      <c r="EF250">
        <v>30.0003</v>
      </c>
      <c r="EG250">
        <v>16.7847</v>
      </c>
      <c r="EH250">
        <v>16.7604</v>
      </c>
      <c r="EI250">
        <v>33.3741</v>
      </c>
      <c r="EJ250">
        <v>14.4955</v>
      </c>
      <c r="EK250">
        <v>100</v>
      </c>
      <c r="EL250">
        <v>18.3213</v>
      </c>
      <c r="EM250">
        <v>777.5</v>
      </c>
      <c r="EN250">
        <v>13.7775</v>
      </c>
      <c r="EO250">
        <v>102.676</v>
      </c>
      <c r="EP250">
        <v>103.074</v>
      </c>
    </row>
    <row r="251" spans="1:146">
      <c r="A251">
        <v>235</v>
      </c>
      <c r="B251">
        <v>1560093082.6</v>
      </c>
      <c r="C251">
        <v>468</v>
      </c>
      <c r="D251" t="s">
        <v>724</v>
      </c>
      <c r="E251" t="s">
        <v>725</v>
      </c>
      <c r="H251">
        <v>1560093072.26129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-0.0423768639095782</v>
      </c>
      <c r="AF251">
        <v>0.0475717421556762</v>
      </c>
      <c r="AG251">
        <v>3.53406044121603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1560093072.26129</v>
      </c>
      <c r="AU251">
        <v>737.082129032258</v>
      </c>
      <c r="AV251">
        <v>751.851709677419</v>
      </c>
      <c r="AW251">
        <v>13.8231225806452</v>
      </c>
      <c r="AX251">
        <v>13.8317387096774</v>
      </c>
      <c r="AY251">
        <v>500.018290322581</v>
      </c>
      <c r="AZ251">
        <v>102.108419354839</v>
      </c>
      <c r="BA251">
        <v>0.199962677419355</v>
      </c>
      <c r="BB251">
        <v>20.0166741935484</v>
      </c>
      <c r="BC251">
        <v>20.6382967741935</v>
      </c>
      <c r="BD251">
        <v>999.9</v>
      </c>
      <c r="BE251">
        <v>0</v>
      </c>
      <c r="BF251">
        <v>0</v>
      </c>
      <c r="BG251">
        <v>10008.3683870968</v>
      </c>
      <c r="BH251">
        <v>0</v>
      </c>
      <c r="BI251">
        <v>6.57544</v>
      </c>
      <c r="BJ251">
        <v>1500.00612903226</v>
      </c>
      <c r="BK251">
        <v>0.973002322580645</v>
      </c>
      <c r="BL251">
        <v>0.0269973096774193</v>
      </c>
      <c r="BM251">
        <v>0</v>
      </c>
      <c r="BN251">
        <v>2.20118064516129</v>
      </c>
      <c r="BO251">
        <v>0</v>
      </c>
      <c r="BP251">
        <v>334.795387096774</v>
      </c>
      <c r="BQ251">
        <v>13122.0741935484</v>
      </c>
      <c r="BR251">
        <v>37.2093548387097</v>
      </c>
      <c r="BS251">
        <v>39.31</v>
      </c>
      <c r="BT251">
        <v>38.625</v>
      </c>
      <c r="BU251">
        <v>37.254</v>
      </c>
      <c r="BV251">
        <v>36.875</v>
      </c>
      <c r="BW251">
        <v>1459.50612903226</v>
      </c>
      <c r="BX251">
        <v>40.5</v>
      </c>
      <c r="BY251">
        <v>0</v>
      </c>
      <c r="BZ251">
        <v>1560093108.5</v>
      </c>
      <c r="CA251">
        <v>2.18976923076923</v>
      </c>
      <c r="CB251">
        <v>-0.174789754672633</v>
      </c>
      <c r="CC251">
        <v>-6.12574357691524</v>
      </c>
      <c r="CD251">
        <v>334.490692307692</v>
      </c>
      <c r="CE251">
        <v>15</v>
      </c>
      <c r="CF251">
        <v>1560092548.1</v>
      </c>
      <c r="CG251" t="s">
        <v>250</v>
      </c>
      <c r="CH251">
        <v>4</v>
      </c>
      <c r="CI251">
        <v>2.294</v>
      </c>
      <c r="CJ251">
        <v>0.051</v>
      </c>
      <c r="CK251">
        <v>400</v>
      </c>
      <c r="CL251">
        <v>14</v>
      </c>
      <c r="CM251">
        <v>0.38</v>
      </c>
      <c r="CN251">
        <v>0.15</v>
      </c>
      <c r="CO251">
        <v>-14.7730609756098</v>
      </c>
      <c r="CP251">
        <v>-0.507783972125585</v>
      </c>
      <c r="CQ251">
        <v>0.111969514313645</v>
      </c>
      <c r="CR251">
        <v>0</v>
      </c>
      <c r="CS251">
        <v>2.22932352941176</v>
      </c>
      <c r="CT251">
        <v>-0.362741335587433</v>
      </c>
      <c r="CU251">
        <v>0.147558042535658</v>
      </c>
      <c r="CV251">
        <v>1</v>
      </c>
      <c r="CW251">
        <v>-0.0084734187804878</v>
      </c>
      <c r="CX251">
        <v>-0.026850521811855</v>
      </c>
      <c r="CY251">
        <v>0.00334264868372752</v>
      </c>
      <c r="CZ251">
        <v>1</v>
      </c>
      <c r="DA251">
        <v>2</v>
      </c>
      <c r="DB251">
        <v>3</v>
      </c>
      <c r="DC251" t="s">
        <v>288</v>
      </c>
      <c r="DD251">
        <v>1.85553</v>
      </c>
      <c r="DE251">
        <v>1.85349</v>
      </c>
      <c r="DF251">
        <v>1.85455</v>
      </c>
      <c r="DG251">
        <v>1.85906</v>
      </c>
      <c r="DH251">
        <v>1.85344</v>
      </c>
      <c r="DI251">
        <v>1.85783</v>
      </c>
      <c r="DJ251">
        <v>1.85501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2.294</v>
      </c>
      <c r="DZ251">
        <v>0.051</v>
      </c>
      <c r="EA251">
        <v>2</v>
      </c>
      <c r="EB251">
        <v>498.928</v>
      </c>
      <c r="EC251">
        <v>576.693</v>
      </c>
      <c r="ED251">
        <v>18.3304</v>
      </c>
      <c r="EE251">
        <v>16.9267</v>
      </c>
      <c r="EF251">
        <v>30.0002</v>
      </c>
      <c r="EG251">
        <v>16.7855</v>
      </c>
      <c r="EH251">
        <v>16.7615</v>
      </c>
      <c r="EI251">
        <v>33.4577</v>
      </c>
      <c r="EJ251">
        <v>14.4955</v>
      </c>
      <c r="EK251">
        <v>100</v>
      </c>
      <c r="EL251">
        <v>18.3213</v>
      </c>
      <c r="EM251">
        <v>777.5</v>
      </c>
      <c r="EN251">
        <v>13.7775</v>
      </c>
      <c r="EO251">
        <v>102.675</v>
      </c>
      <c r="EP251">
        <v>103.074</v>
      </c>
    </row>
    <row r="252" spans="1:146">
      <c r="A252">
        <v>236</v>
      </c>
      <c r="B252">
        <v>1560093084.6</v>
      </c>
      <c r="C252">
        <v>470</v>
      </c>
      <c r="D252" t="s">
        <v>726</v>
      </c>
      <c r="E252" t="s">
        <v>727</v>
      </c>
      <c r="H252">
        <v>1560093074.26129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-0.0423776194966681</v>
      </c>
      <c r="AF252">
        <v>0.0475725903683777</v>
      </c>
      <c r="AG252">
        <v>3.53411011942107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1560093074.26129</v>
      </c>
      <c r="AU252">
        <v>740.402483870968</v>
      </c>
      <c r="AV252">
        <v>755.186677419355</v>
      </c>
      <c r="AW252">
        <v>13.8223903225806</v>
      </c>
      <c r="AX252">
        <v>13.8317290322581</v>
      </c>
      <c r="AY252">
        <v>500.016838709677</v>
      </c>
      <c r="AZ252">
        <v>102.108387096774</v>
      </c>
      <c r="BA252">
        <v>0.199978225806452</v>
      </c>
      <c r="BB252">
        <v>20.0170387096774</v>
      </c>
      <c r="BC252">
        <v>20.6304161290323</v>
      </c>
      <c r="BD252">
        <v>999.9</v>
      </c>
      <c r="BE252">
        <v>0</v>
      </c>
      <c r="BF252">
        <v>0</v>
      </c>
      <c r="BG252">
        <v>10008.55</v>
      </c>
      <c r="BH252">
        <v>0</v>
      </c>
      <c r="BI252">
        <v>6.57544</v>
      </c>
      <c r="BJ252">
        <v>1500.00580645161</v>
      </c>
      <c r="BK252">
        <v>0.973002322580645</v>
      </c>
      <c r="BL252">
        <v>0.0269973096774193</v>
      </c>
      <c r="BM252">
        <v>0</v>
      </c>
      <c r="BN252">
        <v>2.19042903225806</v>
      </c>
      <c r="BO252">
        <v>0</v>
      </c>
      <c r="BP252">
        <v>334.589096774194</v>
      </c>
      <c r="BQ252">
        <v>13122.0677419355</v>
      </c>
      <c r="BR252">
        <v>37.2154516129032</v>
      </c>
      <c r="BS252">
        <v>39.312</v>
      </c>
      <c r="BT252">
        <v>38.625</v>
      </c>
      <c r="BU252">
        <v>37.254</v>
      </c>
      <c r="BV252">
        <v>36.875</v>
      </c>
      <c r="BW252">
        <v>1459.50580645161</v>
      </c>
      <c r="BX252">
        <v>40.5</v>
      </c>
      <c r="BY252">
        <v>0</v>
      </c>
      <c r="BZ252">
        <v>1560093110.3</v>
      </c>
      <c r="CA252">
        <v>2.19455769230769</v>
      </c>
      <c r="CB252">
        <v>-0.371613684197185</v>
      </c>
      <c r="CC252">
        <v>-5.94297436259096</v>
      </c>
      <c r="CD252">
        <v>334.323461538462</v>
      </c>
      <c r="CE252">
        <v>15</v>
      </c>
      <c r="CF252">
        <v>1560092548.1</v>
      </c>
      <c r="CG252" t="s">
        <v>250</v>
      </c>
      <c r="CH252">
        <v>4</v>
      </c>
      <c r="CI252">
        <v>2.294</v>
      </c>
      <c r="CJ252">
        <v>0.051</v>
      </c>
      <c r="CK252">
        <v>400</v>
      </c>
      <c r="CL252">
        <v>14</v>
      </c>
      <c r="CM252">
        <v>0.38</v>
      </c>
      <c r="CN252">
        <v>0.15</v>
      </c>
      <c r="CO252">
        <v>-14.7723487804878</v>
      </c>
      <c r="CP252">
        <v>-0.524853658536687</v>
      </c>
      <c r="CQ252">
        <v>0.114349368639573</v>
      </c>
      <c r="CR252">
        <v>0</v>
      </c>
      <c r="CS252">
        <v>2.20428235294118</v>
      </c>
      <c r="CT252">
        <v>-0.286431300863905</v>
      </c>
      <c r="CU252">
        <v>0.154391693373377</v>
      </c>
      <c r="CV252">
        <v>1</v>
      </c>
      <c r="CW252">
        <v>-0.00896248951219512</v>
      </c>
      <c r="CX252">
        <v>-0.0370805646689946</v>
      </c>
      <c r="CY252">
        <v>0.00371031964711999</v>
      </c>
      <c r="CZ252">
        <v>1</v>
      </c>
      <c r="DA252">
        <v>2</v>
      </c>
      <c r="DB252">
        <v>3</v>
      </c>
      <c r="DC252" t="s">
        <v>288</v>
      </c>
      <c r="DD252">
        <v>1.85552</v>
      </c>
      <c r="DE252">
        <v>1.85349</v>
      </c>
      <c r="DF252">
        <v>1.85455</v>
      </c>
      <c r="DG252">
        <v>1.85906</v>
      </c>
      <c r="DH252">
        <v>1.85344</v>
      </c>
      <c r="DI252">
        <v>1.85782</v>
      </c>
      <c r="DJ252">
        <v>1.85501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2.294</v>
      </c>
      <c r="DZ252">
        <v>0.051</v>
      </c>
      <c r="EA252">
        <v>2</v>
      </c>
      <c r="EB252">
        <v>498.822</v>
      </c>
      <c r="EC252">
        <v>576.658</v>
      </c>
      <c r="ED252">
        <v>18.3227</v>
      </c>
      <c r="EE252">
        <v>16.9275</v>
      </c>
      <c r="EF252">
        <v>30.0002</v>
      </c>
      <c r="EG252">
        <v>16.7866</v>
      </c>
      <c r="EH252">
        <v>16.7629</v>
      </c>
      <c r="EI252">
        <v>33.5829</v>
      </c>
      <c r="EJ252">
        <v>14.4955</v>
      </c>
      <c r="EK252">
        <v>100</v>
      </c>
      <c r="EL252">
        <v>18.3213</v>
      </c>
      <c r="EM252">
        <v>782.5</v>
      </c>
      <c r="EN252">
        <v>13.7775</v>
      </c>
      <c r="EO252">
        <v>102.675</v>
      </c>
      <c r="EP252">
        <v>103.074</v>
      </c>
    </row>
    <row r="253" spans="1:146">
      <c r="A253">
        <v>237</v>
      </c>
      <c r="B253">
        <v>1560093086.6</v>
      </c>
      <c r="C253">
        <v>472</v>
      </c>
      <c r="D253" t="s">
        <v>728</v>
      </c>
      <c r="E253" t="s">
        <v>729</v>
      </c>
      <c r="H253">
        <v>1560093076.26129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-0.0423609271547139</v>
      </c>
      <c r="AF253">
        <v>0.0475538517522047</v>
      </c>
      <c r="AG253">
        <v>3.53301256055188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1560093076.26129</v>
      </c>
      <c r="AU253">
        <v>743.727290322581</v>
      </c>
      <c r="AV253">
        <v>758.538064516129</v>
      </c>
      <c r="AW253">
        <v>13.8216741935484</v>
      </c>
      <c r="AX253">
        <v>13.8321903225806</v>
      </c>
      <c r="AY253">
        <v>500.020967741936</v>
      </c>
      <c r="AZ253">
        <v>102.108258064516</v>
      </c>
      <c r="BA253">
        <v>0.200009322580645</v>
      </c>
      <c r="BB253">
        <v>20.0168741935484</v>
      </c>
      <c r="BC253">
        <v>20.626164516129</v>
      </c>
      <c r="BD253">
        <v>999.9</v>
      </c>
      <c r="BE253">
        <v>0</v>
      </c>
      <c r="BF253">
        <v>0</v>
      </c>
      <c r="BG253">
        <v>10004.6203225806</v>
      </c>
      <c r="BH253">
        <v>0</v>
      </c>
      <c r="BI253">
        <v>6.57544</v>
      </c>
      <c r="BJ253">
        <v>1500.00612903226</v>
      </c>
      <c r="BK253">
        <v>0.973002322580645</v>
      </c>
      <c r="BL253">
        <v>0.0269973096774193</v>
      </c>
      <c r="BM253">
        <v>0</v>
      </c>
      <c r="BN253">
        <v>2.18833870967742</v>
      </c>
      <c r="BO253">
        <v>0</v>
      </c>
      <c r="BP253">
        <v>334.385677419355</v>
      </c>
      <c r="BQ253">
        <v>13122.064516129</v>
      </c>
      <c r="BR253">
        <v>37.2154516129032</v>
      </c>
      <c r="BS253">
        <v>39.312</v>
      </c>
      <c r="BT253">
        <v>38.625</v>
      </c>
      <c r="BU253">
        <v>37.254</v>
      </c>
      <c r="BV253">
        <v>36.875</v>
      </c>
      <c r="BW253">
        <v>1459.50612903226</v>
      </c>
      <c r="BX253">
        <v>40.5</v>
      </c>
      <c r="BY253">
        <v>0</v>
      </c>
      <c r="BZ253">
        <v>1560093112.1</v>
      </c>
      <c r="CA253">
        <v>2.17182692307692</v>
      </c>
      <c r="CB253">
        <v>-0.144584617173884</v>
      </c>
      <c r="CC253">
        <v>-6.59076922833506</v>
      </c>
      <c r="CD253">
        <v>334.156538461538</v>
      </c>
      <c r="CE253">
        <v>15</v>
      </c>
      <c r="CF253">
        <v>1560092548.1</v>
      </c>
      <c r="CG253" t="s">
        <v>250</v>
      </c>
      <c r="CH253">
        <v>4</v>
      </c>
      <c r="CI253">
        <v>2.294</v>
      </c>
      <c r="CJ253">
        <v>0.051</v>
      </c>
      <c r="CK253">
        <v>400</v>
      </c>
      <c r="CL253">
        <v>14</v>
      </c>
      <c r="CM253">
        <v>0.38</v>
      </c>
      <c r="CN253">
        <v>0.15</v>
      </c>
      <c r="CO253">
        <v>-14.8057292682927</v>
      </c>
      <c r="CP253">
        <v>-0.44802229965155</v>
      </c>
      <c r="CQ253">
        <v>0.107039045175803</v>
      </c>
      <c r="CR253">
        <v>1</v>
      </c>
      <c r="CS253">
        <v>2.20040294117647</v>
      </c>
      <c r="CT253">
        <v>-0.11375269813446</v>
      </c>
      <c r="CU253">
        <v>0.157292770271188</v>
      </c>
      <c r="CV253">
        <v>1</v>
      </c>
      <c r="CW253">
        <v>-0.0101252982926829</v>
      </c>
      <c r="CX253">
        <v>-0.0381617728222998</v>
      </c>
      <c r="CY253">
        <v>0.00379102654681398</v>
      </c>
      <c r="CZ253">
        <v>1</v>
      </c>
      <c r="DA253">
        <v>3</v>
      </c>
      <c r="DB253">
        <v>3</v>
      </c>
      <c r="DC253" t="s">
        <v>351</v>
      </c>
      <c r="DD253">
        <v>1.85551</v>
      </c>
      <c r="DE253">
        <v>1.85349</v>
      </c>
      <c r="DF253">
        <v>1.85455</v>
      </c>
      <c r="DG253">
        <v>1.85907</v>
      </c>
      <c r="DH253">
        <v>1.85346</v>
      </c>
      <c r="DI253">
        <v>1.85784</v>
      </c>
      <c r="DJ253">
        <v>1.85501</v>
      </c>
      <c r="DK253">
        <v>1.85365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2.294</v>
      </c>
      <c r="DZ253">
        <v>0.051</v>
      </c>
      <c r="EA253">
        <v>2</v>
      </c>
      <c r="EB253">
        <v>498.764</v>
      </c>
      <c r="EC253">
        <v>576.619</v>
      </c>
      <c r="ED253">
        <v>18.3162</v>
      </c>
      <c r="EE253">
        <v>16.9286</v>
      </c>
      <c r="EF253">
        <v>30.0004</v>
      </c>
      <c r="EG253">
        <v>16.7881</v>
      </c>
      <c r="EH253">
        <v>16.7641</v>
      </c>
      <c r="EI253">
        <v>33.7264</v>
      </c>
      <c r="EJ253">
        <v>14.4955</v>
      </c>
      <c r="EK253">
        <v>100</v>
      </c>
      <c r="EL253">
        <v>18.3041</v>
      </c>
      <c r="EM253">
        <v>787.5</v>
      </c>
      <c r="EN253">
        <v>13.7775</v>
      </c>
      <c r="EO253">
        <v>102.674</v>
      </c>
      <c r="EP253">
        <v>103.075</v>
      </c>
    </row>
    <row r="254" spans="1:146">
      <c r="A254">
        <v>238</v>
      </c>
      <c r="B254">
        <v>1560093088.6</v>
      </c>
      <c r="C254">
        <v>474</v>
      </c>
      <c r="D254" t="s">
        <v>730</v>
      </c>
      <c r="E254" t="s">
        <v>731</v>
      </c>
      <c r="H254">
        <v>1560093078.26129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-0.0423503530495225</v>
      </c>
      <c r="AF254">
        <v>0.0475419813927848</v>
      </c>
      <c r="AG254">
        <v>3.53231720951978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1560093078.26129</v>
      </c>
      <c r="AU254">
        <v>747.057967741936</v>
      </c>
      <c r="AV254">
        <v>761.858225806452</v>
      </c>
      <c r="AW254">
        <v>13.821264516129</v>
      </c>
      <c r="AX254">
        <v>13.8329161290323</v>
      </c>
      <c r="AY254">
        <v>500.024677419355</v>
      </c>
      <c r="AZ254">
        <v>102.108064516129</v>
      </c>
      <c r="BA254">
        <v>0.199998290322581</v>
      </c>
      <c r="BB254">
        <v>20.0158677419355</v>
      </c>
      <c r="BC254">
        <v>20.6340290322581</v>
      </c>
      <c r="BD254">
        <v>999.9</v>
      </c>
      <c r="BE254">
        <v>0</v>
      </c>
      <c r="BF254">
        <v>0</v>
      </c>
      <c r="BG254">
        <v>10002.1419354839</v>
      </c>
      <c r="BH254">
        <v>0</v>
      </c>
      <c r="BI254">
        <v>6.57544</v>
      </c>
      <c r="BJ254">
        <v>1500.00548387097</v>
      </c>
      <c r="BK254">
        <v>0.973002322580645</v>
      </c>
      <c r="BL254">
        <v>0.0269973096774193</v>
      </c>
      <c r="BM254">
        <v>0</v>
      </c>
      <c r="BN254">
        <v>2.19055161290323</v>
      </c>
      <c r="BO254">
        <v>0</v>
      </c>
      <c r="BP254">
        <v>334.180548387097</v>
      </c>
      <c r="BQ254">
        <v>13122.0580645161</v>
      </c>
      <c r="BR254">
        <v>37.2215483870968</v>
      </c>
      <c r="BS254">
        <v>39.312</v>
      </c>
      <c r="BT254">
        <v>38.625</v>
      </c>
      <c r="BU254">
        <v>37.256</v>
      </c>
      <c r="BV254">
        <v>36.875</v>
      </c>
      <c r="BW254">
        <v>1459.50548387097</v>
      </c>
      <c r="BX254">
        <v>40.5</v>
      </c>
      <c r="BY254">
        <v>0</v>
      </c>
      <c r="BZ254">
        <v>1560093114.5</v>
      </c>
      <c r="CA254">
        <v>2.17578461538461</v>
      </c>
      <c r="CB254">
        <v>0.182147007297918</v>
      </c>
      <c r="CC254">
        <v>-6.4524102466335</v>
      </c>
      <c r="CD254">
        <v>333.875346153846</v>
      </c>
      <c r="CE254">
        <v>15</v>
      </c>
      <c r="CF254">
        <v>1560092548.1</v>
      </c>
      <c r="CG254" t="s">
        <v>250</v>
      </c>
      <c r="CH254">
        <v>4</v>
      </c>
      <c r="CI254">
        <v>2.294</v>
      </c>
      <c r="CJ254">
        <v>0.051</v>
      </c>
      <c r="CK254">
        <v>400</v>
      </c>
      <c r="CL254">
        <v>14</v>
      </c>
      <c r="CM254">
        <v>0.38</v>
      </c>
      <c r="CN254">
        <v>0.15</v>
      </c>
      <c r="CO254">
        <v>-14.8063048780488</v>
      </c>
      <c r="CP254">
        <v>-0.409584668989594</v>
      </c>
      <c r="CQ254">
        <v>0.108950355557954</v>
      </c>
      <c r="CR254">
        <v>1</v>
      </c>
      <c r="CS254">
        <v>2.18130882352941</v>
      </c>
      <c r="CT254">
        <v>-0.22498224852067</v>
      </c>
      <c r="CU254">
        <v>0.166215764042593</v>
      </c>
      <c r="CV254">
        <v>1</v>
      </c>
      <c r="CW254">
        <v>-0.0113308358536585</v>
      </c>
      <c r="CX254">
        <v>-0.0356474084320584</v>
      </c>
      <c r="CY254">
        <v>0.00355054986109227</v>
      </c>
      <c r="CZ254">
        <v>1</v>
      </c>
      <c r="DA254">
        <v>3</v>
      </c>
      <c r="DB254">
        <v>3</v>
      </c>
      <c r="DC254" t="s">
        <v>351</v>
      </c>
      <c r="DD254">
        <v>1.85552</v>
      </c>
      <c r="DE254">
        <v>1.85349</v>
      </c>
      <c r="DF254">
        <v>1.85455</v>
      </c>
      <c r="DG254">
        <v>1.85908</v>
      </c>
      <c r="DH254">
        <v>1.85347</v>
      </c>
      <c r="DI254">
        <v>1.85785</v>
      </c>
      <c r="DJ254">
        <v>1.85501</v>
      </c>
      <c r="DK254">
        <v>1.85365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2.294</v>
      </c>
      <c r="DZ254">
        <v>0.051</v>
      </c>
      <c r="EA254">
        <v>2</v>
      </c>
      <c r="EB254">
        <v>498.909</v>
      </c>
      <c r="EC254">
        <v>576.648</v>
      </c>
      <c r="ED254">
        <v>18.3095</v>
      </c>
      <c r="EE254">
        <v>16.9301</v>
      </c>
      <c r="EF254">
        <v>30.0004</v>
      </c>
      <c r="EG254">
        <v>16.7892</v>
      </c>
      <c r="EH254">
        <v>16.7648</v>
      </c>
      <c r="EI254">
        <v>33.8107</v>
      </c>
      <c r="EJ254">
        <v>14.4955</v>
      </c>
      <c r="EK254">
        <v>100</v>
      </c>
      <c r="EL254">
        <v>18.3041</v>
      </c>
      <c r="EM254">
        <v>787.5</v>
      </c>
      <c r="EN254">
        <v>13.7775</v>
      </c>
      <c r="EO254">
        <v>102.675</v>
      </c>
      <c r="EP254">
        <v>103.074</v>
      </c>
    </row>
    <row r="255" spans="1:146">
      <c r="A255">
        <v>239</v>
      </c>
      <c r="B255">
        <v>1560093090.6</v>
      </c>
      <c r="C255">
        <v>476</v>
      </c>
      <c r="D255" t="s">
        <v>732</v>
      </c>
      <c r="E255" t="s">
        <v>733</v>
      </c>
      <c r="H255">
        <v>1560093080.26129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-0.0423576638976896</v>
      </c>
      <c r="AF255">
        <v>0.0475501884603179</v>
      </c>
      <c r="AG255">
        <v>3.53279797603998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1560093080.26129</v>
      </c>
      <c r="AU255">
        <v>750.38435483871</v>
      </c>
      <c r="AV255">
        <v>765.189677419355</v>
      </c>
      <c r="AW255">
        <v>13.8210161290323</v>
      </c>
      <c r="AX255">
        <v>13.8337419354839</v>
      </c>
      <c r="AY255">
        <v>500.019806451613</v>
      </c>
      <c r="AZ255">
        <v>102.107967741935</v>
      </c>
      <c r="BA255">
        <v>0.199970548387097</v>
      </c>
      <c r="BB255">
        <v>20.0144032258064</v>
      </c>
      <c r="BC255">
        <v>20.6472258064516</v>
      </c>
      <c r="BD255">
        <v>999.9</v>
      </c>
      <c r="BE255">
        <v>0</v>
      </c>
      <c r="BF255">
        <v>0</v>
      </c>
      <c r="BG255">
        <v>10003.8780645161</v>
      </c>
      <c r="BH255">
        <v>0</v>
      </c>
      <c r="BI255">
        <v>6.57544</v>
      </c>
      <c r="BJ255">
        <v>1500.00580645161</v>
      </c>
      <c r="BK255">
        <v>0.973002322580645</v>
      </c>
      <c r="BL255">
        <v>0.0269973096774193</v>
      </c>
      <c r="BM255">
        <v>0</v>
      </c>
      <c r="BN255">
        <v>2.18183548387097</v>
      </c>
      <c r="BO255">
        <v>0</v>
      </c>
      <c r="BP255">
        <v>334.073096774194</v>
      </c>
      <c r="BQ255">
        <v>13122.0580645161</v>
      </c>
      <c r="BR255">
        <v>37.2235806451613</v>
      </c>
      <c r="BS255">
        <v>39.312</v>
      </c>
      <c r="BT255">
        <v>38.625</v>
      </c>
      <c r="BU255">
        <v>37.256</v>
      </c>
      <c r="BV255">
        <v>36.875</v>
      </c>
      <c r="BW255">
        <v>1459.50580645161</v>
      </c>
      <c r="BX255">
        <v>40.5</v>
      </c>
      <c r="BY255">
        <v>0</v>
      </c>
      <c r="BZ255">
        <v>1560093116.3</v>
      </c>
      <c r="CA255">
        <v>2.16845769230769</v>
      </c>
      <c r="CB255">
        <v>-0.175688885859157</v>
      </c>
      <c r="CC255">
        <v>-3.75743590238063</v>
      </c>
      <c r="CD255">
        <v>333.784423076923</v>
      </c>
      <c r="CE255">
        <v>15</v>
      </c>
      <c r="CF255">
        <v>1560092548.1</v>
      </c>
      <c r="CG255" t="s">
        <v>250</v>
      </c>
      <c r="CH255">
        <v>4</v>
      </c>
      <c r="CI255">
        <v>2.294</v>
      </c>
      <c r="CJ255">
        <v>0.051</v>
      </c>
      <c r="CK255">
        <v>400</v>
      </c>
      <c r="CL255">
        <v>14</v>
      </c>
      <c r="CM255">
        <v>0.38</v>
      </c>
      <c r="CN255">
        <v>0.15</v>
      </c>
      <c r="CO255">
        <v>-14.7962097560976</v>
      </c>
      <c r="CP255">
        <v>-0.144397212543567</v>
      </c>
      <c r="CQ255">
        <v>0.116872381525128</v>
      </c>
      <c r="CR255">
        <v>1</v>
      </c>
      <c r="CS255">
        <v>2.19057058823529</v>
      </c>
      <c r="CT255">
        <v>-0.218686665831985</v>
      </c>
      <c r="CU255">
        <v>0.164908219624293</v>
      </c>
      <c r="CV255">
        <v>1</v>
      </c>
      <c r="CW255">
        <v>-0.0123806890243902</v>
      </c>
      <c r="CX255">
        <v>-0.0316330942160283</v>
      </c>
      <c r="CY255">
        <v>0.00318461032155278</v>
      </c>
      <c r="CZ255">
        <v>1</v>
      </c>
      <c r="DA255">
        <v>3</v>
      </c>
      <c r="DB255">
        <v>3</v>
      </c>
      <c r="DC255" t="s">
        <v>351</v>
      </c>
      <c r="DD255">
        <v>1.85551</v>
      </c>
      <c r="DE255">
        <v>1.8535</v>
      </c>
      <c r="DF255">
        <v>1.85455</v>
      </c>
      <c r="DG255">
        <v>1.85908</v>
      </c>
      <c r="DH255">
        <v>1.85343</v>
      </c>
      <c r="DI255">
        <v>1.85784</v>
      </c>
      <c r="DJ255">
        <v>1.85501</v>
      </c>
      <c r="DK255">
        <v>1.85365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2.294</v>
      </c>
      <c r="DZ255">
        <v>0.051</v>
      </c>
      <c r="EA255">
        <v>2</v>
      </c>
      <c r="EB255">
        <v>498.903</v>
      </c>
      <c r="EC255">
        <v>576.807</v>
      </c>
      <c r="ED255">
        <v>18.3018</v>
      </c>
      <c r="EE255">
        <v>16.9313</v>
      </c>
      <c r="EF255">
        <v>30.0005</v>
      </c>
      <c r="EG255">
        <v>16.79</v>
      </c>
      <c r="EH255">
        <v>16.766</v>
      </c>
      <c r="EI255">
        <v>33.9356</v>
      </c>
      <c r="EJ255">
        <v>14.4955</v>
      </c>
      <c r="EK255">
        <v>100</v>
      </c>
      <c r="EL255">
        <v>18.298</v>
      </c>
      <c r="EM255">
        <v>792.5</v>
      </c>
      <c r="EN255">
        <v>13.7775</v>
      </c>
      <c r="EO255">
        <v>102.676</v>
      </c>
      <c r="EP255">
        <v>103.073</v>
      </c>
    </row>
    <row r="256" spans="1:146">
      <c r="A256">
        <v>240</v>
      </c>
      <c r="B256">
        <v>1560093092.6</v>
      </c>
      <c r="C256">
        <v>478</v>
      </c>
      <c r="D256" t="s">
        <v>734</v>
      </c>
      <c r="E256" t="s">
        <v>735</v>
      </c>
      <c r="H256">
        <v>1560093082.26129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-0.0423613088032016</v>
      </c>
      <c r="AF256">
        <v>0.0475542801860664</v>
      </c>
      <c r="AG256">
        <v>3.53303765652052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1560093082.26129</v>
      </c>
      <c r="AU256">
        <v>753.707419354839</v>
      </c>
      <c r="AV256">
        <v>768.53870967742</v>
      </c>
      <c r="AW256">
        <v>13.8208451612903</v>
      </c>
      <c r="AX256">
        <v>13.8344870967742</v>
      </c>
      <c r="AY256">
        <v>500.017580645161</v>
      </c>
      <c r="AZ256">
        <v>102.107870967742</v>
      </c>
      <c r="BA256">
        <v>0.199975806451613</v>
      </c>
      <c r="BB256">
        <v>20.012835483871</v>
      </c>
      <c r="BC256">
        <v>20.6604580645161</v>
      </c>
      <c r="BD256">
        <v>999.9</v>
      </c>
      <c r="BE256">
        <v>0</v>
      </c>
      <c r="BF256">
        <v>0</v>
      </c>
      <c r="BG256">
        <v>10004.7483870968</v>
      </c>
      <c r="BH256">
        <v>0</v>
      </c>
      <c r="BI256">
        <v>6.57544</v>
      </c>
      <c r="BJ256">
        <v>1500.00612903226</v>
      </c>
      <c r="BK256">
        <v>0.973002322580645</v>
      </c>
      <c r="BL256">
        <v>0.0269973096774193</v>
      </c>
      <c r="BM256">
        <v>0</v>
      </c>
      <c r="BN256">
        <v>2.21170967741935</v>
      </c>
      <c r="BO256">
        <v>0</v>
      </c>
      <c r="BP256">
        <v>333.947935483871</v>
      </c>
      <c r="BQ256">
        <v>13122.0580645161</v>
      </c>
      <c r="BR256">
        <v>37.2276451612903</v>
      </c>
      <c r="BS256">
        <v>39.312</v>
      </c>
      <c r="BT256">
        <v>38.625</v>
      </c>
      <c r="BU256">
        <v>37.256</v>
      </c>
      <c r="BV256">
        <v>36.875</v>
      </c>
      <c r="BW256">
        <v>1459.50612903226</v>
      </c>
      <c r="BX256">
        <v>40.5</v>
      </c>
      <c r="BY256">
        <v>0</v>
      </c>
      <c r="BZ256">
        <v>1560093118.1</v>
      </c>
      <c r="CA256">
        <v>2.21432692307692</v>
      </c>
      <c r="CB256">
        <v>0.722547011164335</v>
      </c>
      <c r="CC256">
        <v>-2.1332991495013</v>
      </c>
      <c r="CD256">
        <v>333.706346153846</v>
      </c>
      <c r="CE256">
        <v>15</v>
      </c>
      <c r="CF256">
        <v>1560092548.1</v>
      </c>
      <c r="CG256" t="s">
        <v>250</v>
      </c>
      <c r="CH256">
        <v>4</v>
      </c>
      <c r="CI256">
        <v>2.294</v>
      </c>
      <c r="CJ256">
        <v>0.051</v>
      </c>
      <c r="CK256">
        <v>400</v>
      </c>
      <c r="CL256">
        <v>14</v>
      </c>
      <c r="CM256">
        <v>0.38</v>
      </c>
      <c r="CN256">
        <v>0.15</v>
      </c>
      <c r="CO256">
        <v>-14.8243853658537</v>
      </c>
      <c r="CP256">
        <v>0.00466411149826049</v>
      </c>
      <c r="CQ256">
        <v>0.104601528601841</v>
      </c>
      <c r="CR256">
        <v>1</v>
      </c>
      <c r="CS256">
        <v>2.18669411764706</v>
      </c>
      <c r="CT256">
        <v>0.237798622762026</v>
      </c>
      <c r="CU256">
        <v>0.186129600549434</v>
      </c>
      <c r="CV256">
        <v>1</v>
      </c>
      <c r="CW256">
        <v>-0.0133387843902439</v>
      </c>
      <c r="CX256">
        <v>-0.0268172554703834</v>
      </c>
      <c r="CY256">
        <v>0.00273252962266857</v>
      </c>
      <c r="CZ256">
        <v>1</v>
      </c>
      <c r="DA256">
        <v>3</v>
      </c>
      <c r="DB256">
        <v>3</v>
      </c>
      <c r="DC256" t="s">
        <v>351</v>
      </c>
      <c r="DD256">
        <v>1.85553</v>
      </c>
      <c r="DE256">
        <v>1.8535</v>
      </c>
      <c r="DF256">
        <v>1.85455</v>
      </c>
      <c r="DG256">
        <v>1.85908</v>
      </c>
      <c r="DH256">
        <v>1.85343</v>
      </c>
      <c r="DI256">
        <v>1.85783</v>
      </c>
      <c r="DJ256">
        <v>1.85501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2.294</v>
      </c>
      <c r="DZ256">
        <v>0.051</v>
      </c>
      <c r="EA256">
        <v>2</v>
      </c>
      <c r="EB256">
        <v>498.782</v>
      </c>
      <c r="EC256">
        <v>576.695</v>
      </c>
      <c r="ED256">
        <v>18.2975</v>
      </c>
      <c r="EE256">
        <v>16.9324</v>
      </c>
      <c r="EF256">
        <v>30.0004</v>
      </c>
      <c r="EG256">
        <v>16.791</v>
      </c>
      <c r="EH256">
        <v>16.767</v>
      </c>
      <c r="EI256">
        <v>34.0735</v>
      </c>
      <c r="EJ256">
        <v>14.7709</v>
      </c>
      <c r="EK256">
        <v>100</v>
      </c>
      <c r="EL256">
        <v>18.298</v>
      </c>
      <c r="EM256">
        <v>797.5</v>
      </c>
      <c r="EN256">
        <v>13.7775</v>
      </c>
      <c r="EO256">
        <v>102.675</v>
      </c>
      <c r="EP256">
        <v>103.073</v>
      </c>
    </row>
    <row r="257" spans="1:146">
      <c r="A257">
        <v>241</v>
      </c>
      <c r="B257">
        <v>1560093094.6</v>
      </c>
      <c r="C257">
        <v>480</v>
      </c>
      <c r="D257" t="s">
        <v>736</v>
      </c>
      <c r="E257" t="s">
        <v>737</v>
      </c>
      <c r="H257">
        <v>1560093084.26129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-0.0423550021403448</v>
      </c>
      <c r="AF257">
        <v>0.0475472004045156</v>
      </c>
      <c r="AG257">
        <v>3.53262294043464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1560093084.26129</v>
      </c>
      <c r="AU257">
        <v>757.035322580645</v>
      </c>
      <c r="AV257">
        <v>771.868225806452</v>
      </c>
      <c r="AW257">
        <v>13.8207741935484</v>
      </c>
      <c r="AX257">
        <v>13.8352612903226</v>
      </c>
      <c r="AY257">
        <v>500.022548387097</v>
      </c>
      <c r="AZ257">
        <v>102.107935483871</v>
      </c>
      <c r="BA257">
        <v>0.199985709677419</v>
      </c>
      <c r="BB257">
        <v>20.0112935483871</v>
      </c>
      <c r="BC257">
        <v>20.6722774193548</v>
      </c>
      <c r="BD257">
        <v>999.9</v>
      </c>
      <c r="BE257">
        <v>0</v>
      </c>
      <c r="BF257">
        <v>0</v>
      </c>
      <c r="BG257">
        <v>10003.2525806452</v>
      </c>
      <c r="BH257">
        <v>0</v>
      </c>
      <c r="BI257">
        <v>6.57544</v>
      </c>
      <c r="BJ257">
        <v>1499.99</v>
      </c>
      <c r="BK257">
        <v>0.973002161290323</v>
      </c>
      <c r="BL257">
        <v>0.0269974548387097</v>
      </c>
      <c r="BM257">
        <v>0</v>
      </c>
      <c r="BN257">
        <v>2.21520967741935</v>
      </c>
      <c r="BO257">
        <v>0</v>
      </c>
      <c r="BP257">
        <v>333.809580645161</v>
      </c>
      <c r="BQ257">
        <v>13121.9193548387</v>
      </c>
      <c r="BR257">
        <v>37.2337419354839</v>
      </c>
      <c r="BS257">
        <v>39.312</v>
      </c>
      <c r="BT257">
        <v>38.625</v>
      </c>
      <c r="BU257">
        <v>37.258</v>
      </c>
      <c r="BV257">
        <v>36.875</v>
      </c>
      <c r="BW257">
        <v>1459.49</v>
      </c>
      <c r="BX257">
        <v>40.5</v>
      </c>
      <c r="BY257">
        <v>0</v>
      </c>
      <c r="BZ257">
        <v>1560093120.5</v>
      </c>
      <c r="CA257">
        <v>2.23417307692308</v>
      </c>
      <c r="CB257">
        <v>0.431798293467348</v>
      </c>
      <c r="CC257">
        <v>-1.59781196787752</v>
      </c>
      <c r="CD257">
        <v>333.593846153846</v>
      </c>
      <c r="CE257">
        <v>15</v>
      </c>
      <c r="CF257">
        <v>1560092548.1</v>
      </c>
      <c r="CG257" t="s">
        <v>250</v>
      </c>
      <c r="CH257">
        <v>4</v>
      </c>
      <c r="CI257">
        <v>2.294</v>
      </c>
      <c r="CJ257">
        <v>0.051</v>
      </c>
      <c r="CK257">
        <v>400</v>
      </c>
      <c r="CL257">
        <v>14</v>
      </c>
      <c r="CM257">
        <v>0.38</v>
      </c>
      <c r="CN257">
        <v>0.15</v>
      </c>
      <c r="CO257">
        <v>-14.835143902439</v>
      </c>
      <c r="CP257">
        <v>-0.281103135888485</v>
      </c>
      <c r="CQ257">
        <v>0.113885109090591</v>
      </c>
      <c r="CR257">
        <v>1</v>
      </c>
      <c r="CS257">
        <v>2.20164705882353</v>
      </c>
      <c r="CT257">
        <v>0.45382163989859</v>
      </c>
      <c r="CU257">
        <v>0.204437580341911</v>
      </c>
      <c r="CV257">
        <v>1</v>
      </c>
      <c r="CW257">
        <v>-0.0142093507317073</v>
      </c>
      <c r="CX257">
        <v>-0.0241023148432059</v>
      </c>
      <c r="CY257">
        <v>0.00246338874582069</v>
      </c>
      <c r="CZ257">
        <v>1</v>
      </c>
      <c r="DA257">
        <v>3</v>
      </c>
      <c r="DB257">
        <v>3</v>
      </c>
      <c r="DC257" t="s">
        <v>351</v>
      </c>
      <c r="DD257">
        <v>1.85556</v>
      </c>
      <c r="DE257">
        <v>1.85349</v>
      </c>
      <c r="DF257">
        <v>1.85455</v>
      </c>
      <c r="DG257">
        <v>1.85908</v>
      </c>
      <c r="DH257">
        <v>1.85346</v>
      </c>
      <c r="DI257">
        <v>1.85782</v>
      </c>
      <c r="DJ257">
        <v>1.85501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2.294</v>
      </c>
      <c r="DZ257">
        <v>0.051</v>
      </c>
      <c r="EA257">
        <v>2</v>
      </c>
      <c r="EB257">
        <v>498.868</v>
      </c>
      <c r="EC257">
        <v>576.543</v>
      </c>
      <c r="ED257">
        <v>18.2945</v>
      </c>
      <c r="EE257">
        <v>16.9336</v>
      </c>
      <c r="EF257">
        <v>30.0003</v>
      </c>
      <c r="EG257">
        <v>16.7922</v>
      </c>
      <c r="EH257">
        <v>16.7678</v>
      </c>
      <c r="EI257">
        <v>34.1556</v>
      </c>
      <c r="EJ257">
        <v>14.7709</v>
      </c>
      <c r="EK257">
        <v>100</v>
      </c>
      <c r="EL257">
        <v>18.298</v>
      </c>
      <c r="EM257">
        <v>797.5</v>
      </c>
      <c r="EN257">
        <v>13.7775</v>
      </c>
      <c r="EO257">
        <v>102.675</v>
      </c>
      <c r="EP257">
        <v>103.074</v>
      </c>
    </row>
    <row r="258" spans="1:146">
      <c r="A258">
        <v>242</v>
      </c>
      <c r="B258">
        <v>1560093096.6</v>
      </c>
      <c r="C258">
        <v>482</v>
      </c>
      <c r="D258" t="s">
        <v>738</v>
      </c>
      <c r="E258" t="s">
        <v>739</v>
      </c>
      <c r="H258">
        <v>1560093086.26129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-0.0423604261775279</v>
      </c>
      <c r="AF258">
        <v>0.0475532893614254</v>
      </c>
      <c r="AG258">
        <v>3.53297961779188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1560093086.26129</v>
      </c>
      <c r="AU258">
        <v>760.365</v>
      </c>
      <c r="AV258">
        <v>775.217612903226</v>
      </c>
      <c r="AW258">
        <v>13.8207870967742</v>
      </c>
      <c r="AX258">
        <v>13.8358903225806</v>
      </c>
      <c r="AY258">
        <v>500.022677419355</v>
      </c>
      <c r="AZ258">
        <v>102.108064516129</v>
      </c>
      <c r="BA258">
        <v>0.199976709677419</v>
      </c>
      <c r="BB258">
        <v>20.0101419354839</v>
      </c>
      <c r="BC258">
        <v>20.675764516129</v>
      </c>
      <c r="BD258">
        <v>999.9</v>
      </c>
      <c r="BE258">
        <v>0</v>
      </c>
      <c r="BF258">
        <v>0</v>
      </c>
      <c r="BG258">
        <v>10004.5209677419</v>
      </c>
      <c r="BH258">
        <v>0</v>
      </c>
      <c r="BI258">
        <v>6.57544</v>
      </c>
      <c r="BJ258">
        <v>1499.99</v>
      </c>
      <c r="BK258">
        <v>0.973002161290323</v>
      </c>
      <c r="BL258">
        <v>0.0269974548387097</v>
      </c>
      <c r="BM258">
        <v>0</v>
      </c>
      <c r="BN258">
        <v>2.22725161290323</v>
      </c>
      <c r="BO258">
        <v>0</v>
      </c>
      <c r="BP258">
        <v>333.674774193548</v>
      </c>
      <c r="BQ258">
        <v>13121.9258064516</v>
      </c>
      <c r="BR258">
        <v>37.2317096774193</v>
      </c>
      <c r="BS258">
        <v>39.312</v>
      </c>
      <c r="BT258">
        <v>38.625</v>
      </c>
      <c r="BU258">
        <v>37.26</v>
      </c>
      <c r="BV258">
        <v>36.875</v>
      </c>
      <c r="BW258">
        <v>1459.49</v>
      </c>
      <c r="BX258">
        <v>40.5</v>
      </c>
      <c r="BY258">
        <v>0</v>
      </c>
      <c r="BZ258">
        <v>1560093122.3</v>
      </c>
      <c r="CA258">
        <v>2.21891538461538</v>
      </c>
      <c r="CB258">
        <v>1.04488889657429</v>
      </c>
      <c r="CC258">
        <v>-1.84400000402065</v>
      </c>
      <c r="CD258">
        <v>333.511038461538</v>
      </c>
      <c r="CE258">
        <v>15</v>
      </c>
      <c r="CF258">
        <v>1560092548.1</v>
      </c>
      <c r="CG258" t="s">
        <v>250</v>
      </c>
      <c r="CH258">
        <v>4</v>
      </c>
      <c r="CI258">
        <v>2.294</v>
      </c>
      <c r="CJ258">
        <v>0.051</v>
      </c>
      <c r="CK258">
        <v>400</v>
      </c>
      <c r="CL258">
        <v>14</v>
      </c>
      <c r="CM258">
        <v>0.38</v>
      </c>
      <c r="CN258">
        <v>0.15</v>
      </c>
      <c r="CO258">
        <v>-14.8418951219512</v>
      </c>
      <c r="CP258">
        <v>-0.385018118466914</v>
      </c>
      <c r="CQ258">
        <v>0.116108437438876</v>
      </c>
      <c r="CR258">
        <v>1</v>
      </c>
      <c r="CS258">
        <v>2.21653823529412</v>
      </c>
      <c r="CT258">
        <v>0.512166821084244</v>
      </c>
      <c r="CU258">
        <v>0.206605278696168</v>
      </c>
      <c r="CV258">
        <v>1</v>
      </c>
      <c r="CW258">
        <v>-0.0149828292682927</v>
      </c>
      <c r="CX258">
        <v>-0.0210586473867593</v>
      </c>
      <c r="CY258">
        <v>0.00217318893673632</v>
      </c>
      <c r="CZ258">
        <v>1</v>
      </c>
      <c r="DA258">
        <v>3</v>
      </c>
      <c r="DB258">
        <v>3</v>
      </c>
      <c r="DC258" t="s">
        <v>351</v>
      </c>
      <c r="DD258">
        <v>1.85555</v>
      </c>
      <c r="DE258">
        <v>1.85349</v>
      </c>
      <c r="DF258">
        <v>1.85455</v>
      </c>
      <c r="DG258">
        <v>1.85907</v>
      </c>
      <c r="DH258">
        <v>1.85345</v>
      </c>
      <c r="DI258">
        <v>1.85781</v>
      </c>
      <c r="DJ258">
        <v>1.85501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2.294</v>
      </c>
      <c r="DZ258">
        <v>0.051</v>
      </c>
      <c r="EA258">
        <v>2</v>
      </c>
      <c r="EB258">
        <v>498.969</v>
      </c>
      <c r="EC258">
        <v>576.648</v>
      </c>
      <c r="ED258">
        <v>18.2926</v>
      </c>
      <c r="EE258">
        <v>16.9347</v>
      </c>
      <c r="EF258">
        <v>30.0004</v>
      </c>
      <c r="EG258">
        <v>16.7933</v>
      </c>
      <c r="EH258">
        <v>16.7689</v>
      </c>
      <c r="EI258">
        <v>34.2822</v>
      </c>
      <c r="EJ258">
        <v>14.7709</v>
      </c>
      <c r="EK258">
        <v>100</v>
      </c>
      <c r="EL258">
        <v>18.2952</v>
      </c>
      <c r="EM258">
        <v>802.5</v>
      </c>
      <c r="EN258">
        <v>13.7775</v>
      </c>
      <c r="EO258">
        <v>102.674</v>
      </c>
      <c r="EP258">
        <v>103.073</v>
      </c>
    </row>
    <row r="259" spans="1:146">
      <c r="A259">
        <v>243</v>
      </c>
      <c r="B259">
        <v>1560093098.6</v>
      </c>
      <c r="C259">
        <v>484</v>
      </c>
      <c r="D259" t="s">
        <v>740</v>
      </c>
      <c r="E259" t="s">
        <v>741</v>
      </c>
      <c r="H259">
        <v>1560093088.26129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-0.0423689668242287</v>
      </c>
      <c r="AF259">
        <v>0.0475628769855488</v>
      </c>
      <c r="AG259">
        <v>3.53354120611488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1560093088.26129</v>
      </c>
      <c r="AU259">
        <v>763.697741935484</v>
      </c>
      <c r="AV259">
        <v>778.572967741935</v>
      </c>
      <c r="AW259">
        <v>13.8208064516129</v>
      </c>
      <c r="AX259">
        <v>13.8354225806452</v>
      </c>
      <c r="AY259">
        <v>500.022</v>
      </c>
      <c r="AZ259">
        <v>102.108064516129</v>
      </c>
      <c r="BA259">
        <v>0.199975258064516</v>
      </c>
      <c r="BB259">
        <v>20.0092483870968</v>
      </c>
      <c r="BC259">
        <v>20.6733387096774</v>
      </c>
      <c r="BD259">
        <v>999.9</v>
      </c>
      <c r="BE259">
        <v>0</v>
      </c>
      <c r="BF259">
        <v>0</v>
      </c>
      <c r="BG259">
        <v>10006.5380645161</v>
      </c>
      <c r="BH259">
        <v>0</v>
      </c>
      <c r="BI259">
        <v>6.57544</v>
      </c>
      <c r="BJ259">
        <v>1499.99</v>
      </c>
      <c r="BK259">
        <v>0.973002161290323</v>
      </c>
      <c r="BL259">
        <v>0.0269974548387097</v>
      </c>
      <c r="BM259">
        <v>0</v>
      </c>
      <c r="BN259">
        <v>2.23240967741935</v>
      </c>
      <c r="BO259">
        <v>0</v>
      </c>
      <c r="BP259">
        <v>333.530870967742</v>
      </c>
      <c r="BQ259">
        <v>13121.9225806452</v>
      </c>
      <c r="BR259">
        <v>37.2337419354839</v>
      </c>
      <c r="BS259">
        <v>39.312</v>
      </c>
      <c r="BT259">
        <v>38.625</v>
      </c>
      <c r="BU259">
        <v>37.26</v>
      </c>
      <c r="BV259">
        <v>36.875</v>
      </c>
      <c r="BW259">
        <v>1459.49</v>
      </c>
      <c r="BX259">
        <v>40.5</v>
      </c>
      <c r="BY259">
        <v>0</v>
      </c>
      <c r="BZ259">
        <v>1560093124.1</v>
      </c>
      <c r="CA259">
        <v>2.2374</v>
      </c>
      <c r="CB259">
        <v>0.483138466386644</v>
      </c>
      <c r="CC259">
        <v>-2.37815384107796</v>
      </c>
      <c r="CD259">
        <v>333.394038461538</v>
      </c>
      <c r="CE259">
        <v>15</v>
      </c>
      <c r="CF259">
        <v>1560092548.1</v>
      </c>
      <c r="CG259" t="s">
        <v>250</v>
      </c>
      <c r="CH259">
        <v>4</v>
      </c>
      <c r="CI259">
        <v>2.294</v>
      </c>
      <c r="CJ259">
        <v>0.051</v>
      </c>
      <c r="CK259">
        <v>400</v>
      </c>
      <c r="CL259">
        <v>14</v>
      </c>
      <c r="CM259">
        <v>0.38</v>
      </c>
      <c r="CN259">
        <v>0.15</v>
      </c>
      <c r="CO259">
        <v>-14.872843902439</v>
      </c>
      <c r="CP259">
        <v>-0.285976306620235</v>
      </c>
      <c r="CQ259">
        <v>0.107520877266629</v>
      </c>
      <c r="CR259">
        <v>1</v>
      </c>
      <c r="CS259">
        <v>2.2152</v>
      </c>
      <c r="CT259">
        <v>0.286003555778171</v>
      </c>
      <c r="CU259">
        <v>0.207474090515645</v>
      </c>
      <c r="CV259">
        <v>1</v>
      </c>
      <c r="CW259">
        <v>-0.0149508426829268</v>
      </c>
      <c r="CX259">
        <v>-0.00593875358885001</v>
      </c>
      <c r="CY259">
        <v>0.00244344333103225</v>
      </c>
      <c r="CZ259">
        <v>1</v>
      </c>
      <c r="DA259">
        <v>3</v>
      </c>
      <c r="DB259">
        <v>3</v>
      </c>
      <c r="DC259" t="s">
        <v>351</v>
      </c>
      <c r="DD259">
        <v>1.85554</v>
      </c>
      <c r="DE259">
        <v>1.85349</v>
      </c>
      <c r="DF259">
        <v>1.85455</v>
      </c>
      <c r="DG259">
        <v>1.85905</v>
      </c>
      <c r="DH259">
        <v>1.85342</v>
      </c>
      <c r="DI259">
        <v>1.85783</v>
      </c>
      <c r="DJ259">
        <v>1.85501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2.294</v>
      </c>
      <c r="DZ259">
        <v>0.051</v>
      </c>
      <c r="EA259">
        <v>2</v>
      </c>
      <c r="EB259">
        <v>498.745</v>
      </c>
      <c r="EC259">
        <v>576.807</v>
      </c>
      <c r="ED259">
        <v>18.2916</v>
      </c>
      <c r="EE259">
        <v>16.9362</v>
      </c>
      <c r="EF259">
        <v>30.0003</v>
      </c>
      <c r="EG259">
        <v>16.7945</v>
      </c>
      <c r="EH259">
        <v>16.77</v>
      </c>
      <c r="EI259">
        <v>34.4225</v>
      </c>
      <c r="EJ259">
        <v>14.7709</v>
      </c>
      <c r="EK259">
        <v>100</v>
      </c>
      <c r="EL259">
        <v>18.2952</v>
      </c>
      <c r="EM259">
        <v>807.5</v>
      </c>
      <c r="EN259">
        <v>13.7775</v>
      </c>
      <c r="EO259">
        <v>102.672</v>
      </c>
      <c r="EP259">
        <v>103.072</v>
      </c>
    </row>
    <row r="260" spans="1:146">
      <c r="A260">
        <v>244</v>
      </c>
      <c r="B260">
        <v>1560093100.6</v>
      </c>
      <c r="C260">
        <v>486</v>
      </c>
      <c r="D260" t="s">
        <v>742</v>
      </c>
      <c r="E260" t="s">
        <v>743</v>
      </c>
      <c r="H260">
        <v>1560093090.26129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-0.0423473000994552</v>
      </c>
      <c r="AF260">
        <v>0.0475385541888811</v>
      </c>
      <c r="AG260">
        <v>3.53211643660308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1560093090.26129</v>
      </c>
      <c r="AU260">
        <v>767.037806451613</v>
      </c>
      <c r="AV260">
        <v>781.894096774194</v>
      </c>
      <c r="AW260">
        <v>13.8206612903226</v>
      </c>
      <c r="AX260">
        <v>13.8336741935484</v>
      </c>
      <c r="AY260">
        <v>500.025870967742</v>
      </c>
      <c r="AZ260">
        <v>102.108096774194</v>
      </c>
      <c r="BA260">
        <v>0.200009903225806</v>
      </c>
      <c r="BB260">
        <v>20.0078129032258</v>
      </c>
      <c r="BC260">
        <v>20.6703806451613</v>
      </c>
      <c r="BD260">
        <v>999.9</v>
      </c>
      <c r="BE260">
        <v>0</v>
      </c>
      <c r="BF260">
        <v>0</v>
      </c>
      <c r="BG260">
        <v>10001.4177419355</v>
      </c>
      <c r="BH260">
        <v>0</v>
      </c>
      <c r="BI260">
        <v>6.57544</v>
      </c>
      <c r="BJ260">
        <v>1499.98967741936</v>
      </c>
      <c r="BK260">
        <v>0.973002161290323</v>
      </c>
      <c r="BL260">
        <v>0.0269974548387097</v>
      </c>
      <c r="BM260">
        <v>0</v>
      </c>
      <c r="BN260">
        <v>2.24399677419355</v>
      </c>
      <c r="BO260">
        <v>0</v>
      </c>
      <c r="BP260">
        <v>333.355870967742</v>
      </c>
      <c r="BQ260">
        <v>13121.9161290323</v>
      </c>
      <c r="BR260">
        <v>37.2337419354839</v>
      </c>
      <c r="BS260">
        <v>39.312</v>
      </c>
      <c r="BT260">
        <v>38.625</v>
      </c>
      <c r="BU260">
        <v>37.266</v>
      </c>
      <c r="BV260">
        <v>36.875</v>
      </c>
      <c r="BW260">
        <v>1459.48967741936</v>
      </c>
      <c r="BX260">
        <v>40.5</v>
      </c>
      <c r="BY260">
        <v>0</v>
      </c>
      <c r="BZ260">
        <v>1560093126.5</v>
      </c>
      <c r="CA260">
        <v>2.25065</v>
      </c>
      <c r="CB260">
        <v>0.850758977129992</v>
      </c>
      <c r="CC260">
        <v>-5.32676922032751</v>
      </c>
      <c r="CD260">
        <v>333.148076923077</v>
      </c>
      <c r="CE260">
        <v>15</v>
      </c>
      <c r="CF260">
        <v>1560092548.1</v>
      </c>
      <c r="CG260" t="s">
        <v>250</v>
      </c>
      <c r="CH260">
        <v>4</v>
      </c>
      <c r="CI260">
        <v>2.294</v>
      </c>
      <c r="CJ260">
        <v>0.051</v>
      </c>
      <c r="CK260">
        <v>400</v>
      </c>
      <c r="CL260">
        <v>14</v>
      </c>
      <c r="CM260">
        <v>0.38</v>
      </c>
      <c r="CN260">
        <v>0.15</v>
      </c>
      <c r="CO260">
        <v>-14.8659804878049</v>
      </c>
      <c r="CP260">
        <v>-0.281057142857131</v>
      </c>
      <c r="CQ260">
        <v>0.109769404017233</v>
      </c>
      <c r="CR260">
        <v>1</v>
      </c>
      <c r="CS260">
        <v>2.23140882352941</v>
      </c>
      <c r="CT260">
        <v>0.125523245984824</v>
      </c>
      <c r="CU260">
        <v>0.212779373955675</v>
      </c>
      <c r="CV260">
        <v>1</v>
      </c>
      <c r="CW260">
        <v>-0.0136800607097561</v>
      </c>
      <c r="CX260">
        <v>0.0232076004083633</v>
      </c>
      <c r="CY260">
        <v>0.00529338759789862</v>
      </c>
      <c r="CZ260">
        <v>1</v>
      </c>
      <c r="DA260">
        <v>3</v>
      </c>
      <c r="DB260">
        <v>3</v>
      </c>
      <c r="DC260" t="s">
        <v>351</v>
      </c>
      <c r="DD260">
        <v>1.85556</v>
      </c>
      <c r="DE260">
        <v>1.85349</v>
      </c>
      <c r="DF260">
        <v>1.85455</v>
      </c>
      <c r="DG260">
        <v>1.85904</v>
      </c>
      <c r="DH260">
        <v>1.85343</v>
      </c>
      <c r="DI260">
        <v>1.85785</v>
      </c>
      <c r="DJ260">
        <v>1.85501</v>
      </c>
      <c r="DK260">
        <v>1.85365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2.294</v>
      </c>
      <c r="DZ260">
        <v>0.051</v>
      </c>
      <c r="EA260">
        <v>2</v>
      </c>
      <c r="EB260">
        <v>498.86</v>
      </c>
      <c r="EC260">
        <v>576.637</v>
      </c>
      <c r="ED260">
        <v>18.2909</v>
      </c>
      <c r="EE260">
        <v>16.9377</v>
      </c>
      <c r="EF260">
        <v>30.0003</v>
      </c>
      <c r="EG260">
        <v>16.7956</v>
      </c>
      <c r="EH260">
        <v>16.7708</v>
      </c>
      <c r="EI260">
        <v>34.5072</v>
      </c>
      <c r="EJ260">
        <v>14.7709</v>
      </c>
      <c r="EK260">
        <v>100</v>
      </c>
      <c r="EL260">
        <v>18.2906</v>
      </c>
      <c r="EM260">
        <v>807.5</v>
      </c>
      <c r="EN260">
        <v>13.7775</v>
      </c>
      <c r="EO260">
        <v>102.672</v>
      </c>
      <c r="EP260">
        <v>103.072</v>
      </c>
    </row>
    <row r="261" spans="1:146">
      <c r="A261">
        <v>245</v>
      </c>
      <c r="B261">
        <v>1560093102.6</v>
      </c>
      <c r="C261">
        <v>488</v>
      </c>
      <c r="D261" t="s">
        <v>744</v>
      </c>
      <c r="E261" t="s">
        <v>745</v>
      </c>
      <c r="H261">
        <v>1560093092.26129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-0.0423348525013909</v>
      </c>
      <c r="AF261">
        <v>0.0475245806695846</v>
      </c>
      <c r="AG261">
        <v>3.53129778453811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1560093092.26129</v>
      </c>
      <c r="AU261">
        <v>770.37864516129</v>
      </c>
      <c r="AV261">
        <v>785.230677419355</v>
      </c>
      <c r="AW261">
        <v>13.8203290322581</v>
      </c>
      <c r="AX261">
        <v>13.8313774193548</v>
      </c>
      <c r="AY261">
        <v>500.025322580645</v>
      </c>
      <c r="AZ261">
        <v>102.108322580645</v>
      </c>
      <c r="BA261">
        <v>0.199993451612903</v>
      </c>
      <c r="BB261">
        <v>20.0060548387097</v>
      </c>
      <c r="BC261">
        <v>20.6670580645161</v>
      </c>
      <c r="BD261">
        <v>999.9</v>
      </c>
      <c r="BE261">
        <v>0</v>
      </c>
      <c r="BF261">
        <v>0</v>
      </c>
      <c r="BG261">
        <v>9998.45580645161</v>
      </c>
      <c r="BH261">
        <v>0</v>
      </c>
      <c r="BI261">
        <v>6.57544</v>
      </c>
      <c r="BJ261">
        <v>1499.97322580645</v>
      </c>
      <c r="BK261">
        <v>0.973002</v>
      </c>
      <c r="BL261">
        <v>0.0269976</v>
      </c>
      <c r="BM261">
        <v>0</v>
      </c>
      <c r="BN261">
        <v>2.24048709677419</v>
      </c>
      <c r="BO261">
        <v>0</v>
      </c>
      <c r="BP261">
        <v>333.158838709677</v>
      </c>
      <c r="BQ261">
        <v>13121.7741935484</v>
      </c>
      <c r="BR261">
        <v>37.2337419354839</v>
      </c>
      <c r="BS261">
        <v>39.312</v>
      </c>
      <c r="BT261">
        <v>38.625</v>
      </c>
      <c r="BU261">
        <v>37.268</v>
      </c>
      <c r="BV261">
        <v>36.875</v>
      </c>
      <c r="BW261">
        <v>1459.47322580645</v>
      </c>
      <c r="BX261">
        <v>40.5</v>
      </c>
      <c r="BY261">
        <v>0</v>
      </c>
      <c r="BZ261">
        <v>1560093128.3</v>
      </c>
      <c r="CA261">
        <v>2.27652307692308</v>
      </c>
      <c r="CB261">
        <v>0.0878358987709265</v>
      </c>
      <c r="CC261">
        <v>-8.05473504167418</v>
      </c>
      <c r="CD261">
        <v>332.972884615385</v>
      </c>
      <c r="CE261">
        <v>15</v>
      </c>
      <c r="CF261">
        <v>1560092548.1</v>
      </c>
      <c r="CG261" t="s">
        <v>250</v>
      </c>
      <c r="CH261">
        <v>4</v>
      </c>
      <c r="CI261">
        <v>2.294</v>
      </c>
      <c r="CJ261">
        <v>0.051</v>
      </c>
      <c r="CK261">
        <v>400</v>
      </c>
      <c r="CL261">
        <v>14</v>
      </c>
      <c r="CM261">
        <v>0.38</v>
      </c>
      <c r="CN261">
        <v>0.15</v>
      </c>
      <c r="CO261">
        <v>-14.8475243902439</v>
      </c>
      <c r="CP261">
        <v>-0.109835540069645</v>
      </c>
      <c r="CQ261">
        <v>0.11944885992266</v>
      </c>
      <c r="CR261">
        <v>1</v>
      </c>
      <c r="CS261">
        <v>2.24221470588235</v>
      </c>
      <c r="CT261">
        <v>0.654788446565344</v>
      </c>
      <c r="CU261">
        <v>0.212038533030248</v>
      </c>
      <c r="CV261">
        <v>1</v>
      </c>
      <c r="CW261">
        <v>-0.0117808536365854</v>
      </c>
      <c r="CX261">
        <v>0.0555281914829355</v>
      </c>
      <c r="CY261">
        <v>0.00798552625378423</v>
      </c>
      <c r="CZ261">
        <v>1</v>
      </c>
      <c r="DA261">
        <v>3</v>
      </c>
      <c r="DB261">
        <v>3</v>
      </c>
      <c r="DC261" t="s">
        <v>351</v>
      </c>
      <c r="DD261">
        <v>1.85556</v>
      </c>
      <c r="DE261">
        <v>1.85349</v>
      </c>
      <c r="DF261">
        <v>1.85455</v>
      </c>
      <c r="DG261">
        <v>1.85903</v>
      </c>
      <c r="DH261">
        <v>1.85344</v>
      </c>
      <c r="DI261">
        <v>1.85781</v>
      </c>
      <c r="DJ261">
        <v>1.85501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2.294</v>
      </c>
      <c r="DZ261">
        <v>0.051</v>
      </c>
      <c r="EA261">
        <v>2</v>
      </c>
      <c r="EB261">
        <v>498.843</v>
      </c>
      <c r="EC261">
        <v>576.706</v>
      </c>
      <c r="ED261">
        <v>18.2903</v>
      </c>
      <c r="EE261">
        <v>16.9388</v>
      </c>
      <c r="EF261">
        <v>30.0005</v>
      </c>
      <c r="EG261">
        <v>16.7967</v>
      </c>
      <c r="EH261">
        <v>16.7719</v>
      </c>
      <c r="EI261">
        <v>34.6331</v>
      </c>
      <c r="EJ261">
        <v>14.7709</v>
      </c>
      <c r="EK261">
        <v>100</v>
      </c>
      <c r="EL261">
        <v>18.2906</v>
      </c>
      <c r="EM261">
        <v>812.5</v>
      </c>
      <c r="EN261">
        <v>13.7775</v>
      </c>
      <c r="EO261">
        <v>102.673</v>
      </c>
      <c r="EP261">
        <v>103.072</v>
      </c>
    </row>
    <row r="262" spans="1:146">
      <c r="A262">
        <v>246</v>
      </c>
      <c r="B262">
        <v>1560093104.6</v>
      </c>
      <c r="C262">
        <v>490</v>
      </c>
      <c r="D262" t="s">
        <v>746</v>
      </c>
      <c r="E262" t="s">
        <v>747</v>
      </c>
      <c r="H262">
        <v>1560093094.26129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-0.0423327711707963</v>
      </c>
      <c r="AF262">
        <v>0.0475222441936575</v>
      </c>
      <c r="AG262">
        <v>3.53116089146559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1560093094.26129</v>
      </c>
      <c r="AU262">
        <v>773.716870967742</v>
      </c>
      <c r="AV262">
        <v>788.569612903226</v>
      </c>
      <c r="AW262">
        <v>13.8197870967742</v>
      </c>
      <c r="AX262">
        <v>13.8286870967742</v>
      </c>
      <c r="AY262">
        <v>500.022322580645</v>
      </c>
      <c r="AZ262">
        <v>102.108451612903</v>
      </c>
      <c r="BA262">
        <v>0.199981806451613</v>
      </c>
      <c r="BB262">
        <v>20.0043129032258</v>
      </c>
      <c r="BC262">
        <v>20.6646322580645</v>
      </c>
      <c r="BD262">
        <v>999.9</v>
      </c>
      <c r="BE262">
        <v>0</v>
      </c>
      <c r="BF262">
        <v>0</v>
      </c>
      <c r="BG262">
        <v>9997.95161290322</v>
      </c>
      <c r="BH262">
        <v>0</v>
      </c>
      <c r="BI262">
        <v>6.57544</v>
      </c>
      <c r="BJ262">
        <v>1499.98096774194</v>
      </c>
      <c r="BK262">
        <v>0.973002161290323</v>
      </c>
      <c r="BL262">
        <v>0.0269974548387097</v>
      </c>
      <c r="BM262">
        <v>0</v>
      </c>
      <c r="BN262">
        <v>2.2553</v>
      </c>
      <c r="BO262">
        <v>0</v>
      </c>
      <c r="BP262">
        <v>332.846677419355</v>
      </c>
      <c r="BQ262">
        <v>13121.8483870968</v>
      </c>
      <c r="BR262">
        <v>37.2357741935484</v>
      </c>
      <c r="BS262">
        <v>39.312</v>
      </c>
      <c r="BT262">
        <v>38.625</v>
      </c>
      <c r="BU262">
        <v>37.272</v>
      </c>
      <c r="BV262">
        <v>36.875</v>
      </c>
      <c r="BW262">
        <v>1459.48096774194</v>
      </c>
      <c r="BX262">
        <v>40.5</v>
      </c>
      <c r="BY262">
        <v>0</v>
      </c>
      <c r="BZ262">
        <v>1560093130.1</v>
      </c>
      <c r="CA262">
        <v>2.27116538461538</v>
      </c>
      <c r="CB262">
        <v>-0.077001708412377</v>
      </c>
      <c r="CC262">
        <v>-13.1650256276798</v>
      </c>
      <c r="CD262">
        <v>332.695423076923</v>
      </c>
      <c r="CE262">
        <v>15</v>
      </c>
      <c r="CF262">
        <v>1560092548.1</v>
      </c>
      <c r="CG262" t="s">
        <v>250</v>
      </c>
      <c r="CH262">
        <v>4</v>
      </c>
      <c r="CI262">
        <v>2.294</v>
      </c>
      <c r="CJ262">
        <v>0.051</v>
      </c>
      <c r="CK262">
        <v>400</v>
      </c>
      <c r="CL262">
        <v>14</v>
      </c>
      <c r="CM262">
        <v>0.38</v>
      </c>
      <c r="CN262">
        <v>0.15</v>
      </c>
      <c r="CO262">
        <v>-14.857687804878</v>
      </c>
      <c r="CP262">
        <v>0.100237630662009</v>
      </c>
      <c r="CQ262">
        <v>0.114185683599495</v>
      </c>
      <c r="CR262">
        <v>1</v>
      </c>
      <c r="CS262">
        <v>2.25265</v>
      </c>
      <c r="CT262">
        <v>0.359273774780208</v>
      </c>
      <c r="CU262">
        <v>0.204449040464999</v>
      </c>
      <c r="CV262">
        <v>1</v>
      </c>
      <c r="CW262">
        <v>-0.0096825607097561</v>
      </c>
      <c r="CX262">
        <v>0.0811328690383313</v>
      </c>
      <c r="CY262">
        <v>0.0097511332088079</v>
      </c>
      <c r="CZ262">
        <v>1</v>
      </c>
      <c r="DA262">
        <v>3</v>
      </c>
      <c r="DB262">
        <v>3</v>
      </c>
      <c r="DC262" t="s">
        <v>351</v>
      </c>
      <c r="DD262">
        <v>1.85555</v>
      </c>
      <c r="DE262">
        <v>1.85349</v>
      </c>
      <c r="DF262">
        <v>1.85455</v>
      </c>
      <c r="DG262">
        <v>1.85903</v>
      </c>
      <c r="DH262">
        <v>1.85343</v>
      </c>
      <c r="DI262">
        <v>1.85784</v>
      </c>
      <c r="DJ262">
        <v>1.85501</v>
      </c>
      <c r="DK262">
        <v>1.85365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2.294</v>
      </c>
      <c r="DZ262">
        <v>0.051</v>
      </c>
      <c r="EA262">
        <v>2</v>
      </c>
      <c r="EB262">
        <v>498.703</v>
      </c>
      <c r="EC262">
        <v>576.933</v>
      </c>
      <c r="ED262">
        <v>18.2888</v>
      </c>
      <c r="EE262">
        <v>16.9396</v>
      </c>
      <c r="EF262">
        <v>30.0003</v>
      </c>
      <c r="EG262">
        <v>16.7975</v>
      </c>
      <c r="EH262">
        <v>16.7727</v>
      </c>
      <c r="EI262">
        <v>34.7781</v>
      </c>
      <c r="EJ262">
        <v>14.7709</v>
      </c>
      <c r="EK262">
        <v>100</v>
      </c>
      <c r="EL262">
        <v>18.2906</v>
      </c>
      <c r="EM262">
        <v>817.5</v>
      </c>
      <c r="EN262">
        <v>13.7775</v>
      </c>
      <c r="EO262">
        <v>102.673</v>
      </c>
      <c r="EP262">
        <v>103.073</v>
      </c>
    </row>
    <row r="263" spans="1:146">
      <c r="A263">
        <v>247</v>
      </c>
      <c r="B263">
        <v>1560093106.6</v>
      </c>
      <c r="C263">
        <v>492</v>
      </c>
      <c r="D263" t="s">
        <v>748</v>
      </c>
      <c r="E263" t="s">
        <v>749</v>
      </c>
      <c r="H263">
        <v>1560093096.26129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-0.0423220997609702</v>
      </c>
      <c r="AF263">
        <v>0.0475102646012608</v>
      </c>
      <c r="AG263">
        <v>3.53045897481181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1560093096.26129</v>
      </c>
      <c r="AU263">
        <v>777.052129032258</v>
      </c>
      <c r="AV263">
        <v>791.874741935484</v>
      </c>
      <c r="AW263">
        <v>13.8190129032258</v>
      </c>
      <c r="AX263">
        <v>13.8257064516129</v>
      </c>
      <c r="AY263">
        <v>500.024870967742</v>
      </c>
      <c r="AZ263">
        <v>102.108451612903</v>
      </c>
      <c r="BA263">
        <v>0.199990903225806</v>
      </c>
      <c r="BB263">
        <v>20.0026225806452</v>
      </c>
      <c r="BC263">
        <v>20.6711935483871</v>
      </c>
      <c r="BD263">
        <v>999.9</v>
      </c>
      <c r="BE263">
        <v>0</v>
      </c>
      <c r="BF263">
        <v>0</v>
      </c>
      <c r="BG263">
        <v>9995.43129032258</v>
      </c>
      <c r="BH263">
        <v>0</v>
      </c>
      <c r="BI263">
        <v>6.57544</v>
      </c>
      <c r="BJ263">
        <v>1499.98161290323</v>
      </c>
      <c r="BK263">
        <v>0.973002161290323</v>
      </c>
      <c r="BL263">
        <v>0.0269974548387097</v>
      </c>
      <c r="BM263">
        <v>0</v>
      </c>
      <c r="BN263">
        <v>2.2538935483871</v>
      </c>
      <c r="BO263">
        <v>0</v>
      </c>
      <c r="BP263">
        <v>332.583709677419</v>
      </c>
      <c r="BQ263">
        <v>13121.8516129032</v>
      </c>
      <c r="BR263">
        <v>37.2357741935484</v>
      </c>
      <c r="BS263">
        <v>39.312</v>
      </c>
      <c r="BT263">
        <v>38.625</v>
      </c>
      <c r="BU263">
        <v>37.278</v>
      </c>
      <c r="BV263">
        <v>36.875</v>
      </c>
      <c r="BW263">
        <v>1459.48161290323</v>
      </c>
      <c r="BX263">
        <v>40.5</v>
      </c>
      <c r="BY263">
        <v>0</v>
      </c>
      <c r="BZ263">
        <v>1560093132.5</v>
      </c>
      <c r="CA263">
        <v>2.2789</v>
      </c>
      <c r="CB263">
        <v>-0.611200005500997</v>
      </c>
      <c r="CC263">
        <v>-13.5416410001615</v>
      </c>
      <c r="CD263">
        <v>332.229576923077</v>
      </c>
      <c r="CE263">
        <v>15</v>
      </c>
      <c r="CF263">
        <v>1560092548.1</v>
      </c>
      <c r="CG263" t="s">
        <v>250</v>
      </c>
      <c r="CH263">
        <v>4</v>
      </c>
      <c r="CI263">
        <v>2.294</v>
      </c>
      <c r="CJ263">
        <v>0.051</v>
      </c>
      <c r="CK263">
        <v>400</v>
      </c>
      <c r="CL263">
        <v>14</v>
      </c>
      <c r="CM263">
        <v>0.38</v>
      </c>
      <c r="CN263">
        <v>0.15</v>
      </c>
      <c r="CO263">
        <v>-14.8357292682927</v>
      </c>
      <c r="CP263">
        <v>0.19695470383273</v>
      </c>
      <c r="CQ263">
        <v>0.120502147018424</v>
      </c>
      <c r="CR263">
        <v>1</v>
      </c>
      <c r="CS263">
        <v>2.24835882352941</v>
      </c>
      <c r="CT263">
        <v>0.340821984915875</v>
      </c>
      <c r="CU263">
        <v>0.202940836231599</v>
      </c>
      <c r="CV263">
        <v>1</v>
      </c>
      <c r="CW263">
        <v>-0.0074516607097561</v>
      </c>
      <c r="CX263">
        <v>0.0964577980223019</v>
      </c>
      <c r="CY263">
        <v>0.0107245289106956</v>
      </c>
      <c r="CZ263">
        <v>1</v>
      </c>
      <c r="DA263">
        <v>3</v>
      </c>
      <c r="DB263">
        <v>3</v>
      </c>
      <c r="DC263" t="s">
        <v>351</v>
      </c>
      <c r="DD263">
        <v>1.85554</v>
      </c>
      <c r="DE263">
        <v>1.85349</v>
      </c>
      <c r="DF263">
        <v>1.85455</v>
      </c>
      <c r="DG263">
        <v>1.85903</v>
      </c>
      <c r="DH263">
        <v>1.85345</v>
      </c>
      <c r="DI263">
        <v>1.85785</v>
      </c>
      <c r="DJ263">
        <v>1.85501</v>
      </c>
      <c r="DK263">
        <v>1.85365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2.294</v>
      </c>
      <c r="DZ263">
        <v>0.051</v>
      </c>
      <c r="EA263">
        <v>2</v>
      </c>
      <c r="EB263">
        <v>498.877</v>
      </c>
      <c r="EC263">
        <v>576.636</v>
      </c>
      <c r="ED263">
        <v>18.2894</v>
      </c>
      <c r="EE263">
        <v>16.9407</v>
      </c>
      <c r="EF263">
        <v>30.0003</v>
      </c>
      <c r="EG263">
        <v>16.7986</v>
      </c>
      <c r="EH263">
        <v>16.7734</v>
      </c>
      <c r="EI263">
        <v>34.8605</v>
      </c>
      <c r="EJ263">
        <v>14.7709</v>
      </c>
      <c r="EK263">
        <v>100</v>
      </c>
      <c r="EL263">
        <v>18.3487</v>
      </c>
      <c r="EM263">
        <v>817.5</v>
      </c>
      <c r="EN263">
        <v>13.7775</v>
      </c>
      <c r="EO263">
        <v>102.672</v>
      </c>
      <c r="EP263">
        <v>103.071</v>
      </c>
    </row>
    <row r="264" spans="1:146">
      <c r="A264">
        <v>248</v>
      </c>
      <c r="B264">
        <v>1560093108.6</v>
      </c>
      <c r="C264">
        <v>494</v>
      </c>
      <c r="D264" t="s">
        <v>750</v>
      </c>
      <c r="E264" t="s">
        <v>751</v>
      </c>
      <c r="H264">
        <v>1560093098.26129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-0.0423127808367448</v>
      </c>
      <c r="AF264">
        <v>0.0474998032924352</v>
      </c>
      <c r="AG264">
        <v>3.52984596684421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1560093098.26129</v>
      </c>
      <c r="AU264">
        <v>780.381806451613</v>
      </c>
      <c r="AV264">
        <v>795.213161290323</v>
      </c>
      <c r="AW264">
        <v>13.8179290322581</v>
      </c>
      <c r="AX264">
        <v>13.8225870967742</v>
      </c>
      <c r="AY264">
        <v>500.021225806452</v>
      </c>
      <c r="AZ264">
        <v>102.108419354839</v>
      </c>
      <c r="BA264">
        <v>0.199990516129032</v>
      </c>
      <c r="BB264">
        <v>20.0014838709677</v>
      </c>
      <c r="BC264">
        <v>20.6805032258065</v>
      </c>
      <c r="BD264">
        <v>999.9</v>
      </c>
      <c r="BE264">
        <v>0</v>
      </c>
      <c r="BF264">
        <v>0</v>
      </c>
      <c r="BG264">
        <v>9993.23354838709</v>
      </c>
      <c r="BH264">
        <v>0</v>
      </c>
      <c r="BI264">
        <v>6.57544</v>
      </c>
      <c r="BJ264">
        <v>1499.98129032258</v>
      </c>
      <c r="BK264">
        <v>0.973002161290323</v>
      </c>
      <c r="BL264">
        <v>0.0269974548387097</v>
      </c>
      <c r="BM264">
        <v>0</v>
      </c>
      <c r="BN264">
        <v>2.28341290322581</v>
      </c>
      <c r="BO264">
        <v>0</v>
      </c>
      <c r="BP264">
        <v>332.300161290323</v>
      </c>
      <c r="BQ264">
        <v>13121.8483870968</v>
      </c>
      <c r="BR264">
        <v>37.2378064516129</v>
      </c>
      <c r="BS264">
        <v>39.312</v>
      </c>
      <c r="BT264">
        <v>38.625</v>
      </c>
      <c r="BU264">
        <v>37.284</v>
      </c>
      <c r="BV264">
        <v>36.875</v>
      </c>
      <c r="BW264">
        <v>1459.48129032258</v>
      </c>
      <c r="BX264">
        <v>40.5</v>
      </c>
      <c r="BY264">
        <v>0</v>
      </c>
      <c r="BZ264">
        <v>1560093134.3</v>
      </c>
      <c r="CA264">
        <v>2.24571923076923</v>
      </c>
      <c r="CB264">
        <v>-0.0592854734258738</v>
      </c>
      <c r="CC264">
        <v>-13.8215726536166</v>
      </c>
      <c r="CD264">
        <v>331.868192307692</v>
      </c>
      <c r="CE264">
        <v>15</v>
      </c>
      <c r="CF264">
        <v>1560092548.1</v>
      </c>
      <c r="CG264" t="s">
        <v>250</v>
      </c>
      <c r="CH264">
        <v>4</v>
      </c>
      <c r="CI264">
        <v>2.294</v>
      </c>
      <c r="CJ264">
        <v>0.051</v>
      </c>
      <c r="CK264">
        <v>400</v>
      </c>
      <c r="CL264">
        <v>14</v>
      </c>
      <c r="CM264">
        <v>0.38</v>
      </c>
      <c r="CN264">
        <v>0.15</v>
      </c>
      <c r="CO264">
        <v>-14.8195317073171</v>
      </c>
      <c r="CP264">
        <v>0.363252961672494</v>
      </c>
      <c r="CQ264">
        <v>0.133529683260761</v>
      </c>
      <c r="CR264">
        <v>1</v>
      </c>
      <c r="CS264">
        <v>2.26975</v>
      </c>
      <c r="CT264">
        <v>-0.0508176431035621</v>
      </c>
      <c r="CU264">
        <v>0.189962849696213</v>
      </c>
      <c r="CV264">
        <v>1</v>
      </c>
      <c r="CW264">
        <v>-0.00529970680731707</v>
      </c>
      <c r="CX264">
        <v>0.101163736971434</v>
      </c>
      <c r="CY264">
        <v>0.0110046722459203</v>
      </c>
      <c r="CZ264">
        <v>0</v>
      </c>
      <c r="DA264">
        <v>2</v>
      </c>
      <c r="DB264">
        <v>3</v>
      </c>
      <c r="DC264" t="s">
        <v>288</v>
      </c>
      <c r="DD264">
        <v>1.85555</v>
      </c>
      <c r="DE264">
        <v>1.85349</v>
      </c>
      <c r="DF264">
        <v>1.85455</v>
      </c>
      <c r="DG264">
        <v>1.85903</v>
      </c>
      <c r="DH264">
        <v>1.85344</v>
      </c>
      <c r="DI264">
        <v>1.85782</v>
      </c>
      <c r="DJ264">
        <v>1.85501</v>
      </c>
      <c r="DK264">
        <v>1.85365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2.294</v>
      </c>
      <c r="DZ264">
        <v>0.051</v>
      </c>
      <c r="EA264">
        <v>2</v>
      </c>
      <c r="EB264">
        <v>498.845</v>
      </c>
      <c r="EC264">
        <v>576.632</v>
      </c>
      <c r="ED264">
        <v>18.3074</v>
      </c>
      <c r="EE264">
        <v>16.9422</v>
      </c>
      <c r="EF264">
        <v>30.0003</v>
      </c>
      <c r="EG264">
        <v>16.7997</v>
      </c>
      <c r="EH264">
        <v>16.7745</v>
      </c>
      <c r="EI264">
        <v>34.9796</v>
      </c>
      <c r="EJ264">
        <v>14.7709</v>
      </c>
      <c r="EK264">
        <v>100</v>
      </c>
      <c r="EL264">
        <v>18.3487</v>
      </c>
      <c r="EM264">
        <v>822.5</v>
      </c>
      <c r="EN264">
        <v>13.7775</v>
      </c>
      <c r="EO264">
        <v>102.67</v>
      </c>
      <c r="EP264">
        <v>103.07</v>
      </c>
    </row>
    <row r="265" spans="1:146">
      <c r="A265">
        <v>249</v>
      </c>
      <c r="B265">
        <v>1560093110.6</v>
      </c>
      <c r="C265">
        <v>496</v>
      </c>
      <c r="D265" t="s">
        <v>752</v>
      </c>
      <c r="E265" t="s">
        <v>753</v>
      </c>
      <c r="H265">
        <v>1560093100.26129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-0.0423103703987262</v>
      </c>
      <c r="AF265">
        <v>0.0474970973645934</v>
      </c>
      <c r="AG265">
        <v>3.52968739803091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1560093100.26129</v>
      </c>
      <c r="AU265">
        <v>783.71335483871</v>
      </c>
      <c r="AV265">
        <v>798.581096774194</v>
      </c>
      <c r="AW265">
        <v>13.8164903225806</v>
      </c>
      <c r="AX265">
        <v>13.8192161290323</v>
      </c>
      <c r="AY265">
        <v>500.020903225806</v>
      </c>
      <c r="AZ265">
        <v>102.108387096774</v>
      </c>
      <c r="BA265">
        <v>0.199995903225806</v>
      </c>
      <c r="BB265">
        <v>20.0006322580645</v>
      </c>
      <c r="BC265">
        <v>20.6829774193548</v>
      </c>
      <c r="BD265">
        <v>999.9</v>
      </c>
      <c r="BE265">
        <v>0</v>
      </c>
      <c r="BF265">
        <v>0</v>
      </c>
      <c r="BG265">
        <v>9992.66741935484</v>
      </c>
      <c r="BH265">
        <v>0</v>
      </c>
      <c r="BI265">
        <v>6.57544</v>
      </c>
      <c r="BJ265">
        <v>1499.98193548387</v>
      </c>
      <c r="BK265">
        <v>0.973002161290323</v>
      </c>
      <c r="BL265">
        <v>0.0269974548387097</v>
      </c>
      <c r="BM265">
        <v>0</v>
      </c>
      <c r="BN265">
        <v>2.28856774193548</v>
      </c>
      <c r="BO265">
        <v>0</v>
      </c>
      <c r="BP265">
        <v>331.990580645161</v>
      </c>
      <c r="BQ265">
        <v>13121.8612903226</v>
      </c>
      <c r="BR265">
        <v>37.2418709677419</v>
      </c>
      <c r="BS265">
        <v>39.312</v>
      </c>
      <c r="BT265">
        <v>38.625</v>
      </c>
      <c r="BU265">
        <v>37.288</v>
      </c>
      <c r="BV265">
        <v>36.875</v>
      </c>
      <c r="BW265">
        <v>1459.48193548387</v>
      </c>
      <c r="BX265">
        <v>40.5</v>
      </c>
      <c r="BY265">
        <v>0</v>
      </c>
      <c r="BZ265">
        <v>1560093136.1</v>
      </c>
      <c r="CA265">
        <v>2.24617307692308</v>
      </c>
      <c r="CB265">
        <v>-0.24780513190205</v>
      </c>
      <c r="CC265">
        <v>-13.0690598266615</v>
      </c>
      <c r="CD265">
        <v>331.515769230769</v>
      </c>
      <c r="CE265">
        <v>15</v>
      </c>
      <c r="CF265">
        <v>1560092548.1</v>
      </c>
      <c r="CG265" t="s">
        <v>250</v>
      </c>
      <c r="CH265">
        <v>4</v>
      </c>
      <c r="CI265">
        <v>2.294</v>
      </c>
      <c r="CJ265">
        <v>0.051</v>
      </c>
      <c r="CK265">
        <v>400</v>
      </c>
      <c r="CL265">
        <v>14</v>
      </c>
      <c r="CM265">
        <v>0.38</v>
      </c>
      <c r="CN265">
        <v>0.15</v>
      </c>
      <c r="CO265">
        <v>-14.8592512195122</v>
      </c>
      <c r="CP265">
        <v>0.319429965156795</v>
      </c>
      <c r="CQ265">
        <v>0.13693439077369</v>
      </c>
      <c r="CR265">
        <v>1</v>
      </c>
      <c r="CS265">
        <v>2.26675</v>
      </c>
      <c r="CT265">
        <v>-0.250461968757047</v>
      </c>
      <c r="CU265">
        <v>0.199743876074867</v>
      </c>
      <c r="CV265">
        <v>1</v>
      </c>
      <c r="CW265">
        <v>-0.00333048753902439</v>
      </c>
      <c r="CX265">
        <v>0.0954629401714284</v>
      </c>
      <c r="CY265">
        <v>0.0107034593261838</v>
      </c>
      <c r="CZ265">
        <v>1</v>
      </c>
      <c r="DA265">
        <v>3</v>
      </c>
      <c r="DB265">
        <v>3</v>
      </c>
      <c r="DC265" t="s">
        <v>351</v>
      </c>
      <c r="DD265">
        <v>1.85555</v>
      </c>
      <c r="DE265">
        <v>1.85349</v>
      </c>
      <c r="DF265">
        <v>1.85455</v>
      </c>
      <c r="DG265">
        <v>1.85902</v>
      </c>
      <c r="DH265">
        <v>1.85344</v>
      </c>
      <c r="DI265">
        <v>1.85782</v>
      </c>
      <c r="DJ265">
        <v>1.85501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2.294</v>
      </c>
      <c r="DZ265">
        <v>0.051</v>
      </c>
      <c r="EA265">
        <v>2</v>
      </c>
      <c r="EB265">
        <v>498.78</v>
      </c>
      <c r="EC265">
        <v>576.914</v>
      </c>
      <c r="ED265">
        <v>18.3339</v>
      </c>
      <c r="EE265">
        <v>16.9433</v>
      </c>
      <c r="EF265">
        <v>30.0003</v>
      </c>
      <c r="EG265">
        <v>16.8004</v>
      </c>
      <c r="EH265">
        <v>16.7753</v>
      </c>
      <c r="EI265">
        <v>35.1232</v>
      </c>
      <c r="EJ265">
        <v>14.7709</v>
      </c>
      <c r="EK265">
        <v>100</v>
      </c>
      <c r="EL265">
        <v>18.3517</v>
      </c>
      <c r="EM265">
        <v>827.5</v>
      </c>
      <c r="EN265">
        <v>13.7775</v>
      </c>
      <c r="EO265">
        <v>102.669</v>
      </c>
      <c r="EP265">
        <v>103.069</v>
      </c>
    </row>
    <row r="266" spans="1:146">
      <c r="A266">
        <v>250</v>
      </c>
      <c r="B266">
        <v>1560093112.6</v>
      </c>
      <c r="C266">
        <v>498</v>
      </c>
      <c r="D266" t="s">
        <v>754</v>
      </c>
      <c r="E266" t="s">
        <v>755</v>
      </c>
      <c r="H266">
        <v>1560093102.26129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-0.0423271285453113</v>
      </c>
      <c r="AF266">
        <v>0.0475159098522294</v>
      </c>
      <c r="AG266">
        <v>3.5307897531705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1560093102.26129</v>
      </c>
      <c r="AU266">
        <v>787.054741935484</v>
      </c>
      <c r="AV266">
        <v>801.910419354839</v>
      </c>
      <c r="AW266">
        <v>13.8148451612903</v>
      </c>
      <c r="AX266">
        <v>13.8157258064516</v>
      </c>
      <c r="AY266">
        <v>500.02235483871</v>
      </c>
      <c r="AZ266">
        <v>102.108483870968</v>
      </c>
      <c r="BA266">
        <v>0.199976290322581</v>
      </c>
      <c r="BB266">
        <v>19.9996290322581</v>
      </c>
      <c r="BC266">
        <v>20.681135483871</v>
      </c>
      <c r="BD266">
        <v>999.9</v>
      </c>
      <c r="BE266">
        <v>0</v>
      </c>
      <c r="BF266">
        <v>0</v>
      </c>
      <c r="BG266">
        <v>9996.61580645161</v>
      </c>
      <c r="BH266">
        <v>0</v>
      </c>
      <c r="BI266">
        <v>6.57526161290323</v>
      </c>
      <c r="BJ266">
        <v>1499.99</v>
      </c>
      <c r="BK266">
        <v>0.973002322580645</v>
      </c>
      <c r="BL266">
        <v>0.0269973096774193</v>
      </c>
      <c r="BM266">
        <v>0</v>
      </c>
      <c r="BN266">
        <v>2.26309677419355</v>
      </c>
      <c r="BO266">
        <v>0</v>
      </c>
      <c r="BP266">
        <v>331.713677419355</v>
      </c>
      <c r="BQ266">
        <v>13121.9322580645</v>
      </c>
      <c r="BR266">
        <v>37.2418709677419</v>
      </c>
      <c r="BS266">
        <v>39.312</v>
      </c>
      <c r="BT266">
        <v>38.625</v>
      </c>
      <c r="BU266">
        <v>37.29</v>
      </c>
      <c r="BV266">
        <v>36.877</v>
      </c>
      <c r="BW266">
        <v>1459.49</v>
      </c>
      <c r="BX266">
        <v>40.5</v>
      </c>
      <c r="BY266">
        <v>0</v>
      </c>
      <c r="BZ266">
        <v>1560093138.5</v>
      </c>
      <c r="CA266">
        <v>2.23535</v>
      </c>
      <c r="CB266">
        <v>-0.69220855060193</v>
      </c>
      <c r="CC266">
        <v>-6.65702562294966</v>
      </c>
      <c r="CD266">
        <v>331.210846153846</v>
      </c>
      <c r="CE266">
        <v>15</v>
      </c>
      <c r="CF266">
        <v>1560092548.1</v>
      </c>
      <c r="CG266" t="s">
        <v>250</v>
      </c>
      <c r="CH266">
        <v>4</v>
      </c>
      <c r="CI266">
        <v>2.294</v>
      </c>
      <c r="CJ266">
        <v>0.051</v>
      </c>
      <c r="CK266">
        <v>400</v>
      </c>
      <c r="CL266">
        <v>14</v>
      </c>
      <c r="CM266">
        <v>0.38</v>
      </c>
      <c r="CN266">
        <v>0.15</v>
      </c>
      <c r="CO266">
        <v>-14.8664951219512</v>
      </c>
      <c r="CP266">
        <v>0.206448083623688</v>
      </c>
      <c r="CQ266">
        <v>0.141854416871526</v>
      </c>
      <c r="CR266">
        <v>1</v>
      </c>
      <c r="CS266">
        <v>2.26538823529412</v>
      </c>
      <c r="CT266">
        <v>-0.473131965210474</v>
      </c>
      <c r="CU266">
        <v>0.191681469485041</v>
      </c>
      <c r="CV266">
        <v>1</v>
      </c>
      <c r="CW266">
        <v>-0.00141890363658537</v>
      </c>
      <c r="CX266">
        <v>0.0805701918731692</v>
      </c>
      <c r="CY266">
        <v>0.00989898396860525</v>
      </c>
      <c r="CZ266">
        <v>1</v>
      </c>
      <c r="DA266">
        <v>3</v>
      </c>
      <c r="DB266">
        <v>3</v>
      </c>
      <c r="DC266" t="s">
        <v>351</v>
      </c>
      <c r="DD266">
        <v>1.85553</v>
      </c>
      <c r="DE266">
        <v>1.85349</v>
      </c>
      <c r="DF266">
        <v>1.85455</v>
      </c>
      <c r="DG266">
        <v>1.85902</v>
      </c>
      <c r="DH266">
        <v>1.85345</v>
      </c>
      <c r="DI266">
        <v>1.85784</v>
      </c>
      <c r="DJ266">
        <v>1.85501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2.294</v>
      </c>
      <c r="DZ266">
        <v>0.051</v>
      </c>
      <c r="EA266">
        <v>2</v>
      </c>
      <c r="EB266">
        <v>498.921</v>
      </c>
      <c r="EC266">
        <v>576.694</v>
      </c>
      <c r="ED266">
        <v>18.3475</v>
      </c>
      <c r="EE266">
        <v>16.9445</v>
      </c>
      <c r="EF266">
        <v>30.0004</v>
      </c>
      <c r="EG266">
        <v>16.8012</v>
      </c>
      <c r="EH266">
        <v>16.7764</v>
      </c>
      <c r="EI266">
        <v>35.2063</v>
      </c>
      <c r="EJ266">
        <v>14.7709</v>
      </c>
      <c r="EK266">
        <v>100</v>
      </c>
      <c r="EL266">
        <v>18.3517</v>
      </c>
      <c r="EM266">
        <v>827.5</v>
      </c>
      <c r="EN266">
        <v>13.7775</v>
      </c>
      <c r="EO266">
        <v>102.67</v>
      </c>
      <c r="EP266">
        <v>103.069</v>
      </c>
    </row>
    <row r="267" spans="1:146">
      <c r="A267">
        <v>251</v>
      </c>
      <c r="B267">
        <v>1560093114.6</v>
      </c>
      <c r="C267">
        <v>500</v>
      </c>
      <c r="D267" t="s">
        <v>756</v>
      </c>
      <c r="E267" t="s">
        <v>757</v>
      </c>
      <c r="H267">
        <v>1560093104.26129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-0.0423378808270307</v>
      </c>
      <c r="AF267">
        <v>0.0475279802304111</v>
      </c>
      <c r="AG267">
        <v>3.53149695898629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1560093104.26129</v>
      </c>
      <c r="AU267">
        <v>790.395193548387</v>
      </c>
      <c r="AV267">
        <v>805.244709677419</v>
      </c>
      <c r="AW267">
        <v>13.8130741935484</v>
      </c>
      <c r="AX267">
        <v>13.812164516129</v>
      </c>
      <c r="AY267">
        <v>500.022161290323</v>
      </c>
      <c r="AZ267">
        <v>102.108451612903</v>
      </c>
      <c r="BA267">
        <v>0.199976935483871</v>
      </c>
      <c r="BB267">
        <v>19.9985548387097</v>
      </c>
      <c r="BC267">
        <v>20.6754064516129</v>
      </c>
      <c r="BD267">
        <v>999.9</v>
      </c>
      <c r="BE267">
        <v>0</v>
      </c>
      <c r="BF267">
        <v>0</v>
      </c>
      <c r="BG267">
        <v>9999.15838709677</v>
      </c>
      <c r="BH267">
        <v>0</v>
      </c>
      <c r="BI267">
        <v>6.57272129032258</v>
      </c>
      <c r="BJ267">
        <v>1499.99032258065</v>
      </c>
      <c r="BK267">
        <v>0.973002322580645</v>
      </c>
      <c r="BL267">
        <v>0.0269973096774193</v>
      </c>
      <c r="BM267">
        <v>0</v>
      </c>
      <c r="BN267">
        <v>2.24459677419355</v>
      </c>
      <c r="BO267">
        <v>0</v>
      </c>
      <c r="BP267">
        <v>331.526</v>
      </c>
      <c r="BQ267">
        <v>13121.9322580645</v>
      </c>
      <c r="BR267">
        <v>37.2418709677419</v>
      </c>
      <c r="BS267">
        <v>39.312</v>
      </c>
      <c r="BT267">
        <v>38.625</v>
      </c>
      <c r="BU267">
        <v>37.296</v>
      </c>
      <c r="BV267">
        <v>36.879</v>
      </c>
      <c r="BW267">
        <v>1459.49032258065</v>
      </c>
      <c r="BX267">
        <v>40.5</v>
      </c>
      <c r="BY267">
        <v>0</v>
      </c>
      <c r="BZ267">
        <v>1560093140.3</v>
      </c>
      <c r="CA267">
        <v>2.21465384615385</v>
      </c>
      <c r="CB267">
        <v>-0.682413680223059</v>
      </c>
      <c r="CC267">
        <v>-1.07497436035323</v>
      </c>
      <c r="CD267">
        <v>331.097730769231</v>
      </c>
      <c r="CE267">
        <v>15</v>
      </c>
      <c r="CF267">
        <v>1560092548.1</v>
      </c>
      <c r="CG267" t="s">
        <v>250</v>
      </c>
      <c r="CH267">
        <v>4</v>
      </c>
      <c r="CI267">
        <v>2.294</v>
      </c>
      <c r="CJ267">
        <v>0.051</v>
      </c>
      <c r="CK267">
        <v>400</v>
      </c>
      <c r="CL267">
        <v>14</v>
      </c>
      <c r="CM267">
        <v>0.38</v>
      </c>
      <c r="CN267">
        <v>0.15</v>
      </c>
      <c r="CO267">
        <v>-14.8430707317073</v>
      </c>
      <c r="CP267">
        <v>0.146671777003507</v>
      </c>
      <c r="CQ267">
        <v>0.142275608940762</v>
      </c>
      <c r="CR267">
        <v>1</v>
      </c>
      <c r="CS267">
        <v>2.22980588235294</v>
      </c>
      <c r="CT267">
        <v>-0.263583467230171</v>
      </c>
      <c r="CU267">
        <v>0.175806089604054</v>
      </c>
      <c r="CV267">
        <v>1</v>
      </c>
      <c r="CW267">
        <v>0.000413430997560976</v>
      </c>
      <c r="CX267">
        <v>0.0560927793240436</v>
      </c>
      <c r="CY267">
        <v>0.00847126306512827</v>
      </c>
      <c r="CZ267">
        <v>1</v>
      </c>
      <c r="DA267">
        <v>3</v>
      </c>
      <c r="DB267">
        <v>3</v>
      </c>
      <c r="DC267" t="s">
        <v>351</v>
      </c>
      <c r="DD267">
        <v>1.85555</v>
      </c>
      <c r="DE267">
        <v>1.85349</v>
      </c>
      <c r="DF267">
        <v>1.85455</v>
      </c>
      <c r="DG267">
        <v>1.85905</v>
      </c>
      <c r="DH267">
        <v>1.85345</v>
      </c>
      <c r="DI267">
        <v>1.85784</v>
      </c>
      <c r="DJ267">
        <v>1.85501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2.294</v>
      </c>
      <c r="DZ267">
        <v>0.051</v>
      </c>
      <c r="EA267">
        <v>2</v>
      </c>
      <c r="EB267">
        <v>498.914</v>
      </c>
      <c r="EC267">
        <v>576.595</v>
      </c>
      <c r="ED267">
        <v>18.3527</v>
      </c>
      <c r="EE267">
        <v>16.9456</v>
      </c>
      <c r="EF267">
        <v>30.0003</v>
      </c>
      <c r="EG267">
        <v>16.802</v>
      </c>
      <c r="EH267">
        <v>16.7771</v>
      </c>
      <c r="EI267">
        <v>35.3252</v>
      </c>
      <c r="EJ267">
        <v>14.7709</v>
      </c>
      <c r="EK267">
        <v>100</v>
      </c>
      <c r="EL267">
        <v>18.3517</v>
      </c>
      <c r="EM267">
        <v>832.5</v>
      </c>
      <c r="EN267">
        <v>13.7775</v>
      </c>
      <c r="EO267">
        <v>102.671</v>
      </c>
      <c r="EP267">
        <v>103.07</v>
      </c>
    </row>
    <row r="268" spans="1:146">
      <c r="A268">
        <v>252</v>
      </c>
      <c r="B268">
        <v>1560093116.6</v>
      </c>
      <c r="C268">
        <v>502</v>
      </c>
      <c r="D268" t="s">
        <v>758</v>
      </c>
      <c r="E268" t="s">
        <v>759</v>
      </c>
      <c r="H268">
        <v>1560093106.26129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-0.0423256128042305</v>
      </c>
      <c r="AF268">
        <v>0.04751420830008</v>
      </c>
      <c r="AG268">
        <v>3.53069005374234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1560093106.26129</v>
      </c>
      <c r="AU268">
        <v>793.729193548387</v>
      </c>
      <c r="AV268">
        <v>808.595709677419</v>
      </c>
      <c r="AW268">
        <v>13.8112032258064</v>
      </c>
      <c r="AX268">
        <v>13.8085129032258</v>
      </c>
      <c r="AY268">
        <v>500.026709677419</v>
      </c>
      <c r="AZ268">
        <v>102.108290322581</v>
      </c>
      <c r="BA268">
        <v>0.199995419354839</v>
      </c>
      <c r="BB268">
        <v>19.9973290322581</v>
      </c>
      <c r="BC268">
        <v>20.6741612903226</v>
      </c>
      <c r="BD268">
        <v>999.9</v>
      </c>
      <c r="BE268">
        <v>0</v>
      </c>
      <c r="BF268">
        <v>0</v>
      </c>
      <c r="BG268">
        <v>9996.27677419355</v>
      </c>
      <c r="BH268">
        <v>0</v>
      </c>
      <c r="BI268">
        <v>6.56768548387097</v>
      </c>
      <c r="BJ268">
        <v>1499.99129032258</v>
      </c>
      <c r="BK268">
        <v>0.973002322580645</v>
      </c>
      <c r="BL268">
        <v>0.0269973096774193</v>
      </c>
      <c r="BM268">
        <v>0</v>
      </c>
      <c r="BN268">
        <v>2.24448709677419</v>
      </c>
      <c r="BO268">
        <v>0</v>
      </c>
      <c r="BP268">
        <v>331.356774193548</v>
      </c>
      <c r="BQ268">
        <v>13121.935483871</v>
      </c>
      <c r="BR268">
        <v>37.245935483871</v>
      </c>
      <c r="BS268">
        <v>39.312</v>
      </c>
      <c r="BT268">
        <v>38.625</v>
      </c>
      <c r="BU268">
        <v>37.294</v>
      </c>
      <c r="BV268">
        <v>36.879</v>
      </c>
      <c r="BW268">
        <v>1459.49129032258</v>
      </c>
      <c r="BX268">
        <v>40.5</v>
      </c>
      <c r="BY268">
        <v>0</v>
      </c>
      <c r="BZ268">
        <v>1560093142.1</v>
      </c>
      <c r="CA268">
        <v>2.20653461538462</v>
      </c>
      <c r="CB268">
        <v>-0.258936763452299</v>
      </c>
      <c r="CC268">
        <v>1.64810257371437</v>
      </c>
      <c r="CD268">
        <v>331.061884615385</v>
      </c>
      <c r="CE268">
        <v>15</v>
      </c>
      <c r="CF268">
        <v>1560092548.1</v>
      </c>
      <c r="CG268" t="s">
        <v>250</v>
      </c>
      <c r="CH268">
        <v>4</v>
      </c>
      <c r="CI268">
        <v>2.294</v>
      </c>
      <c r="CJ268">
        <v>0.051</v>
      </c>
      <c r="CK268">
        <v>400</v>
      </c>
      <c r="CL268">
        <v>14</v>
      </c>
      <c r="CM268">
        <v>0.38</v>
      </c>
      <c r="CN268">
        <v>0.15</v>
      </c>
      <c r="CO268">
        <v>-14.8611780487805</v>
      </c>
      <c r="CP268">
        <v>-0.249209059233413</v>
      </c>
      <c r="CQ268">
        <v>0.156146632949797</v>
      </c>
      <c r="CR268">
        <v>1</v>
      </c>
      <c r="CS268">
        <v>2.21603823529412</v>
      </c>
      <c r="CT268">
        <v>-0.437984464396054</v>
      </c>
      <c r="CU268">
        <v>0.168929799228774</v>
      </c>
      <c r="CV268">
        <v>1</v>
      </c>
      <c r="CW268">
        <v>0.00221480665609756</v>
      </c>
      <c r="CX268">
        <v>0.0219497385867644</v>
      </c>
      <c r="CY268">
        <v>0.00598780793028286</v>
      </c>
      <c r="CZ268">
        <v>1</v>
      </c>
      <c r="DA268">
        <v>3</v>
      </c>
      <c r="DB268">
        <v>3</v>
      </c>
      <c r="DC268" t="s">
        <v>351</v>
      </c>
      <c r="DD268">
        <v>1.85556</v>
      </c>
      <c r="DE268">
        <v>1.85349</v>
      </c>
      <c r="DF268">
        <v>1.85455</v>
      </c>
      <c r="DG268">
        <v>1.85905</v>
      </c>
      <c r="DH268">
        <v>1.85346</v>
      </c>
      <c r="DI268">
        <v>1.85781</v>
      </c>
      <c r="DJ268">
        <v>1.85501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2.294</v>
      </c>
      <c r="DZ268">
        <v>0.051</v>
      </c>
      <c r="EA268">
        <v>2</v>
      </c>
      <c r="EB268">
        <v>498.705</v>
      </c>
      <c r="EC268">
        <v>576.876</v>
      </c>
      <c r="ED268">
        <v>18.3554</v>
      </c>
      <c r="EE268">
        <v>16.9467</v>
      </c>
      <c r="EF268">
        <v>30.0002</v>
      </c>
      <c r="EG268">
        <v>16.8031</v>
      </c>
      <c r="EH268">
        <v>16.7779</v>
      </c>
      <c r="EI268">
        <v>35.4662</v>
      </c>
      <c r="EJ268">
        <v>14.7709</v>
      </c>
      <c r="EK268">
        <v>100</v>
      </c>
      <c r="EL268">
        <v>18.3574</v>
      </c>
      <c r="EM268">
        <v>837.5</v>
      </c>
      <c r="EN268">
        <v>13.7775</v>
      </c>
      <c r="EO268">
        <v>102.67</v>
      </c>
      <c r="EP268">
        <v>103.07</v>
      </c>
    </row>
    <row r="269" spans="1:146">
      <c r="A269">
        <v>253</v>
      </c>
      <c r="B269">
        <v>1560093118.6</v>
      </c>
      <c r="C269">
        <v>504</v>
      </c>
      <c r="D269" t="s">
        <v>760</v>
      </c>
      <c r="E269" t="s">
        <v>761</v>
      </c>
      <c r="H269">
        <v>1560093108.26129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-0.0423224014749207</v>
      </c>
      <c r="AF269">
        <v>0.0475106033016019</v>
      </c>
      <c r="AG269">
        <v>3.5304788210464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1560093108.26129</v>
      </c>
      <c r="AU269">
        <v>797.063580645161</v>
      </c>
      <c r="AV269">
        <v>811.91864516129</v>
      </c>
      <c r="AW269">
        <v>13.8092064516129</v>
      </c>
      <c r="AX269">
        <v>13.8055903225806</v>
      </c>
      <c r="AY269">
        <v>500.02235483871</v>
      </c>
      <c r="AZ269">
        <v>102.108161290323</v>
      </c>
      <c r="BA269">
        <v>0.199989903225806</v>
      </c>
      <c r="BB269">
        <v>19.9963967741935</v>
      </c>
      <c r="BC269">
        <v>20.6794322580645</v>
      </c>
      <c r="BD269">
        <v>999.9</v>
      </c>
      <c r="BE269">
        <v>0</v>
      </c>
      <c r="BF269">
        <v>0</v>
      </c>
      <c r="BG269">
        <v>9995.53096774194</v>
      </c>
      <c r="BH269">
        <v>0</v>
      </c>
      <c r="BI269">
        <v>6.56233774193549</v>
      </c>
      <c r="BJ269">
        <v>1499.99096774194</v>
      </c>
      <c r="BK269">
        <v>0.973002322580645</v>
      </c>
      <c r="BL269">
        <v>0.0269973096774193</v>
      </c>
      <c r="BM269">
        <v>0</v>
      </c>
      <c r="BN269">
        <v>2.23849677419355</v>
      </c>
      <c r="BO269">
        <v>0</v>
      </c>
      <c r="BP269">
        <v>331.165741935484</v>
      </c>
      <c r="BQ269">
        <v>13121.935483871</v>
      </c>
      <c r="BR269">
        <v>37.245935483871</v>
      </c>
      <c r="BS269">
        <v>39.312</v>
      </c>
      <c r="BT269">
        <v>38.625</v>
      </c>
      <c r="BU269">
        <v>37.292</v>
      </c>
      <c r="BV269">
        <v>36.879</v>
      </c>
      <c r="BW269">
        <v>1459.49096774194</v>
      </c>
      <c r="BX269">
        <v>40.5</v>
      </c>
      <c r="BY269">
        <v>0</v>
      </c>
      <c r="BZ269">
        <v>1560093144.5</v>
      </c>
      <c r="CA269">
        <v>2.2063</v>
      </c>
      <c r="CB269">
        <v>-0.215822234214045</v>
      </c>
      <c r="CC269">
        <v>4.30317949484399</v>
      </c>
      <c r="CD269">
        <v>330.999230769231</v>
      </c>
      <c r="CE269">
        <v>15</v>
      </c>
      <c r="CF269">
        <v>1560092548.1</v>
      </c>
      <c r="CG269" t="s">
        <v>250</v>
      </c>
      <c r="CH269">
        <v>4</v>
      </c>
      <c r="CI269">
        <v>2.294</v>
      </c>
      <c r="CJ269">
        <v>0.051</v>
      </c>
      <c r="CK269">
        <v>400</v>
      </c>
      <c r="CL269">
        <v>14</v>
      </c>
      <c r="CM269">
        <v>0.38</v>
      </c>
      <c r="CN269">
        <v>0.15</v>
      </c>
      <c r="CO269">
        <v>-14.8633609756098</v>
      </c>
      <c r="CP269">
        <v>-0.718946341463413</v>
      </c>
      <c r="CQ269">
        <v>0.160481899105512</v>
      </c>
      <c r="CR269">
        <v>0</v>
      </c>
      <c r="CS269">
        <v>2.22694705882353</v>
      </c>
      <c r="CT269">
        <v>-0.410439206032001</v>
      </c>
      <c r="CU269">
        <v>0.169687666776508</v>
      </c>
      <c r="CV269">
        <v>1</v>
      </c>
      <c r="CW269">
        <v>0.00349354170487805</v>
      </c>
      <c r="CX269">
        <v>-0.0107438143108023</v>
      </c>
      <c r="CY269">
        <v>0.00329965654492864</v>
      </c>
      <c r="CZ269">
        <v>1</v>
      </c>
      <c r="DA269">
        <v>2</v>
      </c>
      <c r="DB269">
        <v>3</v>
      </c>
      <c r="DC269" t="s">
        <v>288</v>
      </c>
      <c r="DD269">
        <v>1.85553</v>
      </c>
      <c r="DE269">
        <v>1.85349</v>
      </c>
      <c r="DF269">
        <v>1.85455</v>
      </c>
      <c r="DG269">
        <v>1.85903</v>
      </c>
      <c r="DH269">
        <v>1.85347</v>
      </c>
      <c r="DI269">
        <v>1.8578</v>
      </c>
      <c r="DJ269">
        <v>1.85501</v>
      </c>
      <c r="DK269">
        <v>1.85365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2.294</v>
      </c>
      <c r="DZ269">
        <v>0.051</v>
      </c>
      <c r="EA269">
        <v>2</v>
      </c>
      <c r="EB269">
        <v>498.864</v>
      </c>
      <c r="EC269">
        <v>576.764</v>
      </c>
      <c r="ED269">
        <v>18.3583</v>
      </c>
      <c r="EE269">
        <v>16.9478</v>
      </c>
      <c r="EF269">
        <v>30.0002</v>
      </c>
      <c r="EG269">
        <v>16.8042</v>
      </c>
      <c r="EH269">
        <v>16.779</v>
      </c>
      <c r="EI269">
        <v>35.5559</v>
      </c>
      <c r="EJ269">
        <v>14.7709</v>
      </c>
      <c r="EK269">
        <v>100</v>
      </c>
      <c r="EL269">
        <v>18.3574</v>
      </c>
      <c r="EM269">
        <v>837.5</v>
      </c>
      <c r="EN269">
        <v>13.7775</v>
      </c>
      <c r="EO269">
        <v>102.67</v>
      </c>
      <c r="EP269">
        <v>103.069</v>
      </c>
    </row>
    <row r="270" spans="1:146">
      <c r="A270">
        <v>254</v>
      </c>
      <c r="B270">
        <v>1560093120.6</v>
      </c>
      <c r="C270">
        <v>506</v>
      </c>
      <c r="D270" t="s">
        <v>762</v>
      </c>
      <c r="E270" t="s">
        <v>763</v>
      </c>
      <c r="H270">
        <v>1560093110.26129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-0.0423181345621459</v>
      </c>
      <c r="AF270">
        <v>0.0475058133182101</v>
      </c>
      <c r="AG270">
        <v>3.53019814603285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1560093110.26129</v>
      </c>
      <c r="AU270">
        <v>800.394612903226</v>
      </c>
      <c r="AV270">
        <v>815.244838709678</v>
      </c>
      <c r="AW270">
        <v>13.8072322580645</v>
      </c>
      <c r="AX270">
        <v>13.803835483871</v>
      </c>
      <c r="AY270">
        <v>500.018774193548</v>
      </c>
      <c r="AZ270">
        <v>102.108161290323</v>
      </c>
      <c r="BA270">
        <v>0.200008677419355</v>
      </c>
      <c r="BB270">
        <v>19.9959387096774</v>
      </c>
      <c r="BC270">
        <v>20.6879903225806</v>
      </c>
      <c r="BD270">
        <v>999.9</v>
      </c>
      <c r="BE270">
        <v>0</v>
      </c>
      <c r="BF270">
        <v>0</v>
      </c>
      <c r="BG270">
        <v>9994.52322580645</v>
      </c>
      <c r="BH270">
        <v>0</v>
      </c>
      <c r="BI270">
        <v>6.55699</v>
      </c>
      <c r="BJ270">
        <v>1499.99967741936</v>
      </c>
      <c r="BK270">
        <v>0.973002483870968</v>
      </c>
      <c r="BL270">
        <v>0.026997164516129</v>
      </c>
      <c r="BM270">
        <v>0</v>
      </c>
      <c r="BN270">
        <v>2.22771612903226</v>
      </c>
      <c r="BO270">
        <v>0</v>
      </c>
      <c r="BP270">
        <v>331.076967741935</v>
      </c>
      <c r="BQ270">
        <v>13122.0161290323</v>
      </c>
      <c r="BR270">
        <v>37.2479677419355</v>
      </c>
      <c r="BS270">
        <v>39.312</v>
      </c>
      <c r="BT270">
        <v>38.625</v>
      </c>
      <c r="BU270">
        <v>37.294</v>
      </c>
      <c r="BV270">
        <v>36.879</v>
      </c>
      <c r="BW270">
        <v>1459.49967741936</v>
      </c>
      <c r="BX270">
        <v>40.5</v>
      </c>
      <c r="BY270">
        <v>0</v>
      </c>
      <c r="BZ270">
        <v>1560093146.3</v>
      </c>
      <c r="CA270">
        <v>2.21409230769231</v>
      </c>
      <c r="CB270">
        <v>0.0666393025137265</v>
      </c>
      <c r="CC270">
        <v>4.0238974531082</v>
      </c>
      <c r="CD270">
        <v>331.091192307692</v>
      </c>
      <c r="CE270">
        <v>15</v>
      </c>
      <c r="CF270">
        <v>1560092548.1</v>
      </c>
      <c r="CG270" t="s">
        <v>250</v>
      </c>
      <c r="CH270">
        <v>4</v>
      </c>
      <c r="CI270">
        <v>2.294</v>
      </c>
      <c r="CJ270">
        <v>0.051</v>
      </c>
      <c r="CK270">
        <v>400</v>
      </c>
      <c r="CL270">
        <v>14</v>
      </c>
      <c r="CM270">
        <v>0.38</v>
      </c>
      <c r="CN270">
        <v>0.15</v>
      </c>
      <c r="CO270">
        <v>-14.8458609756098</v>
      </c>
      <c r="CP270">
        <v>-0.574041114982604</v>
      </c>
      <c r="CQ270">
        <v>0.164553299065058</v>
      </c>
      <c r="CR270">
        <v>0</v>
      </c>
      <c r="CS270">
        <v>2.21463529411765</v>
      </c>
      <c r="CT270">
        <v>-0.319930233570636</v>
      </c>
      <c r="CU270">
        <v>0.182372567729381</v>
      </c>
      <c r="CV270">
        <v>1</v>
      </c>
      <c r="CW270">
        <v>0.003579419</v>
      </c>
      <c r="CX270">
        <v>-0.0280271028083636</v>
      </c>
      <c r="CY270">
        <v>0.00300401427829227</v>
      </c>
      <c r="CZ270">
        <v>1</v>
      </c>
      <c r="DA270">
        <v>2</v>
      </c>
      <c r="DB270">
        <v>3</v>
      </c>
      <c r="DC270" t="s">
        <v>288</v>
      </c>
      <c r="DD270">
        <v>1.85555</v>
      </c>
      <c r="DE270">
        <v>1.85349</v>
      </c>
      <c r="DF270">
        <v>1.85455</v>
      </c>
      <c r="DG270">
        <v>1.85903</v>
      </c>
      <c r="DH270">
        <v>1.85346</v>
      </c>
      <c r="DI270">
        <v>1.85782</v>
      </c>
      <c r="DJ270">
        <v>1.85501</v>
      </c>
      <c r="DK270">
        <v>1.85365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2.294</v>
      </c>
      <c r="DZ270">
        <v>0.051</v>
      </c>
      <c r="EA270">
        <v>2</v>
      </c>
      <c r="EB270">
        <v>498.917</v>
      </c>
      <c r="EC270">
        <v>576.72</v>
      </c>
      <c r="ED270">
        <v>18.3614</v>
      </c>
      <c r="EE270">
        <v>16.9486</v>
      </c>
      <c r="EF270">
        <v>30.0003</v>
      </c>
      <c r="EG270">
        <v>16.805</v>
      </c>
      <c r="EH270">
        <v>16.7797</v>
      </c>
      <c r="EI270">
        <v>35.6794</v>
      </c>
      <c r="EJ270">
        <v>14.7709</v>
      </c>
      <c r="EK270">
        <v>100</v>
      </c>
      <c r="EL270">
        <v>18.3602</v>
      </c>
      <c r="EM270">
        <v>842.5</v>
      </c>
      <c r="EN270">
        <v>13.7775</v>
      </c>
      <c r="EO270">
        <v>102.67</v>
      </c>
      <c r="EP270">
        <v>103.068</v>
      </c>
    </row>
    <row r="271" spans="1:146">
      <c r="A271">
        <v>255</v>
      </c>
      <c r="B271">
        <v>1560093122.6</v>
      </c>
      <c r="C271">
        <v>508</v>
      </c>
      <c r="D271" t="s">
        <v>764</v>
      </c>
      <c r="E271" t="s">
        <v>765</v>
      </c>
      <c r="H271">
        <v>1560093112.26129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-0.0423235023493434</v>
      </c>
      <c r="AF271">
        <v>0.0475118391295832</v>
      </c>
      <c r="AG271">
        <v>3.53055123428037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1560093112.26129</v>
      </c>
      <c r="AU271">
        <v>803.719741935484</v>
      </c>
      <c r="AV271">
        <v>818.581870967742</v>
      </c>
      <c r="AW271">
        <v>13.805364516129</v>
      </c>
      <c r="AX271">
        <v>13.8026935483871</v>
      </c>
      <c r="AY271">
        <v>500.018870967742</v>
      </c>
      <c r="AZ271">
        <v>102.108161290323</v>
      </c>
      <c r="BA271">
        <v>0.199993870967742</v>
      </c>
      <c r="BB271">
        <v>19.9955774193548</v>
      </c>
      <c r="BC271">
        <v>20.7000129032258</v>
      </c>
      <c r="BD271">
        <v>999.9</v>
      </c>
      <c r="BE271">
        <v>0</v>
      </c>
      <c r="BF271">
        <v>0</v>
      </c>
      <c r="BG271">
        <v>9995.79096774194</v>
      </c>
      <c r="BH271">
        <v>0</v>
      </c>
      <c r="BI271">
        <v>6.55164225806452</v>
      </c>
      <c r="BJ271">
        <v>1500</v>
      </c>
      <c r="BK271">
        <v>0.973002483870968</v>
      </c>
      <c r="BL271">
        <v>0.026997164516129</v>
      </c>
      <c r="BM271">
        <v>0</v>
      </c>
      <c r="BN271">
        <v>2.22468387096774</v>
      </c>
      <c r="BO271">
        <v>0</v>
      </c>
      <c r="BP271">
        <v>331.030870967742</v>
      </c>
      <c r="BQ271">
        <v>13122.0193548387</v>
      </c>
      <c r="BR271">
        <v>37.25</v>
      </c>
      <c r="BS271">
        <v>39.312</v>
      </c>
      <c r="BT271">
        <v>38.625</v>
      </c>
      <c r="BU271">
        <v>37.288</v>
      </c>
      <c r="BV271">
        <v>36.879</v>
      </c>
      <c r="BW271">
        <v>1459.5</v>
      </c>
      <c r="BX271">
        <v>40.5</v>
      </c>
      <c r="BY271">
        <v>0</v>
      </c>
      <c r="BZ271">
        <v>1560093148.1</v>
      </c>
      <c r="CA271">
        <v>2.22215384615385</v>
      </c>
      <c r="CB271">
        <v>0.539206826619415</v>
      </c>
      <c r="CC271">
        <v>3.86735044133611</v>
      </c>
      <c r="CD271">
        <v>331.124923076923</v>
      </c>
      <c r="CE271">
        <v>15</v>
      </c>
      <c r="CF271">
        <v>1560092548.1</v>
      </c>
      <c r="CG271" t="s">
        <v>250</v>
      </c>
      <c r="CH271">
        <v>4</v>
      </c>
      <c r="CI271">
        <v>2.294</v>
      </c>
      <c r="CJ271">
        <v>0.051</v>
      </c>
      <c r="CK271">
        <v>400</v>
      </c>
      <c r="CL271">
        <v>14</v>
      </c>
      <c r="CM271">
        <v>0.38</v>
      </c>
      <c r="CN271">
        <v>0.15</v>
      </c>
      <c r="CO271">
        <v>-14.8604975609756</v>
      </c>
      <c r="CP271">
        <v>-0.265348432055756</v>
      </c>
      <c r="CQ271">
        <v>0.156081336656846</v>
      </c>
      <c r="CR271">
        <v>1</v>
      </c>
      <c r="CS271">
        <v>2.22137941176471</v>
      </c>
      <c r="CT271">
        <v>0.305376769940316</v>
      </c>
      <c r="CU271">
        <v>0.177657335040723</v>
      </c>
      <c r="CV271">
        <v>1</v>
      </c>
      <c r="CW271">
        <v>0.00290133343902439</v>
      </c>
      <c r="CX271">
        <v>-0.0321448592404194</v>
      </c>
      <c r="CY271">
        <v>0.00324040109056466</v>
      </c>
      <c r="CZ271">
        <v>1</v>
      </c>
      <c r="DA271">
        <v>3</v>
      </c>
      <c r="DB271">
        <v>3</v>
      </c>
      <c r="DC271" t="s">
        <v>351</v>
      </c>
      <c r="DD271">
        <v>1.85554</v>
      </c>
      <c r="DE271">
        <v>1.8535</v>
      </c>
      <c r="DF271">
        <v>1.85455</v>
      </c>
      <c r="DG271">
        <v>1.85903</v>
      </c>
      <c r="DH271">
        <v>1.85345</v>
      </c>
      <c r="DI271">
        <v>1.8578</v>
      </c>
      <c r="DJ271">
        <v>1.85501</v>
      </c>
      <c r="DK271">
        <v>1.85365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2.294</v>
      </c>
      <c r="DZ271">
        <v>0.051</v>
      </c>
      <c r="EA271">
        <v>2</v>
      </c>
      <c r="EB271">
        <v>498.619</v>
      </c>
      <c r="EC271">
        <v>576.965</v>
      </c>
      <c r="ED271">
        <v>18.3627</v>
      </c>
      <c r="EE271">
        <v>16.9497</v>
      </c>
      <c r="EF271">
        <v>30.0003</v>
      </c>
      <c r="EG271">
        <v>16.8061</v>
      </c>
      <c r="EH271">
        <v>16.7805</v>
      </c>
      <c r="EI271">
        <v>35.8203</v>
      </c>
      <c r="EJ271">
        <v>14.7709</v>
      </c>
      <c r="EK271">
        <v>100</v>
      </c>
      <c r="EL271">
        <v>18.3602</v>
      </c>
      <c r="EM271">
        <v>847.5</v>
      </c>
      <c r="EN271">
        <v>13.7775</v>
      </c>
      <c r="EO271">
        <v>102.67</v>
      </c>
      <c r="EP271">
        <v>103.068</v>
      </c>
    </row>
    <row r="272" spans="1:146">
      <c r="A272">
        <v>256</v>
      </c>
      <c r="B272">
        <v>1560093124.6</v>
      </c>
      <c r="C272">
        <v>510</v>
      </c>
      <c r="D272" t="s">
        <v>766</v>
      </c>
      <c r="E272" t="s">
        <v>767</v>
      </c>
      <c r="H272">
        <v>1560093114.26129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-0.0423385510409639</v>
      </c>
      <c r="AF272">
        <v>0.0475287326042651</v>
      </c>
      <c r="AG272">
        <v>3.53154103859498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1560093114.26129</v>
      </c>
      <c r="AU272">
        <v>807.046032258065</v>
      </c>
      <c r="AV272">
        <v>821.905741935484</v>
      </c>
      <c r="AW272">
        <v>13.8035806451613</v>
      </c>
      <c r="AX272">
        <v>13.8018225806452</v>
      </c>
      <c r="AY272">
        <v>500.019903225807</v>
      </c>
      <c r="AZ272">
        <v>102.108032258065</v>
      </c>
      <c r="BA272">
        <v>0.199991129032258</v>
      </c>
      <c r="BB272">
        <v>19.9953258064516</v>
      </c>
      <c r="BC272">
        <v>20.7123935483871</v>
      </c>
      <c r="BD272">
        <v>999.9</v>
      </c>
      <c r="BE272">
        <v>0</v>
      </c>
      <c r="BF272">
        <v>0</v>
      </c>
      <c r="BG272">
        <v>9999.35774193548</v>
      </c>
      <c r="BH272">
        <v>0</v>
      </c>
      <c r="BI272">
        <v>6.54629451612903</v>
      </c>
      <c r="BJ272">
        <v>1499.99096774194</v>
      </c>
      <c r="BK272">
        <v>0.973002322580645</v>
      </c>
      <c r="BL272">
        <v>0.0269973096774193</v>
      </c>
      <c r="BM272">
        <v>0</v>
      </c>
      <c r="BN272">
        <v>2.2217064516129</v>
      </c>
      <c r="BO272">
        <v>0</v>
      </c>
      <c r="BP272">
        <v>331.025548387097</v>
      </c>
      <c r="BQ272">
        <v>13121.9451612903</v>
      </c>
      <c r="BR272">
        <v>37.25</v>
      </c>
      <c r="BS272">
        <v>39.3140322580645</v>
      </c>
      <c r="BT272">
        <v>38.627</v>
      </c>
      <c r="BU272">
        <v>37.284</v>
      </c>
      <c r="BV272">
        <v>36.879</v>
      </c>
      <c r="BW272">
        <v>1459.49096774194</v>
      </c>
      <c r="BX272">
        <v>40.5</v>
      </c>
      <c r="BY272">
        <v>0</v>
      </c>
      <c r="BZ272">
        <v>1560093150.5</v>
      </c>
      <c r="CA272">
        <v>2.22381153846154</v>
      </c>
      <c r="CB272">
        <v>0.286505972991508</v>
      </c>
      <c r="CC272">
        <v>0.837743595894876</v>
      </c>
      <c r="CD272">
        <v>331.248230769231</v>
      </c>
      <c r="CE272">
        <v>15</v>
      </c>
      <c r="CF272">
        <v>1560092548.1</v>
      </c>
      <c r="CG272" t="s">
        <v>250</v>
      </c>
      <c r="CH272">
        <v>4</v>
      </c>
      <c r="CI272">
        <v>2.294</v>
      </c>
      <c r="CJ272">
        <v>0.051</v>
      </c>
      <c r="CK272">
        <v>400</v>
      </c>
      <c r="CL272">
        <v>14</v>
      </c>
      <c r="CM272">
        <v>0.38</v>
      </c>
      <c r="CN272">
        <v>0.15</v>
      </c>
      <c r="CO272">
        <v>-14.8614951219512</v>
      </c>
      <c r="CP272">
        <v>-0.248431358885003</v>
      </c>
      <c r="CQ272">
        <v>0.156085453379527</v>
      </c>
      <c r="CR272">
        <v>1</v>
      </c>
      <c r="CS272">
        <v>2.22868529411765</v>
      </c>
      <c r="CT272">
        <v>0.204286559594267</v>
      </c>
      <c r="CU272">
        <v>0.175683648059521</v>
      </c>
      <c r="CV272">
        <v>1</v>
      </c>
      <c r="CW272">
        <v>0.00205763363414634</v>
      </c>
      <c r="CX272">
        <v>-0.0309325203135871</v>
      </c>
      <c r="CY272">
        <v>0.00314450411507988</v>
      </c>
      <c r="CZ272">
        <v>1</v>
      </c>
      <c r="DA272">
        <v>3</v>
      </c>
      <c r="DB272">
        <v>3</v>
      </c>
      <c r="DC272" t="s">
        <v>351</v>
      </c>
      <c r="DD272">
        <v>1.85552</v>
      </c>
      <c r="DE272">
        <v>1.8535</v>
      </c>
      <c r="DF272">
        <v>1.85455</v>
      </c>
      <c r="DG272">
        <v>1.85903</v>
      </c>
      <c r="DH272">
        <v>1.85347</v>
      </c>
      <c r="DI272">
        <v>1.85778</v>
      </c>
      <c r="DJ272">
        <v>1.85501</v>
      </c>
      <c r="DK272">
        <v>1.85365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2.294</v>
      </c>
      <c r="DZ272">
        <v>0.051</v>
      </c>
      <c r="EA272">
        <v>2</v>
      </c>
      <c r="EB272">
        <v>498.937</v>
      </c>
      <c r="EC272">
        <v>576.741</v>
      </c>
      <c r="ED272">
        <v>18.3636</v>
      </c>
      <c r="EE272">
        <v>16.9509</v>
      </c>
      <c r="EF272">
        <v>30.0003</v>
      </c>
      <c r="EG272">
        <v>16.8068</v>
      </c>
      <c r="EH272">
        <v>16.7812</v>
      </c>
      <c r="EI272">
        <v>35.9022</v>
      </c>
      <c r="EJ272">
        <v>14.7709</v>
      </c>
      <c r="EK272">
        <v>100</v>
      </c>
      <c r="EL272">
        <v>18.3602</v>
      </c>
      <c r="EM272">
        <v>847.5</v>
      </c>
      <c r="EN272">
        <v>13.7775</v>
      </c>
      <c r="EO272">
        <v>102.671</v>
      </c>
      <c r="EP272">
        <v>103.068</v>
      </c>
    </row>
    <row r="273" spans="1:146">
      <c r="A273">
        <v>257</v>
      </c>
      <c r="B273">
        <v>1560093126.6</v>
      </c>
      <c r="C273">
        <v>512</v>
      </c>
      <c r="D273" t="s">
        <v>768</v>
      </c>
      <c r="E273" t="s">
        <v>769</v>
      </c>
      <c r="H273">
        <v>1560093116.26129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-0.0423314543827763</v>
      </c>
      <c r="AF273">
        <v>0.0475207659837481</v>
      </c>
      <c r="AG273">
        <v>3.53107428257207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1560093116.26129</v>
      </c>
      <c r="AU273">
        <v>810.37535483871</v>
      </c>
      <c r="AV273">
        <v>825.259032258065</v>
      </c>
      <c r="AW273">
        <v>13.8019548387097</v>
      </c>
      <c r="AX273">
        <v>13.8012032258065</v>
      </c>
      <c r="AY273">
        <v>500.022258064516</v>
      </c>
      <c r="AZ273">
        <v>102.108</v>
      </c>
      <c r="BA273">
        <v>0.200028258064516</v>
      </c>
      <c r="BB273">
        <v>19.9955290322581</v>
      </c>
      <c r="BC273">
        <v>20.7161</v>
      </c>
      <c r="BD273">
        <v>999.9</v>
      </c>
      <c r="BE273">
        <v>0</v>
      </c>
      <c r="BF273">
        <v>0</v>
      </c>
      <c r="BG273">
        <v>9997.68483870968</v>
      </c>
      <c r="BH273">
        <v>0</v>
      </c>
      <c r="BI273">
        <v>6.53992225806452</v>
      </c>
      <c r="BJ273">
        <v>1499.99064516129</v>
      </c>
      <c r="BK273">
        <v>0.973002322580645</v>
      </c>
      <c r="BL273">
        <v>0.0269973096774193</v>
      </c>
      <c r="BM273">
        <v>0</v>
      </c>
      <c r="BN273">
        <v>2.22039677419355</v>
      </c>
      <c r="BO273">
        <v>0</v>
      </c>
      <c r="BP273">
        <v>331.106290322581</v>
      </c>
      <c r="BQ273">
        <v>13121.9419354839</v>
      </c>
      <c r="BR273">
        <v>37.25</v>
      </c>
      <c r="BS273">
        <v>39.3201290322581</v>
      </c>
      <c r="BT273">
        <v>38.627</v>
      </c>
      <c r="BU273">
        <v>37.282</v>
      </c>
      <c r="BV273">
        <v>36.885</v>
      </c>
      <c r="BW273">
        <v>1459.49064516129</v>
      </c>
      <c r="BX273">
        <v>40.5</v>
      </c>
      <c r="BY273">
        <v>0</v>
      </c>
      <c r="BZ273">
        <v>1560093152.3</v>
      </c>
      <c r="CA273">
        <v>2.22508461538462</v>
      </c>
      <c r="CB273">
        <v>0.239678623325995</v>
      </c>
      <c r="CC273">
        <v>-0.932512825623857</v>
      </c>
      <c r="CD273">
        <v>331.361538461538</v>
      </c>
      <c r="CE273">
        <v>15</v>
      </c>
      <c r="CF273">
        <v>1560092548.1</v>
      </c>
      <c r="CG273" t="s">
        <v>250</v>
      </c>
      <c r="CH273">
        <v>4</v>
      </c>
      <c r="CI273">
        <v>2.294</v>
      </c>
      <c r="CJ273">
        <v>0.051</v>
      </c>
      <c r="CK273">
        <v>400</v>
      </c>
      <c r="CL273">
        <v>14</v>
      </c>
      <c r="CM273">
        <v>0.38</v>
      </c>
      <c r="CN273">
        <v>0.15</v>
      </c>
      <c r="CO273">
        <v>-14.8692463414634</v>
      </c>
      <c r="CP273">
        <v>-0.00492125435544363</v>
      </c>
      <c r="CQ273">
        <v>0.15388884188708</v>
      </c>
      <c r="CR273">
        <v>1</v>
      </c>
      <c r="CS273">
        <v>2.22242647058824</v>
      </c>
      <c r="CT273">
        <v>0.0910112933518543</v>
      </c>
      <c r="CU273">
        <v>0.172136218817307</v>
      </c>
      <c r="CV273">
        <v>1</v>
      </c>
      <c r="CW273">
        <v>0.00109081753658537</v>
      </c>
      <c r="CX273">
        <v>-0.0269567508919875</v>
      </c>
      <c r="CY273">
        <v>0.00276673952722333</v>
      </c>
      <c r="CZ273">
        <v>1</v>
      </c>
      <c r="DA273">
        <v>3</v>
      </c>
      <c r="DB273">
        <v>3</v>
      </c>
      <c r="DC273" t="s">
        <v>351</v>
      </c>
      <c r="DD273">
        <v>1.85553</v>
      </c>
      <c r="DE273">
        <v>1.85349</v>
      </c>
      <c r="DF273">
        <v>1.85455</v>
      </c>
      <c r="DG273">
        <v>1.85903</v>
      </c>
      <c r="DH273">
        <v>1.85345</v>
      </c>
      <c r="DI273">
        <v>1.85778</v>
      </c>
      <c r="DJ273">
        <v>1.85501</v>
      </c>
      <c r="DK273">
        <v>1.85366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2.294</v>
      </c>
      <c r="DZ273">
        <v>0.051</v>
      </c>
      <c r="EA273">
        <v>2</v>
      </c>
      <c r="EB273">
        <v>499.078</v>
      </c>
      <c r="EC273">
        <v>576.683</v>
      </c>
      <c r="ED273">
        <v>18.3639</v>
      </c>
      <c r="EE273">
        <v>16.9516</v>
      </c>
      <c r="EF273">
        <v>30.0003</v>
      </c>
      <c r="EG273">
        <v>16.8076</v>
      </c>
      <c r="EH273">
        <v>16.7824</v>
      </c>
      <c r="EI273">
        <v>36.0272</v>
      </c>
      <c r="EJ273">
        <v>14.7709</v>
      </c>
      <c r="EK273">
        <v>100</v>
      </c>
      <c r="EL273">
        <v>18.362</v>
      </c>
      <c r="EM273">
        <v>852.5</v>
      </c>
      <c r="EN273">
        <v>13.7775</v>
      </c>
      <c r="EO273">
        <v>102.671</v>
      </c>
      <c r="EP273">
        <v>103.067</v>
      </c>
    </row>
    <row r="274" spans="1:146">
      <c r="A274">
        <v>258</v>
      </c>
      <c r="B274">
        <v>1560093128.6</v>
      </c>
      <c r="C274">
        <v>514</v>
      </c>
      <c r="D274" t="s">
        <v>770</v>
      </c>
      <c r="E274" t="s">
        <v>771</v>
      </c>
      <c r="H274">
        <v>1560093118.26129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-0.0423384677242705</v>
      </c>
      <c r="AF274">
        <v>0.0475286390739778</v>
      </c>
      <c r="AG274">
        <v>3.53153555891457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1560093118.26129</v>
      </c>
      <c r="AU274">
        <v>813.706387096774</v>
      </c>
      <c r="AV274">
        <v>828.617967741935</v>
      </c>
      <c r="AW274">
        <v>13.8005129032258</v>
      </c>
      <c r="AX274">
        <v>13.8006612903226</v>
      </c>
      <c r="AY274">
        <v>500.024419354839</v>
      </c>
      <c r="AZ274">
        <v>102.108032258065</v>
      </c>
      <c r="BA274">
        <v>0.199999516129032</v>
      </c>
      <c r="BB274">
        <v>19.9958483870968</v>
      </c>
      <c r="BC274">
        <v>20.7091967741935</v>
      </c>
      <c r="BD274">
        <v>999.9</v>
      </c>
      <c r="BE274">
        <v>0</v>
      </c>
      <c r="BF274">
        <v>0</v>
      </c>
      <c r="BG274">
        <v>9999.33806451613</v>
      </c>
      <c r="BH274">
        <v>0</v>
      </c>
      <c r="BI274">
        <v>6.53203451612903</v>
      </c>
      <c r="BJ274">
        <v>1499.99870967742</v>
      </c>
      <c r="BK274">
        <v>0.973002483870968</v>
      </c>
      <c r="BL274">
        <v>0.026997164516129</v>
      </c>
      <c r="BM274">
        <v>0</v>
      </c>
      <c r="BN274">
        <v>2.21176129032258</v>
      </c>
      <c r="BO274">
        <v>0</v>
      </c>
      <c r="BP274">
        <v>331.138290322581</v>
      </c>
      <c r="BQ274">
        <v>13122.0129032258</v>
      </c>
      <c r="BR274">
        <v>37.25</v>
      </c>
      <c r="BS274">
        <v>39.3201290322581</v>
      </c>
      <c r="BT274">
        <v>38.627</v>
      </c>
      <c r="BU274">
        <v>37.282</v>
      </c>
      <c r="BV274">
        <v>36.885</v>
      </c>
      <c r="BW274">
        <v>1459.49870967742</v>
      </c>
      <c r="BX274">
        <v>40.5</v>
      </c>
      <c r="BY274">
        <v>0</v>
      </c>
      <c r="BZ274">
        <v>1560093154.1</v>
      </c>
      <c r="CA274">
        <v>2.23500384615385</v>
      </c>
      <c r="CB274">
        <v>0.240406833674739</v>
      </c>
      <c r="CC274">
        <v>-2.31811966830428</v>
      </c>
      <c r="CD274">
        <v>331.284884615385</v>
      </c>
      <c r="CE274">
        <v>15</v>
      </c>
      <c r="CF274">
        <v>1560092548.1</v>
      </c>
      <c r="CG274" t="s">
        <v>250</v>
      </c>
      <c r="CH274">
        <v>4</v>
      </c>
      <c r="CI274">
        <v>2.294</v>
      </c>
      <c r="CJ274">
        <v>0.051</v>
      </c>
      <c r="CK274">
        <v>400</v>
      </c>
      <c r="CL274">
        <v>14</v>
      </c>
      <c r="CM274">
        <v>0.38</v>
      </c>
      <c r="CN274">
        <v>0.15</v>
      </c>
      <c r="CO274">
        <v>-14.9087390243902</v>
      </c>
      <c r="CP274">
        <v>0.240290592334503</v>
      </c>
      <c r="CQ274">
        <v>0.133381512007435</v>
      </c>
      <c r="CR274">
        <v>1</v>
      </c>
      <c r="CS274">
        <v>2.21615</v>
      </c>
      <c r="CT274">
        <v>0.331607912858327</v>
      </c>
      <c r="CU274">
        <v>0.168581740079509</v>
      </c>
      <c r="CV274">
        <v>1</v>
      </c>
      <c r="CW274">
        <v>0.00011697656097561</v>
      </c>
      <c r="CX274">
        <v>-0.0235300636306612</v>
      </c>
      <c r="CY274">
        <v>0.00238879858484054</v>
      </c>
      <c r="CZ274">
        <v>1</v>
      </c>
      <c r="DA274">
        <v>3</v>
      </c>
      <c r="DB274">
        <v>3</v>
      </c>
      <c r="DC274" t="s">
        <v>351</v>
      </c>
      <c r="DD274">
        <v>1.85552</v>
      </c>
      <c r="DE274">
        <v>1.85349</v>
      </c>
      <c r="DF274">
        <v>1.85455</v>
      </c>
      <c r="DG274">
        <v>1.85902</v>
      </c>
      <c r="DH274">
        <v>1.85343</v>
      </c>
      <c r="DI274">
        <v>1.85778</v>
      </c>
      <c r="DJ274">
        <v>1.85501</v>
      </c>
      <c r="DK274">
        <v>1.85365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2.294</v>
      </c>
      <c r="DZ274">
        <v>0.051</v>
      </c>
      <c r="EA274">
        <v>2</v>
      </c>
      <c r="EB274">
        <v>498.662</v>
      </c>
      <c r="EC274">
        <v>576.914</v>
      </c>
      <c r="ED274">
        <v>18.364</v>
      </c>
      <c r="EE274">
        <v>16.9524</v>
      </c>
      <c r="EF274">
        <v>30.0003</v>
      </c>
      <c r="EG274">
        <v>16.8087</v>
      </c>
      <c r="EH274">
        <v>16.7835</v>
      </c>
      <c r="EI274">
        <v>36.1665</v>
      </c>
      <c r="EJ274">
        <v>14.7709</v>
      </c>
      <c r="EK274">
        <v>100</v>
      </c>
      <c r="EL274">
        <v>18.362</v>
      </c>
      <c r="EM274">
        <v>857.5</v>
      </c>
      <c r="EN274">
        <v>13.7775</v>
      </c>
      <c r="EO274">
        <v>102.67</v>
      </c>
      <c r="EP274">
        <v>103.067</v>
      </c>
    </row>
    <row r="275" spans="1:146">
      <c r="A275">
        <v>259</v>
      </c>
      <c r="B275">
        <v>1560093130.6</v>
      </c>
      <c r="C275">
        <v>516</v>
      </c>
      <c r="D275" t="s">
        <v>772</v>
      </c>
      <c r="E275" t="s">
        <v>773</v>
      </c>
      <c r="H275">
        <v>1560093120.26129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-0.0423592900683965</v>
      </c>
      <c r="AF275">
        <v>0.0475520139793967</v>
      </c>
      <c r="AG275">
        <v>3.53290491014087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1560093120.26129</v>
      </c>
      <c r="AU275">
        <v>817.036774193548</v>
      </c>
      <c r="AV275">
        <v>831.929129032258</v>
      </c>
      <c r="AW275">
        <v>13.7993032258064</v>
      </c>
      <c r="AX275">
        <v>13.8001483870968</v>
      </c>
      <c r="AY275">
        <v>500.01764516129</v>
      </c>
      <c r="AZ275">
        <v>102.108032258065</v>
      </c>
      <c r="BA275">
        <v>0.19997864516129</v>
      </c>
      <c r="BB275">
        <v>19.9960580645161</v>
      </c>
      <c r="BC275">
        <v>20.6999483870968</v>
      </c>
      <c r="BD275">
        <v>999.9</v>
      </c>
      <c r="BE275">
        <v>0</v>
      </c>
      <c r="BF275">
        <v>0</v>
      </c>
      <c r="BG275">
        <v>10004.2558064516</v>
      </c>
      <c r="BH275">
        <v>0</v>
      </c>
      <c r="BI275">
        <v>6.52249806451613</v>
      </c>
      <c r="BJ275">
        <v>1499.99838709677</v>
      </c>
      <c r="BK275">
        <v>0.973002483870968</v>
      </c>
      <c r="BL275">
        <v>0.026997164516129</v>
      </c>
      <c r="BM275">
        <v>0</v>
      </c>
      <c r="BN275">
        <v>2.20359677419355</v>
      </c>
      <c r="BO275">
        <v>0</v>
      </c>
      <c r="BP275">
        <v>331.176935483871</v>
      </c>
      <c r="BQ275">
        <v>13122.0096774194</v>
      </c>
      <c r="BR275">
        <v>37.25</v>
      </c>
      <c r="BS275">
        <v>39.3201290322581</v>
      </c>
      <c r="BT275">
        <v>38.627</v>
      </c>
      <c r="BU275">
        <v>37.282</v>
      </c>
      <c r="BV275">
        <v>36.885</v>
      </c>
      <c r="BW275">
        <v>1459.49838709677</v>
      </c>
      <c r="BX275">
        <v>40.5</v>
      </c>
      <c r="BY275">
        <v>0</v>
      </c>
      <c r="BZ275">
        <v>1560093156.5</v>
      </c>
      <c r="CA275">
        <v>2.24861153846154</v>
      </c>
      <c r="CB275">
        <v>-0.0530017119978146</v>
      </c>
      <c r="CC275">
        <v>-2.59425642716084</v>
      </c>
      <c r="CD275">
        <v>331.105</v>
      </c>
      <c r="CE275">
        <v>15</v>
      </c>
      <c r="CF275">
        <v>1560092548.1</v>
      </c>
      <c r="CG275" t="s">
        <v>250</v>
      </c>
      <c r="CH275">
        <v>4</v>
      </c>
      <c r="CI275">
        <v>2.294</v>
      </c>
      <c r="CJ275">
        <v>0.051</v>
      </c>
      <c r="CK275">
        <v>400</v>
      </c>
      <c r="CL275">
        <v>14</v>
      </c>
      <c r="CM275">
        <v>0.38</v>
      </c>
      <c r="CN275">
        <v>0.15</v>
      </c>
      <c r="CO275">
        <v>-14.9017</v>
      </c>
      <c r="CP275">
        <v>-0.00566968641114129</v>
      </c>
      <c r="CQ275">
        <v>0.129061146408186</v>
      </c>
      <c r="CR275">
        <v>1</v>
      </c>
      <c r="CS275">
        <v>2.22704705882353</v>
      </c>
      <c r="CT275">
        <v>0.161675401521769</v>
      </c>
      <c r="CU275">
        <v>0.168343209012901</v>
      </c>
      <c r="CV275">
        <v>1</v>
      </c>
      <c r="CW275">
        <v>-0.000632890756097561</v>
      </c>
      <c r="CX275">
        <v>-0.0209230257073169</v>
      </c>
      <c r="CY275">
        <v>0.00213905244007831</v>
      </c>
      <c r="CZ275">
        <v>1</v>
      </c>
      <c r="DA275">
        <v>3</v>
      </c>
      <c r="DB275">
        <v>3</v>
      </c>
      <c r="DC275" t="s">
        <v>351</v>
      </c>
      <c r="DD275">
        <v>1.85553</v>
      </c>
      <c r="DE275">
        <v>1.85349</v>
      </c>
      <c r="DF275">
        <v>1.85455</v>
      </c>
      <c r="DG275">
        <v>1.85903</v>
      </c>
      <c r="DH275">
        <v>1.85344</v>
      </c>
      <c r="DI275">
        <v>1.85781</v>
      </c>
      <c r="DJ275">
        <v>1.85501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2.294</v>
      </c>
      <c r="DZ275">
        <v>0.051</v>
      </c>
      <c r="EA275">
        <v>2</v>
      </c>
      <c r="EB275">
        <v>498.906</v>
      </c>
      <c r="EC275">
        <v>576.726</v>
      </c>
      <c r="ED275">
        <v>18.364</v>
      </c>
      <c r="EE275">
        <v>16.9532</v>
      </c>
      <c r="EF275">
        <v>30.0002</v>
      </c>
      <c r="EG275">
        <v>16.8095</v>
      </c>
      <c r="EH275">
        <v>16.7842</v>
      </c>
      <c r="EI275">
        <v>36.2497</v>
      </c>
      <c r="EJ275">
        <v>14.7709</v>
      </c>
      <c r="EK275">
        <v>100</v>
      </c>
      <c r="EL275">
        <v>18.3626</v>
      </c>
      <c r="EM275">
        <v>857.5</v>
      </c>
      <c r="EN275">
        <v>13.7775</v>
      </c>
      <c r="EO275">
        <v>102.67</v>
      </c>
      <c r="EP275">
        <v>103.067</v>
      </c>
    </row>
    <row r="276" spans="1:146">
      <c r="A276">
        <v>260</v>
      </c>
      <c r="B276">
        <v>1560093132.6</v>
      </c>
      <c r="C276">
        <v>518</v>
      </c>
      <c r="D276" t="s">
        <v>774</v>
      </c>
      <c r="E276" t="s">
        <v>775</v>
      </c>
      <c r="H276">
        <v>1560093122.26129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-0.0423488085872342</v>
      </c>
      <c r="AF276">
        <v>0.0475402475985639</v>
      </c>
      <c r="AG276">
        <v>3.53221564080114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1560093122.26129</v>
      </c>
      <c r="AU276">
        <v>820.364548387097</v>
      </c>
      <c r="AV276">
        <v>835.263387096774</v>
      </c>
      <c r="AW276">
        <v>13.7982806451613</v>
      </c>
      <c r="AX276">
        <v>13.7996161290323</v>
      </c>
      <c r="AY276">
        <v>500.017935483871</v>
      </c>
      <c r="AZ276">
        <v>102.107870967742</v>
      </c>
      <c r="BA276">
        <v>0.200016064516129</v>
      </c>
      <c r="BB276">
        <v>19.9964548387097</v>
      </c>
      <c r="BC276">
        <v>20.6902129032258</v>
      </c>
      <c r="BD276">
        <v>999.9</v>
      </c>
      <c r="BE276">
        <v>0</v>
      </c>
      <c r="BF276">
        <v>0</v>
      </c>
      <c r="BG276">
        <v>10001.7961290323</v>
      </c>
      <c r="BH276">
        <v>0</v>
      </c>
      <c r="BI276">
        <v>6.5118035483871</v>
      </c>
      <c r="BJ276">
        <v>1499.98935483871</v>
      </c>
      <c r="BK276">
        <v>0.973002322580645</v>
      </c>
      <c r="BL276">
        <v>0.0269973096774193</v>
      </c>
      <c r="BM276">
        <v>0</v>
      </c>
      <c r="BN276">
        <v>2.20124516129032</v>
      </c>
      <c r="BO276">
        <v>0</v>
      </c>
      <c r="BP276">
        <v>331.17364516129</v>
      </c>
      <c r="BQ276">
        <v>13121.9387096774</v>
      </c>
      <c r="BR276">
        <v>37.25</v>
      </c>
      <c r="BS276">
        <v>39.3201290322581</v>
      </c>
      <c r="BT276">
        <v>38.627</v>
      </c>
      <c r="BU276">
        <v>37.282</v>
      </c>
      <c r="BV276">
        <v>36.885</v>
      </c>
      <c r="BW276">
        <v>1459.48935483871</v>
      </c>
      <c r="BX276">
        <v>40.5</v>
      </c>
      <c r="BY276">
        <v>0</v>
      </c>
      <c r="BZ276">
        <v>1560093158.3</v>
      </c>
      <c r="CA276">
        <v>2.23596923076923</v>
      </c>
      <c r="CB276">
        <v>-0.197593163844252</v>
      </c>
      <c r="CC276">
        <v>-4.13924788624715</v>
      </c>
      <c r="CD276">
        <v>331.052423076923</v>
      </c>
      <c r="CE276">
        <v>15</v>
      </c>
      <c r="CF276">
        <v>1560092548.1</v>
      </c>
      <c r="CG276" t="s">
        <v>250</v>
      </c>
      <c r="CH276">
        <v>4</v>
      </c>
      <c r="CI276">
        <v>2.294</v>
      </c>
      <c r="CJ276">
        <v>0.051</v>
      </c>
      <c r="CK276">
        <v>400</v>
      </c>
      <c r="CL276">
        <v>14</v>
      </c>
      <c r="CM276">
        <v>0.38</v>
      </c>
      <c r="CN276">
        <v>0.15</v>
      </c>
      <c r="CO276">
        <v>-14.8886512195122</v>
      </c>
      <c r="CP276">
        <v>-0.178530313588831</v>
      </c>
      <c r="CQ276">
        <v>0.125761115247396</v>
      </c>
      <c r="CR276">
        <v>1</v>
      </c>
      <c r="CS276">
        <v>2.23142647058824</v>
      </c>
      <c r="CT276">
        <v>0.180386127457172</v>
      </c>
      <c r="CU276">
        <v>0.160927459560152</v>
      </c>
      <c r="CV276">
        <v>1</v>
      </c>
      <c r="CW276">
        <v>-0.00119462807317073</v>
      </c>
      <c r="CX276">
        <v>-0.0159573687595817</v>
      </c>
      <c r="CY276">
        <v>0.00172291769852059</v>
      </c>
      <c r="CZ276">
        <v>1</v>
      </c>
      <c r="DA276">
        <v>3</v>
      </c>
      <c r="DB276">
        <v>3</v>
      </c>
      <c r="DC276" t="s">
        <v>351</v>
      </c>
      <c r="DD276">
        <v>1.85553</v>
      </c>
      <c r="DE276">
        <v>1.85349</v>
      </c>
      <c r="DF276">
        <v>1.85455</v>
      </c>
      <c r="DG276">
        <v>1.85907</v>
      </c>
      <c r="DH276">
        <v>1.85344</v>
      </c>
      <c r="DI276">
        <v>1.85783</v>
      </c>
      <c r="DJ276">
        <v>1.85501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2.294</v>
      </c>
      <c r="DZ276">
        <v>0.051</v>
      </c>
      <c r="EA276">
        <v>2</v>
      </c>
      <c r="EB276">
        <v>499.036</v>
      </c>
      <c r="EC276">
        <v>576.718</v>
      </c>
      <c r="ED276">
        <v>18.3637</v>
      </c>
      <c r="EE276">
        <v>16.9543</v>
      </c>
      <c r="EF276">
        <v>30.0001</v>
      </c>
      <c r="EG276">
        <v>16.8106</v>
      </c>
      <c r="EH276">
        <v>16.785</v>
      </c>
      <c r="EI276">
        <v>36.3725</v>
      </c>
      <c r="EJ276">
        <v>14.7709</v>
      </c>
      <c r="EK276">
        <v>100</v>
      </c>
      <c r="EL276">
        <v>18.3626</v>
      </c>
      <c r="EM276">
        <v>862.5</v>
      </c>
      <c r="EN276">
        <v>13.7775</v>
      </c>
      <c r="EO276">
        <v>102.669</v>
      </c>
      <c r="EP276">
        <v>103.067</v>
      </c>
    </row>
    <row r="277" spans="1:146">
      <c r="A277">
        <v>261</v>
      </c>
      <c r="B277">
        <v>1560093134.6</v>
      </c>
      <c r="C277">
        <v>520</v>
      </c>
      <c r="D277" t="s">
        <v>776</v>
      </c>
      <c r="E277" t="s">
        <v>777</v>
      </c>
      <c r="H277">
        <v>1560093124.26129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-0.0423415308864884</v>
      </c>
      <c r="AF277">
        <v>0.0475320777419152</v>
      </c>
      <c r="AG277">
        <v>3.53173701841155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1560093124.26129</v>
      </c>
      <c r="AU277">
        <v>823.700032258064</v>
      </c>
      <c r="AV277">
        <v>838.616</v>
      </c>
      <c r="AW277">
        <v>13.7973741935484</v>
      </c>
      <c r="AX277">
        <v>13.7990677419355</v>
      </c>
      <c r="AY277">
        <v>500.022193548387</v>
      </c>
      <c r="AZ277">
        <v>102.107612903226</v>
      </c>
      <c r="BA277">
        <v>0.20001264516129</v>
      </c>
      <c r="BB277">
        <v>19.9970225806452</v>
      </c>
      <c r="BC277">
        <v>20.6833709677419</v>
      </c>
      <c r="BD277">
        <v>999.9</v>
      </c>
      <c r="BE277">
        <v>0</v>
      </c>
      <c r="BF277">
        <v>0</v>
      </c>
      <c r="BG277">
        <v>10000.1025806452</v>
      </c>
      <c r="BH277">
        <v>0</v>
      </c>
      <c r="BI277">
        <v>6.50155451612903</v>
      </c>
      <c r="BJ277">
        <v>1500.00483870968</v>
      </c>
      <c r="BK277">
        <v>0.973002483870968</v>
      </c>
      <c r="BL277">
        <v>0.026997164516129</v>
      </c>
      <c r="BM277">
        <v>0</v>
      </c>
      <c r="BN277">
        <v>2.21874516129032</v>
      </c>
      <c r="BO277">
        <v>0</v>
      </c>
      <c r="BP277">
        <v>331.068161290323</v>
      </c>
      <c r="BQ277">
        <v>13122.0709677419</v>
      </c>
      <c r="BR277">
        <v>37.25</v>
      </c>
      <c r="BS277">
        <v>39.3241935483871</v>
      </c>
      <c r="BT277">
        <v>38.627</v>
      </c>
      <c r="BU277">
        <v>37.282</v>
      </c>
      <c r="BV277">
        <v>36.889</v>
      </c>
      <c r="BW277">
        <v>1459.50483870968</v>
      </c>
      <c r="BX277">
        <v>40.5</v>
      </c>
      <c r="BY277">
        <v>0</v>
      </c>
      <c r="BZ277">
        <v>1560093160.1</v>
      </c>
      <c r="CA277">
        <v>2.25306538461538</v>
      </c>
      <c r="CB277">
        <v>-0.110300852255282</v>
      </c>
      <c r="CC277">
        <v>-4.57241027883641</v>
      </c>
      <c r="CD277">
        <v>330.9455</v>
      </c>
      <c r="CE277">
        <v>15</v>
      </c>
      <c r="CF277">
        <v>1560092548.1</v>
      </c>
      <c r="CG277" t="s">
        <v>250</v>
      </c>
      <c r="CH277">
        <v>4</v>
      </c>
      <c r="CI277">
        <v>2.294</v>
      </c>
      <c r="CJ277">
        <v>0.051</v>
      </c>
      <c r="CK277">
        <v>400</v>
      </c>
      <c r="CL277">
        <v>14</v>
      </c>
      <c r="CM277">
        <v>0.38</v>
      </c>
      <c r="CN277">
        <v>0.15</v>
      </c>
      <c r="CO277">
        <v>-14.9159926829268</v>
      </c>
      <c r="CP277">
        <v>-0.0253421602786722</v>
      </c>
      <c r="CQ277">
        <v>0.115237879930389</v>
      </c>
      <c r="CR277">
        <v>1</v>
      </c>
      <c r="CS277">
        <v>2.23554411764706</v>
      </c>
      <c r="CT277">
        <v>0.104865306122746</v>
      </c>
      <c r="CU277">
        <v>0.156524266472677</v>
      </c>
      <c r="CV277">
        <v>1</v>
      </c>
      <c r="CW277">
        <v>-0.00160412636585366</v>
      </c>
      <c r="CX277">
        <v>-0.011207133763066</v>
      </c>
      <c r="CY277">
        <v>0.0013540451036351</v>
      </c>
      <c r="CZ277">
        <v>1</v>
      </c>
      <c r="DA277">
        <v>3</v>
      </c>
      <c r="DB277">
        <v>3</v>
      </c>
      <c r="DC277" t="s">
        <v>351</v>
      </c>
      <c r="DD277">
        <v>1.85554</v>
      </c>
      <c r="DE277">
        <v>1.85349</v>
      </c>
      <c r="DF277">
        <v>1.85455</v>
      </c>
      <c r="DG277">
        <v>1.85907</v>
      </c>
      <c r="DH277">
        <v>1.85343</v>
      </c>
      <c r="DI277">
        <v>1.85782</v>
      </c>
      <c r="DJ277">
        <v>1.85501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2.294</v>
      </c>
      <c r="DZ277">
        <v>0.051</v>
      </c>
      <c r="EA277">
        <v>2</v>
      </c>
      <c r="EB277">
        <v>498.838</v>
      </c>
      <c r="EC277">
        <v>576.836</v>
      </c>
      <c r="ED277">
        <v>18.3635</v>
      </c>
      <c r="EE277">
        <v>16.9554</v>
      </c>
      <c r="EF277">
        <v>30.0002</v>
      </c>
      <c r="EG277">
        <v>16.8113</v>
      </c>
      <c r="EH277">
        <v>16.7857</v>
      </c>
      <c r="EI277">
        <v>36.512</v>
      </c>
      <c r="EJ277">
        <v>14.7709</v>
      </c>
      <c r="EK277">
        <v>100</v>
      </c>
      <c r="EL277">
        <v>18.3626</v>
      </c>
      <c r="EM277">
        <v>867.5</v>
      </c>
      <c r="EN277">
        <v>13.7775</v>
      </c>
      <c r="EO277">
        <v>102.669</v>
      </c>
      <c r="EP277">
        <v>103.067</v>
      </c>
    </row>
    <row r="278" spans="1:146">
      <c r="A278">
        <v>262</v>
      </c>
      <c r="B278">
        <v>1560093136.6</v>
      </c>
      <c r="C278">
        <v>522</v>
      </c>
      <c r="D278" t="s">
        <v>778</v>
      </c>
      <c r="E278" t="s">
        <v>779</v>
      </c>
      <c r="H278">
        <v>1560093126.26129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-0.0423444010819055</v>
      </c>
      <c r="AF278">
        <v>0.0475352997877138</v>
      </c>
      <c r="AG278">
        <v>3.53192578205564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1560093126.26129</v>
      </c>
      <c r="AU278">
        <v>827.044870967742</v>
      </c>
      <c r="AV278">
        <v>841.927548387097</v>
      </c>
      <c r="AW278">
        <v>13.796464516129</v>
      </c>
      <c r="AX278">
        <v>13.7985903225806</v>
      </c>
      <c r="AY278">
        <v>500.019806451613</v>
      </c>
      <c r="AZ278">
        <v>102.107548387097</v>
      </c>
      <c r="BA278">
        <v>0.200008612903226</v>
      </c>
      <c r="BB278">
        <v>19.9974806451613</v>
      </c>
      <c r="BC278">
        <v>20.6823451612903</v>
      </c>
      <c r="BD278">
        <v>999.9</v>
      </c>
      <c r="BE278">
        <v>0</v>
      </c>
      <c r="BF278">
        <v>0</v>
      </c>
      <c r="BG278">
        <v>10000.7867741935</v>
      </c>
      <c r="BH278">
        <v>0</v>
      </c>
      <c r="BI278">
        <v>6.49130548387097</v>
      </c>
      <c r="BJ278">
        <v>1500.00322580645</v>
      </c>
      <c r="BK278">
        <v>0.973002483870968</v>
      </c>
      <c r="BL278">
        <v>0.026997164516129</v>
      </c>
      <c r="BM278">
        <v>0</v>
      </c>
      <c r="BN278">
        <v>2.2342</v>
      </c>
      <c r="BO278">
        <v>0</v>
      </c>
      <c r="BP278">
        <v>330.927258064516</v>
      </c>
      <c r="BQ278">
        <v>13122.0580645161</v>
      </c>
      <c r="BR278">
        <v>37.25</v>
      </c>
      <c r="BS278">
        <v>39.3302903225806</v>
      </c>
      <c r="BT278">
        <v>38.631</v>
      </c>
      <c r="BU278">
        <v>37.286</v>
      </c>
      <c r="BV278">
        <v>36.887</v>
      </c>
      <c r="BW278">
        <v>1459.50322580645</v>
      </c>
      <c r="BX278">
        <v>40.5</v>
      </c>
      <c r="BY278">
        <v>0</v>
      </c>
      <c r="BZ278">
        <v>1560093162.5</v>
      </c>
      <c r="CA278">
        <v>2.24727692307692</v>
      </c>
      <c r="CB278">
        <v>0.119740174125779</v>
      </c>
      <c r="CC278">
        <v>-4.74789745065121</v>
      </c>
      <c r="CD278">
        <v>330.791769230769</v>
      </c>
      <c r="CE278">
        <v>15</v>
      </c>
      <c r="CF278">
        <v>1560092548.1</v>
      </c>
      <c r="CG278" t="s">
        <v>250</v>
      </c>
      <c r="CH278">
        <v>4</v>
      </c>
      <c r="CI278">
        <v>2.294</v>
      </c>
      <c r="CJ278">
        <v>0.051</v>
      </c>
      <c r="CK278">
        <v>400</v>
      </c>
      <c r="CL278">
        <v>14</v>
      </c>
      <c r="CM278">
        <v>0.38</v>
      </c>
      <c r="CN278">
        <v>0.15</v>
      </c>
      <c r="CO278">
        <v>-14.8985512195122</v>
      </c>
      <c r="CP278">
        <v>-0.0719686411150292</v>
      </c>
      <c r="CQ278">
        <v>0.114578785594319</v>
      </c>
      <c r="CR278">
        <v>1</v>
      </c>
      <c r="CS278">
        <v>2.2488</v>
      </c>
      <c r="CT278">
        <v>-0.00407523245981981</v>
      </c>
      <c r="CU278">
        <v>0.155627099560607</v>
      </c>
      <c r="CV278">
        <v>1</v>
      </c>
      <c r="CW278">
        <v>-0.0019507986097561</v>
      </c>
      <c r="CX278">
        <v>-0.00914717991637616</v>
      </c>
      <c r="CY278">
        <v>0.00121247968828708</v>
      </c>
      <c r="CZ278">
        <v>1</v>
      </c>
      <c r="DA278">
        <v>3</v>
      </c>
      <c r="DB278">
        <v>3</v>
      </c>
      <c r="DC278" t="s">
        <v>351</v>
      </c>
      <c r="DD278">
        <v>1.85554</v>
      </c>
      <c r="DE278">
        <v>1.85349</v>
      </c>
      <c r="DF278">
        <v>1.85455</v>
      </c>
      <c r="DG278">
        <v>1.85905</v>
      </c>
      <c r="DH278">
        <v>1.85343</v>
      </c>
      <c r="DI278">
        <v>1.85781</v>
      </c>
      <c r="DJ278">
        <v>1.85501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2.294</v>
      </c>
      <c r="DZ278">
        <v>0.051</v>
      </c>
      <c r="EA278">
        <v>2</v>
      </c>
      <c r="EB278">
        <v>499.023</v>
      </c>
      <c r="EC278">
        <v>576.611</v>
      </c>
      <c r="ED278">
        <v>18.3634</v>
      </c>
      <c r="EE278">
        <v>16.9561</v>
      </c>
      <c r="EF278">
        <v>30.0003</v>
      </c>
      <c r="EG278">
        <v>16.812</v>
      </c>
      <c r="EH278">
        <v>16.7865</v>
      </c>
      <c r="EI278">
        <v>36.5962</v>
      </c>
      <c r="EJ278">
        <v>14.7709</v>
      </c>
      <c r="EK278">
        <v>100</v>
      </c>
      <c r="EL278">
        <v>18.3647</v>
      </c>
      <c r="EM278">
        <v>867.5</v>
      </c>
      <c r="EN278">
        <v>13.7775</v>
      </c>
      <c r="EO278">
        <v>102.669</v>
      </c>
      <c r="EP278">
        <v>103.068</v>
      </c>
    </row>
    <row r="279" spans="1:146">
      <c r="A279">
        <v>263</v>
      </c>
      <c r="B279">
        <v>1560093138.6</v>
      </c>
      <c r="C279">
        <v>524</v>
      </c>
      <c r="D279" t="s">
        <v>780</v>
      </c>
      <c r="E279" t="s">
        <v>781</v>
      </c>
      <c r="H279">
        <v>1560093128.26129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-0.0423404805092652</v>
      </c>
      <c r="AF279">
        <v>0.047530898601464</v>
      </c>
      <c r="AG279">
        <v>3.53166793729323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1560093128.26129</v>
      </c>
      <c r="AU279">
        <v>830.38664516129</v>
      </c>
      <c r="AV279">
        <v>845.254258064516</v>
      </c>
      <c r="AW279">
        <v>13.7955290322581</v>
      </c>
      <c r="AX279">
        <v>13.7980451612903</v>
      </c>
      <c r="AY279">
        <v>500.021064516129</v>
      </c>
      <c r="AZ279">
        <v>102.107774193548</v>
      </c>
      <c r="BA279">
        <v>0.20000964516129</v>
      </c>
      <c r="BB279">
        <v>19.997335483871</v>
      </c>
      <c r="BC279">
        <v>20.6858032258065</v>
      </c>
      <c r="BD279">
        <v>999.9</v>
      </c>
      <c r="BE279">
        <v>0</v>
      </c>
      <c r="BF279">
        <v>0</v>
      </c>
      <c r="BG279">
        <v>9999.83870967742</v>
      </c>
      <c r="BH279">
        <v>0</v>
      </c>
      <c r="BI279">
        <v>6.48061096774194</v>
      </c>
      <c r="BJ279">
        <v>1500.00193548387</v>
      </c>
      <c r="BK279">
        <v>0.973002483870968</v>
      </c>
      <c r="BL279">
        <v>0.026997164516129</v>
      </c>
      <c r="BM279">
        <v>0</v>
      </c>
      <c r="BN279">
        <v>2.21691290322581</v>
      </c>
      <c r="BO279">
        <v>0</v>
      </c>
      <c r="BP279">
        <v>330.86764516129</v>
      </c>
      <c r="BQ279">
        <v>13122.0483870968</v>
      </c>
      <c r="BR279">
        <v>37.25</v>
      </c>
      <c r="BS279">
        <v>39.3343548387097</v>
      </c>
      <c r="BT279">
        <v>38.631</v>
      </c>
      <c r="BU279">
        <v>37.292</v>
      </c>
      <c r="BV279">
        <v>36.891</v>
      </c>
      <c r="BW279">
        <v>1459.50193548387</v>
      </c>
      <c r="BX279">
        <v>40.5</v>
      </c>
      <c r="BY279">
        <v>0</v>
      </c>
      <c r="BZ279">
        <v>1560093164.3</v>
      </c>
      <c r="CA279">
        <v>2.23442307692308</v>
      </c>
      <c r="CB279">
        <v>0.123849577533676</v>
      </c>
      <c r="CC279">
        <v>-4.37989746005112</v>
      </c>
      <c r="CD279">
        <v>330.673076923077</v>
      </c>
      <c r="CE279">
        <v>15</v>
      </c>
      <c r="CF279">
        <v>1560092548.1</v>
      </c>
      <c r="CG279" t="s">
        <v>250</v>
      </c>
      <c r="CH279">
        <v>4</v>
      </c>
      <c r="CI279">
        <v>2.294</v>
      </c>
      <c r="CJ279">
        <v>0.051</v>
      </c>
      <c r="CK279">
        <v>400</v>
      </c>
      <c r="CL279">
        <v>14</v>
      </c>
      <c r="CM279">
        <v>0.38</v>
      </c>
      <c r="CN279">
        <v>0.15</v>
      </c>
      <c r="CO279">
        <v>-14.8645609756098</v>
      </c>
      <c r="CP279">
        <v>-0.112816724738799</v>
      </c>
      <c r="CQ279">
        <v>0.114251487428112</v>
      </c>
      <c r="CR279">
        <v>1</v>
      </c>
      <c r="CS279">
        <v>2.24358823529412</v>
      </c>
      <c r="CT279">
        <v>-0.0264090146489299</v>
      </c>
      <c r="CU279">
        <v>0.152992531083952</v>
      </c>
      <c r="CV279">
        <v>1</v>
      </c>
      <c r="CW279">
        <v>-0.00237890512195122</v>
      </c>
      <c r="CX279">
        <v>-0.0079604036655049</v>
      </c>
      <c r="CY279">
        <v>0.00106754813270812</v>
      </c>
      <c r="CZ279">
        <v>1</v>
      </c>
      <c r="DA279">
        <v>3</v>
      </c>
      <c r="DB279">
        <v>3</v>
      </c>
      <c r="DC279" t="s">
        <v>351</v>
      </c>
      <c r="DD279">
        <v>1.85551</v>
      </c>
      <c r="DE279">
        <v>1.85349</v>
      </c>
      <c r="DF279">
        <v>1.85455</v>
      </c>
      <c r="DG279">
        <v>1.85904</v>
      </c>
      <c r="DH279">
        <v>1.85343</v>
      </c>
      <c r="DI279">
        <v>1.8578</v>
      </c>
      <c r="DJ279">
        <v>1.85501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2.294</v>
      </c>
      <c r="DZ279">
        <v>0.051</v>
      </c>
      <c r="EA279">
        <v>2</v>
      </c>
      <c r="EB279">
        <v>498.844</v>
      </c>
      <c r="EC279">
        <v>576.82</v>
      </c>
      <c r="ED279">
        <v>18.3636</v>
      </c>
      <c r="EE279">
        <v>16.9569</v>
      </c>
      <c r="EF279">
        <v>30.0002</v>
      </c>
      <c r="EG279">
        <v>16.8132</v>
      </c>
      <c r="EH279">
        <v>16.7872</v>
      </c>
      <c r="EI279">
        <v>36.7199</v>
      </c>
      <c r="EJ279">
        <v>14.7709</v>
      </c>
      <c r="EK279">
        <v>100</v>
      </c>
      <c r="EL279">
        <v>18.3647</v>
      </c>
      <c r="EM279">
        <v>872.5</v>
      </c>
      <c r="EN279">
        <v>13.7775</v>
      </c>
      <c r="EO279">
        <v>102.668</v>
      </c>
      <c r="EP279">
        <v>103.069</v>
      </c>
    </row>
    <row r="280" spans="1:146">
      <c r="A280">
        <v>264</v>
      </c>
      <c r="B280">
        <v>1560093140.6</v>
      </c>
      <c r="C280">
        <v>526</v>
      </c>
      <c r="D280" t="s">
        <v>782</v>
      </c>
      <c r="E280" t="s">
        <v>783</v>
      </c>
      <c r="H280">
        <v>1560093130.26129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-0.0423460525918901</v>
      </c>
      <c r="AF280">
        <v>0.0475371537523516</v>
      </c>
      <c r="AG280">
        <v>3.53203439455597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1560093130.26129</v>
      </c>
      <c r="AU280">
        <v>833.728483870968</v>
      </c>
      <c r="AV280">
        <v>848.611193548387</v>
      </c>
      <c r="AW280">
        <v>13.7947193548387</v>
      </c>
      <c r="AX280">
        <v>13.7974322580645</v>
      </c>
      <c r="AY280">
        <v>500.023548387097</v>
      </c>
      <c r="AZ280">
        <v>102.107838709677</v>
      </c>
      <c r="BA280">
        <v>0.199988612903226</v>
      </c>
      <c r="BB280">
        <v>19.9969258064516</v>
      </c>
      <c r="BC280">
        <v>20.6861548387097</v>
      </c>
      <c r="BD280">
        <v>999.9</v>
      </c>
      <c r="BE280">
        <v>0</v>
      </c>
      <c r="BF280">
        <v>0</v>
      </c>
      <c r="BG280">
        <v>10001.1483870968</v>
      </c>
      <c r="BH280">
        <v>0</v>
      </c>
      <c r="BI280">
        <v>6.46871322580645</v>
      </c>
      <c r="BJ280">
        <v>1500.00870967742</v>
      </c>
      <c r="BK280">
        <v>0.973002645161291</v>
      </c>
      <c r="BL280">
        <v>0.0269970193548387</v>
      </c>
      <c r="BM280">
        <v>0</v>
      </c>
      <c r="BN280">
        <v>2.23592580645161</v>
      </c>
      <c r="BO280">
        <v>0</v>
      </c>
      <c r="BP280">
        <v>330.725967741935</v>
      </c>
      <c r="BQ280">
        <v>13122.1096774194</v>
      </c>
      <c r="BR280">
        <v>37.25</v>
      </c>
      <c r="BS280">
        <v>39.3343548387097</v>
      </c>
      <c r="BT280">
        <v>38.635</v>
      </c>
      <c r="BU280">
        <v>37.294</v>
      </c>
      <c r="BV280">
        <v>36.897</v>
      </c>
      <c r="BW280">
        <v>1459.50870967742</v>
      </c>
      <c r="BX280">
        <v>40.5</v>
      </c>
      <c r="BY280">
        <v>0</v>
      </c>
      <c r="BZ280">
        <v>1560093166.1</v>
      </c>
      <c r="CA280">
        <v>2.24098076923077</v>
      </c>
      <c r="CB280">
        <v>-0.0202632410289238</v>
      </c>
      <c r="CC280">
        <v>-4.39941881490374</v>
      </c>
      <c r="CD280">
        <v>330.565730769231</v>
      </c>
      <c r="CE280">
        <v>15</v>
      </c>
      <c r="CF280">
        <v>1560092548.1</v>
      </c>
      <c r="CG280" t="s">
        <v>250</v>
      </c>
      <c r="CH280">
        <v>4</v>
      </c>
      <c r="CI280">
        <v>2.294</v>
      </c>
      <c r="CJ280">
        <v>0.051</v>
      </c>
      <c r="CK280">
        <v>400</v>
      </c>
      <c r="CL280">
        <v>14</v>
      </c>
      <c r="CM280">
        <v>0.38</v>
      </c>
      <c r="CN280">
        <v>0.15</v>
      </c>
      <c r="CO280">
        <v>-14.8806853658537</v>
      </c>
      <c r="CP280">
        <v>0.0365728222996166</v>
      </c>
      <c r="CQ280">
        <v>0.104652201125805</v>
      </c>
      <c r="CR280">
        <v>1</v>
      </c>
      <c r="CS280">
        <v>2.25343529411765</v>
      </c>
      <c r="CT280">
        <v>-0.163733667209194</v>
      </c>
      <c r="CU280">
        <v>0.126211183624797</v>
      </c>
      <c r="CV280">
        <v>1</v>
      </c>
      <c r="CW280">
        <v>-0.00263265219512195</v>
      </c>
      <c r="CX280">
        <v>-0.00633968763763066</v>
      </c>
      <c r="CY280">
        <v>0.000965170221659023</v>
      </c>
      <c r="CZ280">
        <v>1</v>
      </c>
      <c r="DA280">
        <v>3</v>
      </c>
      <c r="DB280">
        <v>3</v>
      </c>
      <c r="DC280" t="s">
        <v>351</v>
      </c>
      <c r="DD280">
        <v>1.8555</v>
      </c>
      <c r="DE280">
        <v>1.85349</v>
      </c>
      <c r="DF280">
        <v>1.85455</v>
      </c>
      <c r="DG280">
        <v>1.85905</v>
      </c>
      <c r="DH280">
        <v>1.85343</v>
      </c>
      <c r="DI280">
        <v>1.8578</v>
      </c>
      <c r="DJ280">
        <v>1.85501</v>
      </c>
      <c r="DK280">
        <v>1.85365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2.294</v>
      </c>
      <c r="DZ280">
        <v>0.051</v>
      </c>
      <c r="EA280">
        <v>2</v>
      </c>
      <c r="EB280">
        <v>498.674</v>
      </c>
      <c r="EC280">
        <v>577.029</v>
      </c>
      <c r="ED280">
        <v>18.3643</v>
      </c>
      <c r="EE280">
        <v>16.9577</v>
      </c>
      <c r="EF280">
        <v>30.0003</v>
      </c>
      <c r="EG280">
        <v>16.8139</v>
      </c>
      <c r="EH280">
        <v>16.788</v>
      </c>
      <c r="EI280">
        <v>36.8619</v>
      </c>
      <c r="EJ280">
        <v>14.7709</v>
      </c>
      <c r="EK280">
        <v>100</v>
      </c>
      <c r="EL280">
        <v>18.3688</v>
      </c>
      <c r="EM280">
        <v>877.5</v>
      </c>
      <c r="EN280">
        <v>13.7775</v>
      </c>
      <c r="EO280">
        <v>102.669</v>
      </c>
      <c r="EP280">
        <v>103.069</v>
      </c>
    </row>
    <row r="281" spans="1:146">
      <c r="A281">
        <v>265</v>
      </c>
      <c r="B281">
        <v>1560093142.6</v>
      </c>
      <c r="C281">
        <v>528</v>
      </c>
      <c r="D281" t="s">
        <v>784</v>
      </c>
      <c r="E281" t="s">
        <v>785</v>
      </c>
      <c r="H281">
        <v>1560093132.26129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-0.0423330948784603</v>
      </c>
      <c r="AF281">
        <v>0.0475226075838687</v>
      </c>
      <c r="AG281">
        <v>3.53118218249218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1560093132.26129</v>
      </c>
      <c r="AU281">
        <v>837.077032258064</v>
      </c>
      <c r="AV281">
        <v>851.947</v>
      </c>
      <c r="AW281">
        <v>13.7938516129032</v>
      </c>
      <c r="AX281">
        <v>13.7968612903226</v>
      </c>
      <c r="AY281">
        <v>500.025741935484</v>
      </c>
      <c r="AZ281">
        <v>102.107677419355</v>
      </c>
      <c r="BA281">
        <v>0.20001364516129</v>
      </c>
      <c r="BB281">
        <v>19.9966064516129</v>
      </c>
      <c r="BC281">
        <v>20.6851548387097</v>
      </c>
      <c r="BD281">
        <v>999.9</v>
      </c>
      <c r="BE281">
        <v>0</v>
      </c>
      <c r="BF281">
        <v>0</v>
      </c>
      <c r="BG281">
        <v>9998.10387096774</v>
      </c>
      <c r="BH281">
        <v>0</v>
      </c>
      <c r="BI281">
        <v>6.45414193548387</v>
      </c>
      <c r="BJ281">
        <v>1499.99870967742</v>
      </c>
      <c r="BK281">
        <v>0.973002483870968</v>
      </c>
      <c r="BL281">
        <v>0.026997164516129</v>
      </c>
      <c r="BM281">
        <v>0</v>
      </c>
      <c r="BN281">
        <v>2.21974838709677</v>
      </c>
      <c r="BO281">
        <v>0</v>
      </c>
      <c r="BP281">
        <v>330.610387096774</v>
      </c>
      <c r="BQ281">
        <v>13122.0258064516</v>
      </c>
      <c r="BR281">
        <v>37.25</v>
      </c>
      <c r="BS281">
        <v>39.3384193548387</v>
      </c>
      <c r="BT281">
        <v>38.641</v>
      </c>
      <c r="BU281">
        <v>37.294</v>
      </c>
      <c r="BV281">
        <v>36.901</v>
      </c>
      <c r="BW281">
        <v>1459.49870967742</v>
      </c>
      <c r="BX281">
        <v>40.5</v>
      </c>
      <c r="BY281">
        <v>0</v>
      </c>
      <c r="BZ281">
        <v>1560093168.5</v>
      </c>
      <c r="CA281">
        <v>2.22452692307692</v>
      </c>
      <c r="CB281">
        <v>-0.172393158460324</v>
      </c>
      <c r="CC281">
        <v>-2.59695726232448</v>
      </c>
      <c r="CD281">
        <v>330.387653846154</v>
      </c>
      <c r="CE281">
        <v>15</v>
      </c>
      <c r="CF281">
        <v>1560092548.1</v>
      </c>
      <c r="CG281" t="s">
        <v>250</v>
      </c>
      <c r="CH281">
        <v>4</v>
      </c>
      <c r="CI281">
        <v>2.294</v>
      </c>
      <c r="CJ281">
        <v>0.051</v>
      </c>
      <c r="CK281">
        <v>400</v>
      </c>
      <c r="CL281">
        <v>14</v>
      </c>
      <c r="CM281">
        <v>0.38</v>
      </c>
      <c r="CN281">
        <v>0.15</v>
      </c>
      <c r="CO281">
        <v>-14.8790512195122</v>
      </c>
      <c r="CP281">
        <v>0.272586062717942</v>
      </c>
      <c r="CQ281">
        <v>0.107290845021102</v>
      </c>
      <c r="CR281">
        <v>1</v>
      </c>
      <c r="CS281">
        <v>2.24172058823529</v>
      </c>
      <c r="CT281">
        <v>-0.00145562130175384</v>
      </c>
      <c r="CU281">
        <v>0.118851382182593</v>
      </c>
      <c r="CV281">
        <v>1</v>
      </c>
      <c r="CW281">
        <v>-0.00287972390243902</v>
      </c>
      <c r="CX281">
        <v>-0.00641564805574924</v>
      </c>
      <c r="CY281">
        <v>0.000977581213350679</v>
      </c>
      <c r="CZ281">
        <v>1</v>
      </c>
      <c r="DA281">
        <v>3</v>
      </c>
      <c r="DB281">
        <v>3</v>
      </c>
      <c r="DC281" t="s">
        <v>351</v>
      </c>
      <c r="DD281">
        <v>1.85549</v>
      </c>
      <c r="DE281">
        <v>1.85349</v>
      </c>
      <c r="DF281">
        <v>1.85455</v>
      </c>
      <c r="DG281">
        <v>1.85905</v>
      </c>
      <c r="DH281">
        <v>1.85343</v>
      </c>
      <c r="DI281">
        <v>1.85781</v>
      </c>
      <c r="DJ281">
        <v>1.85501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2.294</v>
      </c>
      <c r="DZ281">
        <v>0.051</v>
      </c>
      <c r="EA281">
        <v>2</v>
      </c>
      <c r="EB281">
        <v>498.948</v>
      </c>
      <c r="EC281">
        <v>576.75</v>
      </c>
      <c r="ED281">
        <v>18.3651</v>
      </c>
      <c r="EE281">
        <v>16.9584</v>
      </c>
      <c r="EF281">
        <v>30.0003</v>
      </c>
      <c r="EG281">
        <v>16.8147</v>
      </c>
      <c r="EH281">
        <v>16.7887</v>
      </c>
      <c r="EI281">
        <v>36.9416</v>
      </c>
      <c r="EJ281">
        <v>14.7709</v>
      </c>
      <c r="EK281">
        <v>100</v>
      </c>
      <c r="EL281">
        <v>18.3688</v>
      </c>
      <c r="EM281">
        <v>877.5</v>
      </c>
      <c r="EN281">
        <v>13.7775</v>
      </c>
      <c r="EO281">
        <v>102.669</v>
      </c>
      <c r="EP281">
        <v>103.068</v>
      </c>
    </row>
    <row r="282" spans="1:146">
      <c r="A282">
        <v>266</v>
      </c>
      <c r="B282">
        <v>1560093144.6</v>
      </c>
      <c r="C282">
        <v>530</v>
      </c>
      <c r="D282" t="s">
        <v>786</v>
      </c>
      <c r="E282" t="s">
        <v>787</v>
      </c>
      <c r="H282">
        <v>1560093134.26129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-0.0423037632157883</v>
      </c>
      <c r="AF282">
        <v>0.0474896802229245</v>
      </c>
      <c r="AG282">
        <v>3.52925273305891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1560093134.26129</v>
      </c>
      <c r="AU282">
        <v>840.426709677419</v>
      </c>
      <c r="AV282">
        <v>855.294838709677</v>
      </c>
      <c r="AW282">
        <v>13.7930387096774</v>
      </c>
      <c r="AX282">
        <v>13.7963612903226</v>
      </c>
      <c r="AY282">
        <v>500.024774193548</v>
      </c>
      <c r="AZ282">
        <v>102.107548387097</v>
      </c>
      <c r="BA282">
        <v>0.200032225806452</v>
      </c>
      <c r="BB282">
        <v>19.996035483871</v>
      </c>
      <c r="BC282">
        <v>20.6912258064516</v>
      </c>
      <c r="BD282">
        <v>999.9</v>
      </c>
      <c r="BE282">
        <v>0</v>
      </c>
      <c r="BF282">
        <v>0</v>
      </c>
      <c r="BG282">
        <v>9991.18903225806</v>
      </c>
      <c r="BH282">
        <v>0</v>
      </c>
      <c r="BI282">
        <v>6.43809967741936</v>
      </c>
      <c r="BJ282">
        <v>1499.99709677419</v>
      </c>
      <c r="BK282">
        <v>0.973002483870968</v>
      </c>
      <c r="BL282">
        <v>0.026997164516129</v>
      </c>
      <c r="BM282">
        <v>0</v>
      </c>
      <c r="BN282">
        <v>2.20811935483871</v>
      </c>
      <c r="BO282">
        <v>0</v>
      </c>
      <c r="BP282">
        <v>330.475774193548</v>
      </c>
      <c r="BQ282">
        <v>13122.0096774194</v>
      </c>
      <c r="BR282">
        <v>37.25</v>
      </c>
      <c r="BS282">
        <v>39.3424838709677</v>
      </c>
      <c r="BT282">
        <v>38.641</v>
      </c>
      <c r="BU282">
        <v>37.296</v>
      </c>
      <c r="BV282">
        <v>36.901</v>
      </c>
      <c r="BW282">
        <v>1459.49709677419</v>
      </c>
      <c r="BX282">
        <v>40.5</v>
      </c>
      <c r="BY282">
        <v>0</v>
      </c>
      <c r="BZ282">
        <v>1560093170.3</v>
      </c>
      <c r="CA282">
        <v>2.20305769230769</v>
      </c>
      <c r="CB282">
        <v>-0.467832476237567</v>
      </c>
      <c r="CC282">
        <v>-2.28358974729941</v>
      </c>
      <c r="CD282">
        <v>330.299269230769</v>
      </c>
      <c r="CE282">
        <v>15</v>
      </c>
      <c r="CF282">
        <v>1560092548.1</v>
      </c>
      <c r="CG282" t="s">
        <v>250</v>
      </c>
      <c r="CH282">
        <v>4</v>
      </c>
      <c r="CI282">
        <v>2.294</v>
      </c>
      <c r="CJ282">
        <v>0.051</v>
      </c>
      <c r="CK282">
        <v>400</v>
      </c>
      <c r="CL282">
        <v>14</v>
      </c>
      <c r="CM282">
        <v>0.38</v>
      </c>
      <c r="CN282">
        <v>0.15</v>
      </c>
      <c r="CO282">
        <v>-14.8631048780488</v>
      </c>
      <c r="CP282">
        <v>0.551962369337896</v>
      </c>
      <c r="CQ282">
        <v>0.122127813797816</v>
      </c>
      <c r="CR282">
        <v>0</v>
      </c>
      <c r="CS282">
        <v>2.22448235294118</v>
      </c>
      <c r="CT282">
        <v>-0.110807912858361</v>
      </c>
      <c r="CU282">
        <v>0.117655190307221</v>
      </c>
      <c r="CV282">
        <v>1</v>
      </c>
      <c r="CW282">
        <v>-0.00322393073170732</v>
      </c>
      <c r="CX282">
        <v>-0.00599812536585363</v>
      </c>
      <c r="CY282">
        <v>0.000935050577952194</v>
      </c>
      <c r="CZ282">
        <v>1</v>
      </c>
      <c r="DA282">
        <v>2</v>
      </c>
      <c r="DB282">
        <v>3</v>
      </c>
      <c r="DC282" t="s">
        <v>288</v>
      </c>
      <c r="DD282">
        <v>1.8555</v>
      </c>
      <c r="DE282">
        <v>1.85349</v>
      </c>
      <c r="DF282">
        <v>1.85455</v>
      </c>
      <c r="DG282">
        <v>1.85904</v>
      </c>
      <c r="DH282">
        <v>1.85342</v>
      </c>
      <c r="DI282">
        <v>1.85783</v>
      </c>
      <c r="DJ282">
        <v>1.85501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2.294</v>
      </c>
      <c r="DZ282">
        <v>0.051</v>
      </c>
      <c r="EA282">
        <v>2</v>
      </c>
      <c r="EB282">
        <v>499.06</v>
      </c>
      <c r="EC282">
        <v>576.837</v>
      </c>
      <c r="ED282">
        <v>18.3667</v>
      </c>
      <c r="EE282">
        <v>16.9592</v>
      </c>
      <c r="EF282">
        <v>30.0003</v>
      </c>
      <c r="EG282">
        <v>16.8155</v>
      </c>
      <c r="EH282">
        <v>16.7898</v>
      </c>
      <c r="EI282">
        <v>37.0654</v>
      </c>
      <c r="EJ282">
        <v>14.7709</v>
      </c>
      <c r="EK282">
        <v>100</v>
      </c>
      <c r="EL282">
        <v>18.3688</v>
      </c>
      <c r="EM282">
        <v>882.5</v>
      </c>
      <c r="EN282">
        <v>13.7775</v>
      </c>
      <c r="EO282">
        <v>102.669</v>
      </c>
      <c r="EP282">
        <v>103.07</v>
      </c>
    </row>
    <row r="283" spans="1:146">
      <c r="A283">
        <v>267</v>
      </c>
      <c r="B283">
        <v>1560093146.6</v>
      </c>
      <c r="C283">
        <v>532</v>
      </c>
      <c r="D283" t="s">
        <v>788</v>
      </c>
      <c r="E283" t="s">
        <v>789</v>
      </c>
      <c r="H283">
        <v>1560093136.26129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-0.0423090089211756</v>
      </c>
      <c r="AF283">
        <v>0.0474955689867708</v>
      </c>
      <c r="AG283">
        <v>3.52959783285242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1560093136.26129</v>
      </c>
      <c r="AU283">
        <v>843.775387096774</v>
      </c>
      <c r="AV283">
        <v>858.645258064516</v>
      </c>
      <c r="AW283">
        <v>13.7923548387097</v>
      </c>
      <c r="AX283">
        <v>13.7959193548387</v>
      </c>
      <c r="AY283">
        <v>500.019419354839</v>
      </c>
      <c r="AZ283">
        <v>102.107451612903</v>
      </c>
      <c r="BA283">
        <v>0.199976129032258</v>
      </c>
      <c r="BB283">
        <v>19.9952580645161</v>
      </c>
      <c r="BC283">
        <v>20.700264516129</v>
      </c>
      <c r="BD283">
        <v>999.9</v>
      </c>
      <c r="BE283">
        <v>0</v>
      </c>
      <c r="BF283">
        <v>0</v>
      </c>
      <c r="BG283">
        <v>9992.43741935484</v>
      </c>
      <c r="BH283">
        <v>0</v>
      </c>
      <c r="BI283">
        <v>6.4226364516129</v>
      </c>
      <c r="BJ283">
        <v>1499.99580645161</v>
      </c>
      <c r="BK283">
        <v>0.973002483870968</v>
      </c>
      <c r="BL283">
        <v>0.026997164516129</v>
      </c>
      <c r="BM283">
        <v>0</v>
      </c>
      <c r="BN283">
        <v>2.22566129032258</v>
      </c>
      <c r="BO283">
        <v>0</v>
      </c>
      <c r="BP283">
        <v>330.325387096774</v>
      </c>
      <c r="BQ283">
        <v>13121.9967741936</v>
      </c>
      <c r="BR283">
        <v>37.25</v>
      </c>
      <c r="BS283">
        <v>39.3424838709677</v>
      </c>
      <c r="BT283">
        <v>38.645</v>
      </c>
      <c r="BU283">
        <v>37.3</v>
      </c>
      <c r="BV283">
        <v>36.897</v>
      </c>
      <c r="BW283">
        <v>1459.49580645161</v>
      </c>
      <c r="BX283">
        <v>40.5</v>
      </c>
      <c r="BY283">
        <v>0</v>
      </c>
      <c r="BZ283">
        <v>1560093172.1</v>
      </c>
      <c r="CA283">
        <v>2.22614615384615</v>
      </c>
      <c r="CB283">
        <v>-0.0945640984605616</v>
      </c>
      <c r="CC283">
        <v>-2.90153846085535</v>
      </c>
      <c r="CD283">
        <v>330.214384615385</v>
      </c>
      <c r="CE283">
        <v>15</v>
      </c>
      <c r="CF283">
        <v>1560092548.1</v>
      </c>
      <c r="CG283" t="s">
        <v>250</v>
      </c>
      <c r="CH283">
        <v>4</v>
      </c>
      <c r="CI283">
        <v>2.294</v>
      </c>
      <c r="CJ283">
        <v>0.051</v>
      </c>
      <c r="CK283">
        <v>400</v>
      </c>
      <c r="CL283">
        <v>14</v>
      </c>
      <c r="CM283">
        <v>0.38</v>
      </c>
      <c r="CN283">
        <v>0.15</v>
      </c>
      <c r="CO283">
        <v>-14.8739756097561</v>
      </c>
      <c r="CP283">
        <v>0.600156794425188</v>
      </c>
      <c r="CQ283">
        <v>0.120771250779613</v>
      </c>
      <c r="CR283">
        <v>0</v>
      </c>
      <c r="CS283">
        <v>2.22902647058823</v>
      </c>
      <c r="CT283">
        <v>-0.15691603856254</v>
      </c>
      <c r="CU283">
        <v>0.133190596092754</v>
      </c>
      <c r="CV283">
        <v>1</v>
      </c>
      <c r="CW283">
        <v>-0.00348749390243902</v>
      </c>
      <c r="CX283">
        <v>-0.00588661233449488</v>
      </c>
      <c r="CY283">
        <v>0.000921471992239771</v>
      </c>
      <c r="CZ283">
        <v>1</v>
      </c>
      <c r="DA283">
        <v>2</v>
      </c>
      <c r="DB283">
        <v>3</v>
      </c>
      <c r="DC283" t="s">
        <v>288</v>
      </c>
      <c r="DD283">
        <v>1.8555</v>
      </c>
      <c r="DE283">
        <v>1.85349</v>
      </c>
      <c r="DF283">
        <v>1.85455</v>
      </c>
      <c r="DG283">
        <v>1.85904</v>
      </c>
      <c r="DH283">
        <v>1.85343</v>
      </c>
      <c r="DI283">
        <v>1.85785</v>
      </c>
      <c r="DJ283">
        <v>1.85501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2.294</v>
      </c>
      <c r="DZ283">
        <v>0.051</v>
      </c>
      <c r="EA283">
        <v>2</v>
      </c>
      <c r="EB283">
        <v>498.865</v>
      </c>
      <c r="EC283">
        <v>577.118</v>
      </c>
      <c r="ED283">
        <v>18.3683</v>
      </c>
      <c r="EE283">
        <v>16.9599</v>
      </c>
      <c r="EF283">
        <v>30.0002</v>
      </c>
      <c r="EG283">
        <v>16.8166</v>
      </c>
      <c r="EH283">
        <v>16.7906</v>
      </c>
      <c r="EI283">
        <v>37.2082</v>
      </c>
      <c r="EJ283">
        <v>14.7709</v>
      </c>
      <c r="EK283">
        <v>100</v>
      </c>
      <c r="EL283">
        <v>18.3741</v>
      </c>
      <c r="EM283">
        <v>887.5</v>
      </c>
      <c r="EN283">
        <v>13.7775</v>
      </c>
      <c r="EO283">
        <v>102.669</v>
      </c>
      <c r="EP283">
        <v>103.069</v>
      </c>
    </row>
    <row r="284" spans="1:146">
      <c r="A284">
        <v>268</v>
      </c>
      <c r="B284">
        <v>1560093148.6</v>
      </c>
      <c r="C284">
        <v>534</v>
      </c>
      <c r="D284" t="s">
        <v>790</v>
      </c>
      <c r="E284" t="s">
        <v>791</v>
      </c>
      <c r="H284">
        <v>1560093138.26129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-0.0423288163280214</v>
      </c>
      <c r="AF284">
        <v>0.0475178045361794</v>
      </c>
      <c r="AG284">
        <v>3.53090076731473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1560093138.26129</v>
      </c>
      <c r="AU284">
        <v>847.124548387097</v>
      </c>
      <c r="AV284">
        <v>861.958838709677</v>
      </c>
      <c r="AW284">
        <v>13.7916387096774</v>
      </c>
      <c r="AX284">
        <v>13.7955032258065</v>
      </c>
      <c r="AY284">
        <v>500.015516129032</v>
      </c>
      <c r="AZ284">
        <v>102.107451612903</v>
      </c>
      <c r="BA284">
        <v>0.199957419354839</v>
      </c>
      <c r="BB284">
        <v>19.9943741935484</v>
      </c>
      <c r="BC284">
        <v>20.7053516129032</v>
      </c>
      <c r="BD284">
        <v>999.9</v>
      </c>
      <c r="BE284">
        <v>0</v>
      </c>
      <c r="BF284">
        <v>0</v>
      </c>
      <c r="BG284">
        <v>9997.11548387097</v>
      </c>
      <c r="BH284">
        <v>0</v>
      </c>
      <c r="BI284">
        <v>6.40851032258065</v>
      </c>
      <c r="BJ284">
        <v>1499.98612903226</v>
      </c>
      <c r="BK284">
        <v>0.973002322580645</v>
      </c>
      <c r="BL284">
        <v>0.0269973096774193</v>
      </c>
      <c r="BM284">
        <v>0</v>
      </c>
      <c r="BN284">
        <v>2.23272258064516</v>
      </c>
      <c r="BO284">
        <v>0</v>
      </c>
      <c r="BP284">
        <v>330.209129032258</v>
      </c>
      <c r="BQ284">
        <v>13121.9096774194</v>
      </c>
      <c r="BR284">
        <v>37.25</v>
      </c>
      <c r="BS284">
        <v>39.3445161290323</v>
      </c>
      <c r="BT284">
        <v>38.651</v>
      </c>
      <c r="BU284">
        <v>37.296</v>
      </c>
      <c r="BV284">
        <v>36.897</v>
      </c>
      <c r="BW284">
        <v>1459.48612903226</v>
      </c>
      <c r="BX284">
        <v>40.5</v>
      </c>
      <c r="BY284">
        <v>0</v>
      </c>
      <c r="BZ284">
        <v>1560093174.5</v>
      </c>
      <c r="CA284">
        <v>2.24772307692308</v>
      </c>
      <c r="CB284">
        <v>0.18608547290811</v>
      </c>
      <c r="CC284">
        <v>-2.77736751804389</v>
      </c>
      <c r="CD284">
        <v>330.099384615385</v>
      </c>
      <c r="CE284">
        <v>15</v>
      </c>
      <c r="CF284">
        <v>1560092548.1</v>
      </c>
      <c r="CG284" t="s">
        <v>250</v>
      </c>
      <c r="CH284">
        <v>4</v>
      </c>
      <c r="CI284">
        <v>2.294</v>
      </c>
      <c r="CJ284">
        <v>0.051</v>
      </c>
      <c r="CK284">
        <v>400</v>
      </c>
      <c r="CL284">
        <v>14</v>
      </c>
      <c r="CM284">
        <v>0.38</v>
      </c>
      <c r="CN284">
        <v>0.15</v>
      </c>
      <c r="CO284">
        <v>-14.8482048780488</v>
      </c>
      <c r="CP284">
        <v>0.56452891986081</v>
      </c>
      <c r="CQ284">
        <v>0.11984804393373</v>
      </c>
      <c r="CR284">
        <v>0</v>
      </c>
      <c r="CS284">
        <v>2.23678823529412</v>
      </c>
      <c r="CT284">
        <v>0.158969568892684</v>
      </c>
      <c r="CU284">
        <v>0.135993926691179</v>
      </c>
      <c r="CV284">
        <v>1</v>
      </c>
      <c r="CW284">
        <v>-0.00374431146341463</v>
      </c>
      <c r="CX284">
        <v>-0.00945423658536641</v>
      </c>
      <c r="CY284">
        <v>0.00118140325408546</v>
      </c>
      <c r="CZ284">
        <v>1</v>
      </c>
      <c r="DA284">
        <v>2</v>
      </c>
      <c r="DB284">
        <v>3</v>
      </c>
      <c r="DC284" t="s">
        <v>288</v>
      </c>
      <c r="DD284">
        <v>1.85548</v>
      </c>
      <c r="DE284">
        <v>1.85349</v>
      </c>
      <c r="DF284">
        <v>1.85455</v>
      </c>
      <c r="DG284">
        <v>1.85904</v>
      </c>
      <c r="DH284">
        <v>1.85342</v>
      </c>
      <c r="DI284">
        <v>1.85782</v>
      </c>
      <c r="DJ284">
        <v>1.85501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2.294</v>
      </c>
      <c r="DZ284">
        <v>0.051</v>
      </c>
      <c r="EA284">
        <v>2</v>
      </c>
      <c r="EB284">
        <v>498.873</v>
      </c>
      <c r="EC284">
        <v>577.056</v>
      </c>
      <c r="ED284">
        <v>18.3705</v>
      </c>
      <c r="EE284">
        <v>16.9607</v>
      </c>
      <c r="EF284">
        <v>30.0001</v>
      </c>
      <c r="EG284">
        <v>16.8173</v>
      </c>
      <c r="EH284">
        <v>16.7913</v>
      </c>
      <c r="EI284">
        <v>37.2873</v>
      </c>
      <c r="EJ284">
        <v>14.7709</v>
      </c>
      <c r="EK284">
        <v>100</v>
      </c>
      <c r="EL284">
        <v>18.3741</v>
      </c>
      <c r="EM284">
        <v>887.5</v>
      </c>
      <c r="EN284">
        <v>13.7775</v>
      </c>
      <c r="EO284">
        <v>102.669</v>
      </c>
      <c r="EP284">
        <v>103.068</v>
      </c>
    </row>
    <row r="285" spans="1:146">
      <c r="A285">
        <v>269</v>
      </c>
      <c r="B285">
        <v>1560093150.6</v>
      </c>
      <c r="C285">
        <v>536</v>
      </c>
      <c r="D285" t="s">
        <v>792</v>
      </c>
      <c r="E285" t="s">
        <v>793</v>
      </c>
      <c r="H285">
        <v>1560093140.26129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-0.0423207128012791</v>
      </c>
      <c r="AF285">
        <v>0.0475087076175033</v>
      </c>
      <c r="AG285">
        <v>3.53036774229418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1560093140.26129</v>
      </c>
      <c r="AU285">
        <v>850.469322580645</v>
      </c>
      <c r="AV285">
        <v>865.300258064516</v>
      </c>
      <c r="AW285">
        <v>13.7909</v>
      </c>
      <c r="AX285">
        <v>13.7951451612903</v>
      </c>
      <c r="AY285">
        <v>500.019741935484</v>
      </c>
      <c r="AZ285">
        <v>102.107451612903</v>
      </c>
      <c r="BA285">
        <v>0.20000835483871</v>
      </c>
      <c r="BB285">
        <v>19.9936806451613</v>
      </c>
      <c r="BC285">
        <v>20.7067</v>
      </c>
      <c r="BD285">
        <v>999.9</v>
      </c>
      <c r="BE285">
        <v>0</v>
      </c>
      <c r="BF285">
        <v>0</v>
      </c>
      <c r="BG285">
        <v>9995.20161290323</v>
      </c>
      <c r="BH285">
        <v>0</v>
      </c>
      <c r="BI285">
        <v>6.39621096774194</v>
      </c>
      <c r="BJ285">
        <v>1499.98451612903</v>
      </c>
      <c r="BK285">
        <v>0.973002322580645</v>
      </c>
      <c r="BL285">
        <v>0.0269973096774193</v>
      </c>
      <c r="BM285">
        <v>0</v>
      </c>
      <c r="BN285">
        <v>2.22434838709677</v>
      </c>
      <c r="BO285">
        <v>0</v>
      </c>
      <c r="BP285">
        <v>330.120290322581</v>
      </c>
      <c r="BQ285">
        <v>13121.8903225806</v>
      </c>
      <c r="BR285">
        <v>37.25</v>
      </c>
      <c r="BS285">
        <v>39.3506129032258</v>
      </c>
      <c r="BT285">
        <v>38.655</v>
      </c>
      <c r="BU285">
        <v>37.296</v>
      </c>
      <c r="BV285">
        <v>36.903</v>
      </c>
      <c r="BW285">
        <v>1459.48451612903</v>
      </c>
      <c r="BX285">
        <v>40.5</v>
      </c>
      <c r="BY285">
        <v>0</v>
      </c>
      <c r="BZ285">
        <v>1560093176.3</v>
      </c>
      <c r="CA285">
        <v>2.21972307692308</v>
      </c>
      <c r="CB285">
        <v>0.0716239387387294</v>
      </c>
      <c r="CC285">
        <v>-2.47586325110783</v>
      </c>
      <c r="CD285">
        <v>330.042884615385</v>
      </c>
      <c r="CE285">
        <v>15</v>
      </c>
      <c r="CF285">
        <v>1560092548.1</v>
      </c>
      <c r="CG285" t="s">
        <v>250</v>
      </c>
      <c r="CH285">
        <v>4</v>
      </c>
      <c r="CI285">
        <v>2.294</v>
      </c>
      <c r="CJ285">
        <v>0.051</v>
      </c>
      <c r="CK285">
        <v>400</v>
      </c>
      <c r="CL285">
        <v>14</v>
      </c>
      <c r="CM285">
        <v>0.38</v>
      </c>
      <c r="CN285">
        <v>0.15</v>
      </c>
      <c r="CO285">
        <v>-14.8243365853659</v>
      </c>
      <c r="CP285">
        <v>0.471844599303191</v>
      </c>
      <c r="CQ285">
        <v>0.119982278683547</v>
      </c>
      <c r="CR285">
        <v>1</v>
      </c>
      <c r="CS285">
        <v>2.23396764705882</v>
      </c>
      <c r="CT285">
        <v>0.164667284337147</v>
      </c>
      <c r="CU285">
        <v>0.138611260727064</v>
      </c>
      <c r="CV285">
        <v>1</v>
      </c>
      <c r="CW285">
        <v>-0.00408409853658537</v>
      </c>
      <c r="CX285">
        <v>-0.0137748606271781</v>
      </c>
      <c r="CY285">
        <v>0.00150097288446212</v>
      </c>
      <c r="CZ285">
        <v>1</v>
      </c>
      <c r="DA285">
        <v>3</v>
      </c>
      <c r="DB285">
        <v>3</v>
      </c>
      <c r="DC285" t="s">
        <v>351</v>
      </c>
      <c r="DD285">
        <v>1.85549</v>
      </c>
      <c r="DE285">
        <v>1.85349</v>
      </c>
      <c r="DF285">
        <v>1.85455</v>
      </c>
      <c r="DG285">
        <v>1.85905</v>
      </c>
      <c r="DH285">
        <v>1.85342</v>
      </c>
      <c r="DI285">
        <v>1.85781</v>
      </c>
      <c r="DJ285">
        <v>1.855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2.294</v>
      </c>
      <c r="DZ285">
        <v>0.051</v>
      </c>
      <c r="EA285">
        <v>2</v>
      </c>
      <c r="EB285">
        <v>499.039</v>
      </c>
      <c r="EC285">
        <v>576.994</v>
      </c>
      <c r="ED285">
        <v>18.373</v>
      </c>
      <c r="EE285">
        <v>16.9614</v>
      </c>
      <c r="EF285">
        <v>30.0001</v>
      </c>
      <c r="EG285">
        <v>16.8177</v>
      </c>
      <c r="EH285">
        <v>16.7921</v>
      </c>
      <c r="EI285">
        <v>37.4115</v>
      </c>
      <c r="EJ285">
        <v>14.7709</v>
      </c>
      <c r="EK285">
        <v>100</v>
      </c>
      <c r="EL285">
        <v>18.3803</v>
      </c>
      <c r="EM285">
        <v>892.5</v>
      </c>
      <c r="EN285">
        <v>13.7775</v>
      </c>
      <c r="EO285">
        <v>102.67</v>
      </c>
      <c r="EP285">
        <v>103.067</v>
      </c>
    </row>
    <row r="286" spans="1:146">
      <c r="A286">
        <v>270</v>
      </c>
      <c r="B286">
        <v>1560093152.6</v>
      </c>
      <c r="C286">
        <v>538</v>
      </c>
      <c r="D286" t="s">
        <v>794</v>
      </c>
      <c r="E286" t="s">
        <v>795</v>
      </c>
      <c r="H286">
        <v>1560093142.26129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-0.042309127165246</v>
      </c>
      <c r="AF286">
        <v>0.0474957017260986</v>
      </c>
      <c r="AG286">
        <v>3.52960561161216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1560093142.26129</v>
      </c>
      <c r="AU286">
        <v>853.81235483871</v>
      </c>
      <c r="AV286">
        <v>868.654516129032</v>
      </c>
      <c r="AW286">
        <v>13.7901451612903</v>
      </c>
      <c r="AX286">
        <v>13.7948677419355</v>
      </c>
      <c r="AY286">
        <v>500.026387096774</v>
      </c>
      <c r="AZ286">
        <v>102.107516129032</v>
      </c>
      <c r="BA286">
        <v>0.200011806451613</v>
      </c>
      <c r="BB286">
        <v>19.9931580645161</v>
      </c>
      <c r="BC286">
        <v>20.7093483870968</v>
      </c>
      <c r="BD286">
        <v>999.9</v>
      </c>
      <c r="BE286">
        <v>0</v>
      </c>
      <c r="BF286">
        <v>0</v>
      </c>
      <c r="BG286">
        <v>9992.45903225807</v>
      </c>
      <c r="BH286">
        <v>0</v>
      </c>
      <c r="BI286">
        <v>6.38524838709677</v>
      </c>
      <c r="BJ286">
        <v>1499.98322580645</v>
      </c>
      <c r="BK286">
        <v>0.973002322580645</v>
      </c>
      <c r="BL286">
        <v>0.0269973096774193</v>
      </c>
      <c r="BM286">
        <v>0</v>
      </c>
      <c r="BN286">
        <v>2.22434838709677</v>
      </c>
      <c r="BO286">
        <v>0</v>
      </c>
      <c r="BP286">
        <v>330.036225806452</v>
      </c>
      <c r="BQ286">
        <v>13121.8774193548</v>
      </c>
      <c r="BR286">
        <v>37.25</v>
      </c>
      <c r="BS286">
        <v>39.3567096774194</v>
      </c>
      <c r="BT286">
        <v>38.661</v>
      </c>
      <c r="BU286">
        <v>37.3</v>
      </c>
      <c r="BV286">
        <v>36.909</v>
      </c>
      <c r="BW286">
        <v>1459.48322580645</v>
      </c>
      <c r="BX286">
        <v>40.5</v>
      </c>
      <c r="BY286">
        <v>0</v>
      </c>
      <c r="BZ286">
        <v>1560093178.1</v>
      </c>
      <c r="CA286">
        <v>2.21270769230769</v>
      </c>
      <c r="CB286">
        <v>0.0721846169970863</v>
      </c>
      <c r="CC286">
        <v>-2.49264956925564</v>
      </c>
      <c r="CD286">
        <v>329.958307692308</v>
      </c>
      <c r="CE286">
        <v>15</v>
      </c>
      <c r="CF286">
        <v>1560092548.1</v>
      </c>
      <c r="CG286" t="s">
        <v>250</v>
      </c>
      <c r="CH286">
        <v>4</v>
      </c>
      <c r="CI286">
        <v>2.294</v>
      </c>
      <c r="CJ286">
        <v>0.051</v>
      </c>
      <c r="CK286">
        <v>400</v>
      </c>
      <c r="CL286">
        <v>14</v>
      </c>
      <c r="CM286">
        <v>0.38</v>
      </c>
      <c r="CN286">
        <v>0.15</v>
      </c>
      <c r="CO286">
        <v>-14.8426536585366</v>
      </c>
      <c r="CP286">
        <v>0.144397212543601</v>
      </c>
      <c r="CQ286">
        <v>0.133133785815771</v>
      </c>
      <c r="CR286">
        <v>1</v>
      </c>
      <c r="CS286">
        <v>2.22237941176471</v>
      </c>
      <c r="CT286">
        <v>-0.173490972830878</v>
      </c>
      <c r="CU286">
        <v>0.142018099052471</v>
      </c>
      <c r="CV286">
        <v>1</v>
      </c>
      <c r="CW286">
        <v>-0.0045527943902439</v>
      </c>
      <c r="CX286">
        <v>-0.0163082924738682</v>
      </c>
      <c r="CY286">
        <v>0.00171325026724067</v>
      </c>
      <c r="CZ286">
        <v>1</v>
      </c>
      <c r="DA286">
        <v>3</v>
      </c>
      <c r="DB286">
        <v>3</v>
      </c>
      <c r="DC286" t="s">
        <v>351</v>
      </c>
      <c r="DD286">
        <v>1.8555</v>
      </c>
      <c r="DE286">
        <v>1.85349</v>
      </c>
      <c r="DF286">
        <v>1.85455</v>
      </c>
      <c r="DG286">
        <v>1.85906</v>
      </c>
      <c r="DH286">
        <v>1.85344</v>
      </c>
      <c r="DI286">
        <v>1.85782</v>
      </c>
      <c r="DJ286">
        <v>1.85501</v>
      </c>
      <c r="DK286">
        <v>1.85365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2.294</v>
      </c>
      <c r="DZ286">
        <v>0.051</v>
      </c>
      <c r="EA286">
        <v>2</v>
      </c>
      <c r="EB286">
        <v>498.885</v>
      </c>
      <c r="EC286">
        <v>576.967</v>
      </c>
      <c r="ED286">
        <v>18.3751</v>
      </c>
      <c r="EE286">
        <v>16.9622</v>
      </c>
      <c r="EF286">
        <v>30.0001</v>
      </c>
      <c r="EG286">
        <v>16.8185</v>
      </c>
      <c r="EH286">
        <v>16.7928</v>
      </c>
      <c r="EI286">
        <v>37.5502</v>
      </c>
      <c r="EJ286">
        <v>14.7709</v>
      </c>
      <c r="EK286">
        <v>100</v>
      </c>
      <c r="EL286">
        <v>18.3803</v>
      </c>
      <c r="EM286">
        <v>897.5</v>
      </c>
      <c r="EN286">
        <v>13.7775</v>
      </c>
      <c r="EO286">
        <v>102.669</v>
      </c>
      <c r="EP286">
        <v>103.068</v>
      </c>
    </row>
    <row r="287" spans="1:146">
      <c r="A287">
        <v>271</v>
      </c>
      <c r="B287">
        <v>1560093154.6</v>
      </c>
      <c r="C287">
        <v>540</v>
      </c>
      <c r="D287" t="s">
        <v>796</v>
      </c>
      <c r="E287" t="s">
        <v>797</v>
      </c>
      <c r="H287">
        <v>1560093144.26129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-0.0423041605733608</v>
      </c>
      <c r="AF287">
        <v>0.0474901262916101</v>
      </c>
      <c r="AG287">
        <v>3.52927887459906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1560093144.26129</v>
      </c>
      <c r="AU287">
        <v>857.152548387097</v>
      </c>
      <c r="AV287">
        <v>871.977580645161</v>
      </c>
      <c r="AW287">
        <v>13.7893290322581</v>
      </c>
      <c r="AX287">
        <v>13.7945838709677</v>
      </c>
      <c r="AY287">
        <v>500.025193548387</v>
      </c>
      <c r="AZ287">
        <v>102.107709677419</v>
      </c>
      <c r="BA287">
        <v>0.199997870967742</v>
      </c>
      <c r="BB287">
        <v>19.9929032258065</v>
      </c>
      <c r="BC287">
        <v>20.7104451612903</v>
      </c>
      <c r="BD287">
        <v>999.9</v>
      </c>
      <c r="BE287">
        <v>0</v>
      </c>
      <c r="BF287">
        <v>0</v>
      </c>
      <c r="BG287">
        <v>9991.26709677419</v>
      </c>
      <c r="BH287">
        <v>0</v>
      </c>
      <c r="BI287">
        <v>6.37513258064516</v>
      </c>
      <c r="BJ287">
        <v>1499.97451612903</v>
      </c>
      <c r="BK287">
        <v>0.973002322580645</v>
      </c>
      <c r="BL287">
        <v>0.0269973096774193</v>
      </c>
      <c r="BM287">
        <v>0</v>
      </c>
      <c r="BN287">
        <v>2.21826129032258</v>
      </c>
      <c r="BO287">
        <v>0</v>
      </c>
      <c r="BP287">
        <v>329.943774193548</v>
      </c>
      <c r="BQ287">
        <v>13121.8</v>
      </c>
      <c r="BR287">
        <v>37.25</v>
      </c>
      <c r="BS287">
        <v>39.3587419354839</v>
      </c>
      <c r="BT287">
        <v>38.663</v>
      </c>
      <c r="BU287">
        <v>37.3</v>
      </c>
      <c r="BV287">
        <v>36.911</v>
      </c>
      <c r="BW287">
        <v>1459.47451612903</v>
      </c>
      <c r="BX287">
        <v>40.5</v>
      </c>
      <c r="BY287">
        <v>0</v>
      </c>
      <c r="BZ287">
        <v>1560093180.5</v>
      </c>
      <c r="CA287">
        <v>2.20931923076923</v>
      </c>
      <c r="CB287">
        <v>-0.0736376083418709</v>
      </c>
      <c r="CC287">
        <v>-2.38912819859844</v>
      </c>
      <c r="CD287">
        <v>329.858153846154</v>
      </c>
      <c r="CE287">
        <v>15</v>
      </c>
      <c r="CF287">
        <v>1560092548.1</v>
      </c>
      <c r="CG287" t="s">
        <v>250</v>
      </c>
      <c r="CH287">
        <v>4</v>
      </c>
      <c r="CI287">
        <v>2.294</v>
      </c>
      <c r="CJ287">
        <v>0.051</v>
      </c>
      <c r="CK287">
        <v>400</v>
      </c>
      <c r="CL287">
        <v>14</v>
      </c>
      <c r="CM287">
        <v>0.38</v>
      </c>
      <c r="CN287">
        <v>0.15</v>
      </c>
      <c r="CO287">
        <v>-14.8305024390244</v>
      </c>
      <c r="CP287">
        <v>-0.240198606271801</v>
      </c>
      <c r="CQ287">
        <v>0.123931610739119</v>
      </c>
      <c r="CR287">
        <v>1</v>
      </c>
      <c r="CS287">
        <v>2.2224</v>
      </c>
      <c r="CT287">
        <v>-0.238546914623859</v>
      </c>
      <c r="CU287">
        <v>0.139688184265991</v>
      </c>
      <c r="CV287">
        <v>1</v>
      </c>
      <c r="CW287">
        <v>-0.00508447951219512</v>
      </c>
      <c r="CX287">
        <v>-0.0162148009756095</v>
      </c>
      <c r="CY287">
        <v>0.00170325804887524</v>
      </c>
      <c r="CZ287">
        <v>1</v>
      </c>
      <c r="DA287">
        <v>3</v>
      </c>
      <c r="DB287">
        <v>3</v>
      </c>
      <c r="DC287" t="s">
        <v>351</v>
      </c>
      <c r="DD287">
        <v>1.8555</v>
      </c>
      <c r="DE287">
        <v>1.85349</v>
      </c>
      <c r="DF287">
        <v>1.85455</v>
      </c>
      <c r="DG287">
        <v>1.85904</v>
      </c>
      <c r="DH287">
        <v>1.85343</v>
      </c>
      <c r="DI287">
        <v>1.85783</v>
      </c>
      <c r="DJ287">
        <v>1.85501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2.294</v>
      </c>
      <c r="DZ287">
        <v>0.051</v>
      </c>
      <c r="EA287">
        <v>2</v>
      </c>
      <c r="EB287">
        <v>498.927</v>
      </c>
      <c r="EC287">
        <v>576.832</v>
      </c>
      <c r="ED287">
        <v>18.378</v>
      </c>
      <c r="EE287">
        <v>16.9626</v>
      </c>
      <c r="EF287">
        <v>30.0002</v>
      </c>
      <c r="EG287">
        <v>16.8195</v>
      </c>
      <c r="EH287">
        <v>16.7936</v>
      </c>
      <c r="EI287">
        <v>37.6311</v>
      </c>
      <c r="EJ287">
        <v>14.7709</v>
      </c>
      <c r="EK287">
        <v>100</v>
      </c>
      <c r="EL287">
        <v>18.3803</v>
      </c>
      <c r="EM287">
        <v>897.5</v>
      </c>
      <c r="EN287">
        <v>13.7775</v>
      </c>
      <c r="EO287">
        <v>102.669</v>
      </c>
      <c r="EP287">
        <v>103.068</v>
      </c>
    </row>
    <row r="288" spans="1:146">
      <c r="A288">
        <v>272</v>
      </c>
      <c r="B288">
        <v>1560093156.6</v>
      </c>
      <c r="C288">
        <v>542</v>
      </c>
      <c r="D288" t="s">
        <v>798</v>
      </c>
      <c r="E288" t="s">
        <v>799</v>
      </c>
      <c r="H288">
        <v>1560093146.26129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-0.0422962352443616</v>
      </c>
      <c r="AF288">
        <v>0.0474812294155116</v>
      </c>
      <c r="AG288">
        <v>3.52875746292083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1560093146.26129</v>
      </c>
      <c r="AU288">
        <v>860.481258064516</v>
      </c>
      <c r="AV288">
        <v>875.31964516129</v>
      </c>
      <c r="AW288">
        <v>13.7886225806452</v>
      </c>
      <c r="AX288">
        <v>13.7943322580645</v>
      </c>
      <c r="AY288">
        <v>500.025774193548</v>
      </c>
      <c r="AZ288">
        <v>102.107935483871</v>
      </c>
      <c r="BA288">
        <v>0.199999580645161</v>
      </c>
      <c r="BB288">
        <v>19.9925290322581</v>
      </c>
      <c r="BC288">
        <v>20.7117451612903</v>
      </c>
      <c r="BD288">
        <v>999.9</v>
      </c>
      <c r="BE288">
        <v>0</v>
      </c>
      <c r="BF288">
        <v>0</v>
      </c>
      <c r="BG288">
        <v>9989.37322580645</v>
      </c>
      <c r="BH288">
        <v>0</v>
      </c>
      <c r="BI288">
        <v>6.36742322580645</v>
      </c>
      <c r="BJ288">
        <v>1499.97387096774</v>
      </c>
      <c r="BK288">
        <v>0.973002322580645</v>
      </c>
      <c r="BL288">
        <v>0.0269973096774193</v>
      </c>
      <c r="BM288">
        <v>0</v>
      </c>
      <c r="BN288">
        <v>2.20120322580645</v>
      </c>
      <c r="BO288">
        <v>0</v>
      </c>
      <c r="BP288">
        <v>329.848903225806</v>
      </c>
      <c r="BQ288">
        <v>13121.7903225806</v>
      </c>
      <c r="BR288">
        <v>37.25</v>
      </c>
      <c r="BS288">
        <v>39.3607741935484</v>
      </c>
      <c r="BT288">
        <v>38.665</v>
      </c>
      <c r="BU288">
        <v>37.3</v>
      </c>
      <c r="BV288">
        <v>36.911</v>
      </c>
      <c r="BW288">
        <v>1459.47387096774</v>
      </c>
      <c r="BX288">
        <v>40.5</v>
      </c>
      <c r="BY288">
        <v>0</v>
      </c>
      <c r="BZ288">
        <v>1560093182.3</v>
      </c>
      <c r="CA288">
        <v>2.19588076923077</v>
      </c>
      <c r="CB288">
        <v>-0.0408512838597792</v>
      </c>
      <c r="CC288">
        <v>-2.64041025304379</v>
      </c>
      <c r="CD288">
        <v>329.775692307692</v>
      </c>
      <c r="CE288">
        <v>15</v>
      </c>
      <c r="CF288">
        <v>1560092548.1</v>
      </c>
      <c r="CG288" t="s">
        <v>250</v>
      </c>
      <c r="CH288">
        <v>4</v>
      </c>
      <c r="CI288">
        <v>2.294</v>
      </c>
      <c r="CJ288">
        <v>0.051</v>
      </c>
      <c r="CK288">
        <v>400</v>
      </c>
      <c r="CL288">
        <v>14</v>
      </c>
      <c r="CM288">
        <v>0.38</v>
      </c>
      <c r="CN288">
        <v>0.15</v>
      </c>
      <c r="CO288">
        <v>-14.8255926829268</v>
      </c>
      <c r="CP288">
        <v>-0.422928919860677</v>
      </c>
      <c r="CQ288">
        <v>0.122704843942479</v>
      </c>
      <c r="CR288">
        <v>1</v>
      </c>
      <c r="CS288">
        <v>2.20762647058823</v>
      </c>
      <c r="CT288">
        <v>-0.126765794415964</v>
      </c>
      <c r="CU288">
        <v>0.136858628881441</v>
      </c>
      <c r="CV288">
        <v>1</v>
      </c>
      <c r="CW288">
        <v>-0.00557045804878049</v>
      </c>
      <c r="CX288">
        <v>-0.0148310824390242</v>
      </c>
      <c r="CY288">
        <v>0.00158313311983181</v>
      </c>
      <c r="CZ288">
        <v>1</v>
      </c>
      <c r="DA288">
        <v>3</v>
      </c>
      <c r="DB288">
        <v>3</v>
      </c>
      <c r="DC288" t="s">
        <v>351</v>
      </c>
      <c r="DD288">
        <v>1.85549</v>
      </c>
      <c r="DE288">
        <v>1.85349</v>
      </c>
      <c r="DF288">
        <v>1.85455</v>
      </c>
      <c r="DG288">
        <v>1.85906</v>
      </c>
      <c r="DH288">
        <v>1.85343</v>
      </c>
      <c r="DI288">
        <v>1.85785</v>
      </c>
      <c r="DJ288">
        <v>1.85501</v>
      </c>
      <c r="DK288">
        <v>1.85365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2.294</v>
      </c>
      <c r="DZ288">
        <v>0.051</v>
      </c>
      <c r="EA288">
        <v>2</v>
      </c>
      <c r="EB288">
        <v>499.038</v>
      </c>
      <c r="EC288">
        <v>577.059</v>
      </c>
      <c r="ED288">
        <v>18.3806</v>
      </c>
      <c r="EE288">
        <v>16.9633</v>
      </c>
      <c r="EF288">
        <v>30.0002</v>
      </c>
      <c r="EG288">
        <v>16.8203</v>
      </c>
      <c r="EH288">
        <v>16.7943</v>
      </c>
      <c r="EI288">
        <v>37.7555</v>
      </c>
      <c r="EJ288">
        <v>14.7709</v>
      </c>
      <c r="EK288">
        <v>100</v>
      </c>
      <c r="EL288">
        <v>18.3852</v>
      </c>
      <c r="EM288">
        <v>902.5</v>
      </c>
      <c r="EN288">
        <v>13.7775</v>
      </c>
      <c r="EO288">
        <v>102.669</v>
      </c>
      <c r="EP288">
        <v>103.068</v>
      </c>
    </row>
    <row r="289" spans="1:146">
      <c r="A289">
        <v>273</v>
      </c>
      <c r="B289">
        <v>1560093158.6</v>
      </c>
      <c r="C289">
        <v>544</v>
      </c>
      <c r="D289" t="s">
        <v>800</v>
      </c>
      <c r="E289" t="s">
        <v>801</v>
      </c>
      <c r="H289">
        <v>1560093148.26129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-0.0423033483808829</v>
      </c>
      <c r="AF289">
        <v>0.0474892145344017</v>
      </c>
      <c r="AG289">
        <v>3.52922544161865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1560093148.26129</v>
      </c>
      <c r="AU289">
        <v>863.811161290323</v>
      </c>
      <c r="AV289">
        <v>878.667741935484</v>
      </c>
      <c r="AW289">
        <v>13.7882</v>
      </c>
      <c r="AX289">
        <v>13.7942580645161</v>
      </c>
      <c r="AY289">
        <v>500.020709677419</v>
      </c>
      <c r="AZ289">
        <v>102.107806451613</v>
      </c>
      <c r="BA289">
        <v>0.199982709677419</v>
      </c>
      <c r="BB289">
        <v>19.992164516129</v>
      </c>
      <c r="BC289">
        <v>20.7143548387097</v>
      </c>
      <c r="BD289">
        <v>999.9</v>
      </c>
      <c r="BE289">
        <v>0</v>
      </c>
      <c r="BF289">
        <v>0</v>
      </c>
      <c r="BG289">
        <v>9991.06580645161</v>
      </c>
      <c r="BH289">
        <v>0</v>
      </c>
      <c r="BI289">
        <v>6.36180806451613</v>
      </c>
      <c r="BJ289">
        <v>1499.98064516129</v>
      </c>
      <c r="BK289">
        <v>0.973002483870968</v>
      </c>
      <c r="BL289">
        <v>0.026997164516129</v>
      </c>
      <c r="BM289">
        <v>0</v>
      </c>
      <c r="BN289">
        <v>2.2007064516129</v>
      </c>
      <c r="BO289">
        <v>0</v>
      </c>
      <c r="BP289">
        <v>329.786322580645</v>
      </c>
      <c r="BQ289">
        <v>13121.8451612903</v>
      </c>
      <c r="BR289">
        <v>37.25</v>
      </c>
      <c r="BS289">
        <v>39.3607741935484</v>
      </c>
      <c r="BT289">
        <v>38.669</v>
      </c>
      <c r="BU289">
        <v>37.3</v>
      </c>
      <c r="BV289">
        <v>36.913</v>
      </c>
      <c r="BW289">
        <v>1459.48096774194</v>
      </c>
      <c r="BX289">
        <v>40.4996774193548</v>
      </c>
      <c r="BY289">
        <v>0</v>
      </c>
      <c r="BZ289">
        <v>1560093184.1</v>
      </c>
      <c r="CA289">
        <v>2.20066153846154</v>
      </c>
      <c r="CB289">
        <v>-0.430988035408881</v>
      </c>
      <c r="CC289">
        <v>-2.14075213162362</v>
      </c>
      <c r="CD289">
        <v>329.700961538462</v>
      </c>
      <c r="CE289">
        <v>15</v>
      </c>
      <c r="CF289">
        <v>1560092548.1</v>
      </c>
      <c r="CG289" t="s">
        <v>250</v>
      </c>
      <c r="CH289">
        <v>4</v>
      </c>
      <c r="CI289">
        <v>2.294</v>
      </c>
      <c r="CJ289">
        <v>0.051</v>
      </c>
      <c r="CK289">
        <v>400</v>
      </c>
      <c r="CL289">
        <v>14</v>
      </c>
      <c r="CM289">
        <v>0.38</v>
      </c>
      <c r="CN289">
        <v>0.15</v>
      </c>
      <c r="CO289">
        <v>-14.8563756097561</v>
      </c>
      <c r="CP289">
        <v>-0.393696167247348</v>
      </c>
      <c r="CQ289">
        <v>0.120769515981815</v>
      </c>
      <c r="CR289">
        <v>1</v>
      </c>
      <c r="CS289">
        <v>2.20309411764706</v>
      </c>
      <c r="CT289">
        <v>-0.24478512582953</v>
      </c>
      <c r="CU289">
        <v>0.13373944805254</v>
      </c>
      <c r="CV289">
        <v>1</v>
      </c>
      <c r="CW289">
        <v>-0.00591771195121951</v>
      </c>
      <c r="CX289">
        <v>-0.0153067937979091</v>
      </c>
      <c r="CY289">
        <v>0.00161569936593991</v>
      </c>
      <c r="CZ289">
        <v>1</v>
      </c>
      <c r="DA289">
        <v>3</v>
      </c>
      <c r="DB289">
        <v>3</v>
      </c>
      <c r="DC289" t="s">
        <v>351</v>
      </c>
      <c r="DD289">
        <v>1.85549</v>
      </c>
      <c r="DE289">
        <v>1.85349</v>
      </c>
      <c r="DF289">
        <v>1.85456</v>
      </c>
      <c r="DG289">
        <v>1.85908</v>
      </c>
      <c r="DH289">
        <v>1.85345</v>
      </c>
      <c r="DI289">
        <v>1.85784</v>
      </c>
      <c r="DJ289">
        <v>1.85501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2.294</v>
      </c>
      <c r="DZ289">
        <v>0.051</v>
      </c>
      <c r="EA289">
        <v>2</v>
      </c>
      <c r="EB289">
        <v>498.899</v>
      </c>
      <c r="EC289">
        <v>577.124</v>
      </c>
      <c r="ED289">
        <v>18.3829</v>
      </c>
      <c r="EE289">
        <v>16.9641</v>
      </c>
      <c r="EF289">
        <v>30.0002</v>
      </c>
      <c r="EG289">
        <v>16.821</v>
      </c>
      <c r="EH289">
        <v>16.7951</v>
      </c>
      <c r="EI289">
        <v>37.8987</v>
      </c>
      <c r="EJ289">
        <v>14.7709</v>
      </c>
      <c r="EK289">
        <v>100</v>
      </c>
      <c r="EL289">
        <v>18.3852</v>
      </c>
      <c r="EM289">
        <v>907.5</v>
      </c>
      <c r="EN289">
        <v>13.7775</v>
      </c>
      <c r="EO289">
        <v>102.669</v>
      </c>
      <c r="EP289">
        <v>103.068</v>
      </c>
    </row>
    <row r="290" spans="1:146">
      <c r="A290">
        <v>274</v>
      </c>
      <c r="B290">
        <v>1560093160.6</v>
      </c>
      <c r="C290">
        <v>546</v>
      </c>
      <c r="D290" t="s">
        <v>802</v>
      </c>
      <c r="E290" t="s">
        <v>803</v>
      </c>
      <c r="H290">
        <v>1560093150.26129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-0.0423134567923044</v>
      </c>
      <c r="AF290">
        <v>0.0475005621117679</v>
      </c>
      <c r="AG290">
        <v>3.52989043348303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1560093150.26129</v>
      </c>
      <c r="AU290">
        <v>867.143870967742</v>
      </c>
      <c r="AV290">
        <v>881.980967741936</v>
      </c>
      <c r="AW290">
        <v>13.7877806451613</v>
      </c>
      <c r="AX290">
        <v>13.7942709677419</v>
      </c>
      <c r="AY290">
        <v>500.017129032258</v>
      </c>
      <c r="AZ290">
        <v>102.107677419355</v>
      </c>
      <c r="BA290">
        <v>0.199982774193548</v>
      </c>
      <c r="BB290">
        <v>19.9921516129032</v>
      </c>
      <c r="BC290">
        <v>20.7128967741935</v>
      </c>
      <c r="BD290">
        <v>999.9</v>
      </c>
      <c r="BE290">
        <v>0</v>
      </c>
      <c r="BF290">
        <v>0</v>
      </c>
      <c r="BG290">
        <v>9993.46580645161</v>
      </c>
      <c r="BH290">
        <v>0</v>
      </c>
      <c r="BI290">
        <v>6.35703967741935</v>
      </c>
      <c r="BJ290">
        <v>1499.96967741935</v>
      </c>
      <c r="BK290">
        <v>0.973002322580645</v>
      </c>
      <c r="BL290">
        <v>0.0269973096774193</v>
      </c>
      <c r="BM290">
        <v>0</v>
      </c>
      <c r="BN290">
        <v>2.19636774193548</v>
      </c>
      <c r="BO290">
        <v>0</v>
      </c>
      <c r="BP290">
        <v>329.705516129032</v>
      </c>
      <c r="BQ290">
        <v>13121.7483870968</v>
      </c>
      <c r="BR290">
        <v>37.25</v>
      </c>
      <c r="BS290">
        <v>39.3668709677419</v>
      </c>
      <c r="BT290">
        <v>38.671</v>
      </c>
      <c r="BU290">
        <v>37.3</v>
      </c>
      <c r="BV290">
        <v>36.915</v>
      </c>
      <c r="BW290">
        <v>1459.47</v>
      </c>
      <c r="BX290">
        <v>40.4987096774194</v>
      </c>
      <c r="BY290">
        <v>0</v>
      </c>
      <c r="BZ290">
        <v>1560093186.5</v>
      </c>
      <c r="CA290">
        <v>2.22636923076923</v>
      </c>
      <c r="CB290">
        <v>-0.346789745143324</v>
      </c>
      <c r="CC290">
        <v>-2.19470084566712</v>
      </c>
      <c r="CD290">
        <v>329.6065</v>
      </c>
      <c r="CE290">
        <v>15</v>
      </c>
      <c r="CF290">
        <v>1560092548.1</v>
      </c>
      <c r="CG290" t="s">
        <v>250</v>
      </c>
      <c r="CH290">
        <v>4</v>
      </c>
      <c r="CI290">
        <v>2.294</v>
      </c>
      <c r="CJ290">
        <v>0.051</v>
      </c>
      <c r="CK290">
        <v>400</v>
      </c>
      <c r="CL290">
        <v>14</v>
      </c>
      <c r="CM290">
        <v>0.38</v>
      </c>
      <c r="CN290">
        <v>0.15</v>
      </c>
      <c r="CO290">
        <v>-14.8465731707317</v>
      </c>
      <c r="CP290">
        <v>-0.35263902439025</v>
      </c>
      <c r="CQ290">
        <v>0.122633021901436</v>
      </c>
      <c r="CR290">
        <v>1</v>
      </c>
      <c r="CS290">
        <v>2.20215588235294</v>
      </c>
      <c r="CT290">
        <v>-0.104677937447237</v>
      </c>
      <c r="CU290">
        <v>0.139761513660564</v>
      </c>
      <c r="CV290">
        <v>1</v>
      </c>
      <c r="CW290">
        <v>-0.00632413975609756</v>
      </c>
      <c r="CX290">
        <v>-0.0140146988153315</v>
      </c>
      <c r="CY290">
        <v>0.00151182251035853</v>
      </c>
      <c r="CZ290">
        <v>1</v>
      </c>
      <c r="DA290">
        <v>3</v>
      </c>
      <c r="DB290">
        <v>3</v>
      </c>
      <c r="DC290" t="s">
        <v>351</v>
      </c>
      <c r="DD290">
        <v>1.85551</v>
      </c>
      <c r="DE290">
        <v>1.85349</v>
      </c>
      <c r="DF290">
        <v>1.85456</v>
      </c>
      <c r="DG290">
        <v>1.85907</v>
      </c>
      <c r="DH290">
        <v>1.85345</v>
      </c>
      <c r="DI290">
        <v>1.85784</v>
      </c>
      <c r="DJ290">
        <v>1.85501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2.294</v>
      </c>
      <c r="DZ290">
        <v>0.051</v>
      </c>
      <c r="EA290">
        <v>2</v>
      </c>
      <c r="EB290">
        <v>498.951</v>
      </c>
      <c r="EC290">
        <v>576.862</v>
      </c>
      <c r="ED290">
        <v>18.3853</v>
      </c>
      <c r="EE290">
        <v>16.9648</v>
      </c>
      <c r="EF290">
        <v>30.0003</v>
      </c>
      <c r="EG290">
        <v>16.8218</v>
      </c>
      <c r="EH290">
        <v>16.7958</v>
      </c>
      <c r="EI290">
        <v>37.9775</v>
      </c>
      <c r="EJ290">
        <v>14.7709</v>
      </c>
      <c r="EK290">
        <v>100</v>
      </c>
      <c r="EL290">
        <v>18.391</v>
      </c>
      <c r="EM290">
        <v>907.5</v>
      </c>
      <c r="EN290">
        <v>13.7775</v>
      </c>
      <c r="EO290">
        <v>102.668</v>
      </c>
      <c r="EP290">
        <v>103.068</v>
      </c>
    </row>
    <row r="291" spans="1:146">
      <c r="A291">
        <v>275</v>
      </c>
      <c r="B291">
        <v>1560093162.6</v>
      </c>
      <c r="C291">
        <v>548</v>
      </c>
      <c r="D291" t="s">
        <v>804</v>
      </c>
      <c r="E291" t="s">
        <v>805</v>
      </c>
      <c r="H291">
        <v>1560093152.26129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-0.0423241061969262</v>
      </c>
      <c r="AF291">
        <v>0.0475125170013949</v>
      </c>
      <c r="AG291">
        <v>3.53059095383532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1560093152.26129</v>
      </c>
      <c r="AU291">
        <v>870.466322580645</v>
      </c>
      <c r="AV291">
        <v>885.31935483871</v>
      </c>
      <c r="AW291">
        <v>13.7874387096774</v>
      </c>
      <c r="AX291">
        <v>13.7943129032258</v>
      </c>
      <c r="AY291">
        <v>500.017677419355</v>
      </c>
      <c r="AZ291">
        <v>102.107838709677</v>
      </c>
      <c r="BA291">
        <v>0.199974</v>
      </c>
      <c r="BB291">
        <v>19.9921225806452</v>
      </c>
      <c r="BC291">
        <v>20.7063709677419</v>
      </c>
      <c r="BD291">
        <v>999.9</v>
      </c>
      <c r="BE291">
        <v>0</v>
      </c>
      <c r="BF291">
        <v>0</v>
      </c>
      <c r="BG291">
        <v>9995.96516129032</v>
      </c>
      <c r="BH291">
        <v>0</v>
      </c>
      <c r="BI291">
        <v>6.35467741935484</v>
      </c>
      <c r="BJ291">
        <v>1499.98322580645</v>
      </c>
      <c r="BK291">
        <v>0.973002645161291</v>
      </c>
      <c r="BL291">
        <v>0.0269970193548387</v>
      </c>
      <c r="BM291">
        <v>0</v>
      </c>
      <c r="BN291">
        <v>2.20417419354839</v>
      </c>
      <c r="BO291">
        <v>0</v>
      </c>
      <c r="BP291">
        <v>329.626580645161</v>
      </c>
      <c r="BQ291">
        <v>13121.8677419355</v>
      </c>
      <c r="BR291">
        <v>37.25</v>
      </c>
      <c r="BS291">
        <v>39.3689032258065</v>
      </c>
      <c r="BT291">
        <v>38.673</v>
      </c>
      <c r="BU291">
        <v>37.304</v>
      </c>
      <c r="BV291">
        <v>36.911</v>
      </c>
      <c r="BW291">
        <v>1459.48419354839</v>
      </c>
      <c r="BX291">
        <v>40.4977419354839</v>
      </c>
      <c r="BY291">
        <v>0</v>
      </c>
      <c r="BZ291">
        <v>1560093188.3</v>
      </c>
      <c r="CA291">
        <v>2.21303461538462</v>
      </c>
      <c r="CB291">
        <v>0.429199996431886</v>
      </c>
      <c r="CC291">
        <v>-2.72423931156039</v>
      </c>
      <c r="CD291">
        <v>329.553076923077</v>
      </c>
      <c r="CE291">
        <v>15</v>
      </c>
      <c r="CF291">
        <v>1560092548.1</v>
      </c>
      <c r="CG291" t="s">
        <v>250</v>
      </c>
      <c r="CH291">
        <v>4</v>
      </c>
      <c r="CI291">
        <v>2.294</v>
      </c>
      <c r="CJ291">
        <v>0.051</v>
      </c>
      <c r="CK291">
        <v>400</v>
      </c>
      <c r="CL291">
        <v>14</v>
      </c>
      <c r="CM291">
        <v>0.38</v>
      </c>
      <c r="CN291">
        <v>0.15</v>
      </c>
      <c r="CO291">
        <v>-14.8398463414634</v>
      </c>
      <c r="CP291">
        <v>-0.297066898954618</v>
      </c>
      <c r="CQ291">
        <v>0.128793699848872</v>
      </c>
      <c r="CR291">
        <v>1</v>
      </c>
      <c r="CS291">
        <v>2.20856176470588</v>
      </c>
      <c r="CT291">
        <v>0.198788631526205</v>
      </c>
      <c r="CU291">
        <v>0.154062773712356</v>
      </c>
      <c r="CV291">
        <v>1</v>
      </c>
      <c r="CW291">
        <v>-0.00676445829268293</v>
      </c>
      <c r="CX291">
        <v>-0.0114956602787452</v>
      </c>
      <c r="CY291">
        <v>0.00127166584123941</v>
      </c>
      <c r="CZ291">
        <v>1</v>
      </c>
      <c r="DA291">
        <v>3</v>
      </c>
      <c r="DB291">
        <v>3</v>
      </c>
      <c r="DC291" t="s">
        <v>351</v>
      </c>
      <c r="DD291">
        <v>1.8555</v>
      </c>
      <c r="DE291">
        <v>1.85349</v>
      </c>
      <c r="DF291">
        <v>1.85455</v>
      </c>
      <c r="DG291">
        <v>1.85907</v>
      </c>
      <c r="DH291">
        <v>1.85345</v>
      </c>
      <c r="DI291">
        <v>1.85784</v>
      </c>
      <c r="DJ291">
        <v>1.85501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2.294</v>
      </c>
      <c r="DZ291">
        <v>0.051</v>
      </c>
      <c r="EA291">
        <v>2</v>
      </c>
      <c r="EB291">
        <v>498.915</v>
      </c>
      <c r="EC291">
        <v>576.999</v>
      </c>
      <c r="ED291">
        <v>18.3872</v>
      </c>
      <c r="EE291">
        <v>16.9655</v>
      </c>
      <c r="EF291">
        <v>30.0003</v>
      </c>
      <c r="EG291">
        <v>16.8226</v>
      </c>
      <c r="EH291">
        <v>16.7966</v>
      </c>
      <c r="EI291">
        <v>38.0961</v>
      </c>
      <c r="EJ291">
        <v>14.7709</v>
      </c>
      <c r="EK291">
        <v>100</v>
      </c>
      <c r="EL291">
        <v>18.391</v>
      </c>
      <c r="EM291">
        <v>912.5</v>
      </c>
      <c r="EN291">
        <v>13.7775</v>
      </c>
      <c r="EO291">
        <v>102.667</v>
      </c>
      <c r="EP291">
        <v>103.068</v>
      </c>
    </row>
    <row r="292" spans="1:146">
      <c r="A292">
        <v>276</v>
      </c>
      <c r="B292">
        <v>1560093164.6</v>
      </c>
      <c r="C292">
        <v>550</v>
      </c>
      <c r="D292" t="s">
        <v>806</v>
      </c>
      <c r="E292" t="s">
        <v>807</v>
      </c>
      <c r="H292">
        <v>1560093154.26129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-0.0423450183285623</v>
      </c>
      <c r="AF292">
        <v>0.0475359927011597</v>
      </c>
      <c r="AG292">
        <v>3.53196637581265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1560093154.26129</v>
      </c>
      <c r="AU292">
        <v>873.790548387097</v>
      </c>
      <c r="AV292">
        <v>888.680419354839</v>
      </c>
      <c r="AW292">
        <v>13.7871903225806</v>
      </c>
      <c r="AX292">
        <v>13.7944709677419</v>
      </c>
      <c r="AY292">
        <v>500.01435483871</v>
      </c>
      <c r="AZ292">
        <v>102.108032258065</v>
      </c>
      <c r="BA292">
        <v>0.199965903225806</v>
      </c>
      <c r="BB292">
        <v>19.9922903225806</v>
      </c>
      <c r="BC292">
        <v>20.6938387096774</v>
      </c>
      <c r="BD292">
        <v>999.9</v>
      </c>
      <c r="BE292">
        <v>0</v>
      </c>
      <c r="BF292">
        <v>0</v>
      </c>
      <c r="BG292">
        <v>10000.8851612903</v>
      </c>
      <c r="BH292">
        <v>0</v>
      </c>
      <c r="BI292">
        <v>6.35441</v>
      </c>
      <c r="BJ292">
        <v>1499.99</v>
      </c>
      <c r="BK292">
        <v>0.973002645161291</v>
      </c>
      <c r="BL292">
        <v>0.0269970193548387</v>
      </c>
      <c r="BM292">
        <v>0</v>
      </c>
      <c r="BN292">
        <v>2.19232580645161</v>
      </c>
      <c r="BO292">
        <v>0</v>
      </c>
      <c r="BP292">
        <v>329.566064516129</v>
      </c>
      <c r="BQ292">
        <v>13121.9225806452</v>
      </c>
      <c r="BR292">
        <v>37.25</v>
      </c>
      <c r="BS292">
        <v>39.370935483871</v>
      </c>
      <c r="BT292">
        <v>38.677</v>
      </c>
      <c r="BU292">
        <v>37.308</v>
      </c>
      <c r="BV292">
        <v>36.917</v>
      </c>
      <c r="BW292">
        <v>1459.49096774194</v>
      </c>
      <c r="BX292">
        <v>40.4970967741936</v>
      </c>
      <c r="BY292">
        <v>0</v>
      </c>
      <c r="BZ292">
        <v>1560093190.1</v>
      </c>
      <c r="CA292">
        <v>2.17647307692308</v>
      </c>
      <c r="CB292">
        <v>0.219770938217113</v>
      </c>
      <c r="CC292">
        <v>-2.29801708737037</v>
      </c>
      <c r="CD292">
        <v>329.495576923077</v>
      </c>
      <c r="CE292">
        <v>15</v>
      </c>
      <c r="CF292">
        <v>1560092548.1</v>
      </c>
      <c r="CG292" t="s">
        <v>250</v>
      </c>
      <c r="CH292">
        <v>4</v>
      </c>
      <c r="CI292">
        <v>2.294</v>
      </c>
      <c r="CJ292">
        <v>0.051</v>
      </c>
      <c r="CK292">
        <v>400</v>
      </c>
      <c r="CL292">
        <v>14</v>
      </c>
      <c r="CM292">
        <v>0.38</v>
      </c>
      <c r="CN292">
        <v>0.15</v>
      </c>
      <c r="CO292">
        <v>-14.8830243902439</v>
      </c>
      <c r="CP292">
        <v>-0.407795121951156</v>
      </c>
      <c r="CQ292">
        <v>0.138695398450913</v>
      </c>
      <c r="CR292">
        <v>1</v>
      </c>
      <c r="CS292">
        <v>2.21502352941176</v>
      </c>
      <c r="CT292">
        <v>-0.0945528483786888</v>
      </c>
      <c r="CU292">
        <v>0.156618202042651</v>
      </c>
      <c r="CV292">
        <v>1</v>
      </c>
      <c r="CW292">
        <v>-0.00717311902439024</v>
      </c>
      <c r="CX292">
        <v>-0.0106268119860625</v>
      </c>
      <c r="CY292">
        <v>0.00119128324972983</v>
      </c>
      <c r="CZ292">
        <v>1</v>
      </c>
      <c r="DA292">
        <v>3</v>
      </c>
      <c r="DB292">
        <v>3</v>
      </c>
      <c r="DC292" t="s">
        <v>351</v>
      </c>
      <c r="DD292">
        <v>1.85548</v>
      </c>
      <c r="DE292">
        <v>1.85349</v>
      </c>
      <c r="DF292">
        <v>1.85455</v>
      </c>
      <c r="DG292">
        <v>1.85904</v>
      </c>
      <c r="DH292">
        <v>1.85345</v>
      </c>
      <c r="DI292">
        <v>1.85785</v>
      </c>
      <c r="DJ292">
        <v>1.85501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2.294</v>
      </c>
      <c r="DZ292">
        <v>0.051</v>
      </c>
      <c r="EA292">
        <v>2</v>
      </c>
      <c r="EB292">
        <v>498.79</v>
      </c>
      <c r="EC292">
        <v>577.208</v>
      </c>
      <c r="ED292">
        <v>18.39</v>
      </c>
      <c r="EE292">
        <v>16.966</v>
      </c>
      <c r="EF292">
        <v>30.0003</v>
      </c>
      <c r="EG292">
        <v>16.8233</v>
      </c>
      <c r="EH292">
        <v>16.7973</v>
      </c>
      <c r="EI292">
        <v>38.2393</v>
      </c>
      <c r="EJ292">
        <v>14.7709</v>
      </c>
      <c r="EK292">
        <v>100</v>
      </c>
      <c r="EL292">
        <v>18.391</v>
      </c>
      <c r="EM292">
        <v>917.5</v>
      </c>
      <c r="EN292">
        <v>13.7775</v>
      </c>
      <c r="EO292">
        <v>102.666</v>
      </c>
      <c r="EP292">
        <v>103.068</v>
      </c>
    </row>
    <row r="293" spans="1:146">
      <c r="A293">
        <v>277</v>
      </c>
      <c r="B293">
        <v>1560093166.6</v>
      </c>
      <c r="C293">
        <v>552</v>
      </c>
      <c r="D293" t="s">
        <v>808</v>
      </c>
      <c r="E293" t="s">
        <v>809</v>
      </c>
      <c r="H293">
        <v>1560093156.26129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-0.0423573538318458</v>
      </c>
      <c r="AF293">
        <v>0.0475498403842449</v>
      </c>
      <c r="AG293">
        <v>3.5327775864937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1560093156.26129</v>
      </c>
      <c r="AU293">
        <v>877.124580645161</v>
      </c>
      <c r="AV293">
        <v>892.003935483871</v>
      </c>
      <c r="AW293">
        <v>13.7869032258064</v>
      </c>
      <c r="AX293">
        <v>13.7946193548387</v>
      </c>
      <c r="AY293">
        <v>500.017419354839</v>
      </c>
      <c r="AZ293">
        <v>102.108129032258</v>
      </c>
      <c r="BA293">
        <v>0.199974483870968</v>
      </c>
      <c r="BB293">
        <v>19.9926774193548</v>
      </c>
      <c r="BC293">
        <v>20.6791225806452</v>
      </c>
      <c r="BD293">
        <v>999.9</v>
      </c>
      <c r="BE293">
        <v>0</v>
      </c>
      <c r="BF293">
        <v>0</v>
      </c>
      <c r="BG293">
        <v>10003.7890322581</v>
      </c>
      <c r="BH293">
        <v>0</v>
      </c>
      <c r="BI293">
        <v>6.3556135483871</v>
      </c>
      <c r="BJ293">
        <v>1499.99580645161</v>
      </c>
      <c r="BK293">
        <v>0.973002806451613</v>
      </c>
      <c r="BL293">
        <v>0.0269968741935484</v>
      </c>
      <c r="BM293">
        <v>0</v>
      </c>
      <c r="BN293">
        <v>2.19066774193548</v>
      </c>
      <c r="BO293">
        <v>0</v>
      </c>
      <c r="BP293">
        <v>329.477935483871</v>
      </c>
      <c r="BQ293">
        <v>13121.9709677419</v>
      </c>
      <c r="BR293">
        <v>37.25</v>
      </c>
      <c r="BS293">
        <v>39.3729677419355</v>
      </c>
      <c r="BT293">
        <v>38.679</v>
      </c>
      <c r="BU293">
        <v>37.308</v>
      </c>
      <c r="BV293">
        <v>36.923</v>
      </c>
      <c r="BW293">
        <v>1459.49709677419</v>
      </c>
      <c r="BX293">
        <v>40.4961290322581</v>
      </c>
      <c r="BY293">
        <v>0</v>
      </c>
      <c r="BZ293">
        <v>1560093192.5</v>
      </c>
      <c r="CA293">
        <v>2.21023076923077</v>
      </c>
      <c r="CB293">
        <v>0.113709394623645</v>
      </c>
      <c r="CC293">
        <v>-2.50776067228989</v>
      </c>
      <c r="CD293">
        <v>329.360461538462</v>
      </c>
      <c r="CE293">
        <v>15</v>
      </c>
      <c r="CF293">
        <v>1560092548.1</v>
      </c>
      <c r="CG293" t="s">
        <v>250</v>
      </c>
      <c r="CH293">
        <v>4</v>
      </c>
      <c r="CI293">
        <v>2.294</v>
      </c>
      <c r="CJ293">
        <v>0.051</v>
      </c>
      <c r="CK293">
        <v>400</v>
      </c>
      <c r="CL293">
        <v>14</v>
      </c>
      <c r="CM293">
        <v>0.38</v>
      </c>
      <c r="CN293">
        <v>0.15</v>
      </c>
      <c r="CO293">
        <v>-14.8869</v>
      </c>
      <c r="CP293">
        <v>-0.527305923344857</v>
      </c>
      <c r="CQ293">
        <v>0.143548844410909</v>
      </c>
      <c r="CR293">
        <v>0</v>
      </c>
      <c r="CS293">
        <v>2.22700882352941</v>
      </c>
      <c r="CT293">
        <v>-0.126355029585736</v>
      </c>
      <c r="CU293">
        <v>0.170643143926746</v>
      </c>
      <c r="CV293">
        <v>1</v>
      </c>
      <c r="CW293">
        <v>-0.00757529048780488</v>
      </c>
      <c r="CX293">
        <v>-0.00860328898954591</v>
      </c>
      <c r="CY293">
        <v>0.00097540887910098</v>
      </c>
      <c r="CZ293">
        <v>1</v>
      </c>
      <c r="DA293">
        <v>2</v>
      </c>
      <c r="DB293">
        <v>3</v>
      </c>
      <c r="DC293" t="s">
        <v>288</v>
      </c>
      <c r="DD293">
        <v>1.85551</v>
      </c>
      <c r="DE293">
        <v>1.85349</v>
      </c>
      <c r="DF293">
        <v>1.85455</v>
      </c>
      <c r="DG293">
        <v>1.85903</v>
      </c>
      <c r="DH293">
        <v>1.85342</v>
      </c>
      <c r="DI293">
        <v>1.85784</v>
      </c>
      <c r="DJ293">
        <v>1.85501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2.294</v>
      </c>
      <c r="DZ293">
        <v>0.051</v>
      </c>
      <c r="EA293">
        <v>2</v>
      </c>
      <c r="EB293">
        <v>498.96</v>
      </c>
      <c r="EC293">
        <v>577.128</v>
      </c>
      <c r="ED293">
        <v>18.3922</v>
      </c>
      <c r="EE293">
        <v>16.9667</v>
      </c>
      <c r="EF293">
        <v>30.0003</v>
      </c>
      <c r="EG293">
        <v>16.8241</v>
      </c>
      <c r="EH293">
        <v>16.7981</v>
      </c>
      <c r="EI293">
        <v>38.32</v>
      </c>
      <c r="EJ293">
        <v>14.7709</v>
      </c>
      <c r="EK293">
        <v>100</v>
      </c>
      <c r="EL293">
        <v>18.395</v>
      </c>
      <c r="EM293">
        <v>917.5</v>
      </c>
      <c r="EN293">
        <v>13.7775</v>
      </c>
      <c r="EO293">
        <v>102.666</v>
      </c>
      <c r="EP293">
        <v>103.068</v>
      </c>
    </row>
    <row r="294" spans="1:146">
      <c r="A294">
        <v>278</v>
      </c>
      <c r="B294">
        <v>1560093168.6</v>
      </c>
      <c r="C294">
        <v>554</v>
      </c>
      <c r="D294" t="s">
        <v>810</v>
      </c>
      <c r="E294" t="s">
        <v>811</v>
      </c>
      <c r="H294">
        <v>1560093158.26129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-0.0423539659709918</v>
      </c>
      <c r="AF294">
        <v>0.0475460372136434</v>
      </c>
      <c r="AG294">
        <v>3.53255480148206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1560093158.26129</v>
      </c>
      <c r="AU294">
        <v>880.456741935484</v>
      </c>
      <c r="AV294">
        <v>895.345096774194</v>
      </c>
      <c r="AW294">
        <v>13.7867258064516</v>
      </c>
      <c r="AX294">
        <v>13.7947451612903</v>
      </c>
      <c r="AY294">
        <v>500.020967741935</v>
      </c>
      <c r="AZ294">
        <v>102.108193548387</v>
      </c>
      <c r="BA294">
        <v>0.199983838709677</v>
      </c>
      <c r="BB294">
        <v>19.9931032258064</v>
      </c>
      <c r="BC294">
        <v>20.668335483871</v>
      </c>
      <c r="BD294">
        <v>999.9</v>
      </c>
      <c r="BE294">
        <v>0</v>
      </c>
      <c r="BF294">
        <v>0</v>
      </c>
      <c r="BG294">
        <v>10002.9825806452</v>
      </c>
      <c r="BH294">
        <v>0</v>
      </c>
      <c r="BI294">
        <v>6.35949064516129</v>
      </c>
      <c r="BJ294">
        <v>1500.00967741935</v>
      </c>
      <c r="BK294">
        <v>0.973003129032258</v>
      </c>
      <c r="BL294">
        <v>0.0269965838709677</v>
      </c>
      <c r="BM294">
        <v>0</v>
      </c>
      <c r="BN294">
        <v>2.1755</v>
      </c>
      <c r="BO294">
        <v>0</v>
      </c>
      <c r="BP294">
        <v>329.415290322581</v>
      </c>
      <c r="BQ294">
        <v>13122.0903225806</v>
      </c>
      <c r="BR294">
        <v>37.25</v>
      </c>
      <c r="BS294">
        <v>39.3729677419355</v>
      </c>
      <c r="BT294">
        <v>38.679</v>
      </c>
      <c r="BU294">
        <v>37.312</v>
      </c>
      <c r="BV294">
        <v>36.929</v>
      </c>
      <c r="BW294">
        <v>1459.51161290323</v>
      </c>
      <c r="BX294">
        <v>40.4951612903226</v>
      </c>
      <c r="BY294">
        <v>0</v>
      </c>
      <c r="BZ294">
        <v>1560093194.3</v>
      </c>
      <c r="CA294">
        <v>2.21468846153846</v>
      </c>
      <c r="CB294">
        <v>0.204529909765969</v>
      </c>
      <c r="CC294">
        <v>-2.21223931689964</v>
      </c>
      <c r="CD294">
        <v>329.289461538462</v>
      </c>
      <c r="CE294">
        <v>15</v>
      </c>
      <c r="CF294">
        <v>1560092548.1</v>
      </c>
      <c r="CG294" t="s">
        <v>250</v>
      </c>
      <c r="CH294">
        <v>4</v>
      </c>
      <c r="CI294">
        <v>2.294</v>
      </c>
      <c r="CJ294">
        <v>0.051</v>
      </c>
      <c r="CK294">
        <v>400</v>
      </c>
      <c r="CL294">
        <v>14</v>
      </c>
      <c r="CM294">
        <v>0.38</v>
      </c>
      <c r="CN294">
        <v>0.15</v>
      </c>
      <c r="CO294">
        <v>-14.879643902439</v>
      </c>
      <c r="CP294">
        <v>-0.127929616724804</v>
      </c>
      <c r="CQ294">
        <v>0.149491551354029</v>
      </c>
      <c r="CR294">
        <v>1</v>
      </c>
      <c r="CS294">
        <v>2.20307058823529</v>
      </c>
      <c r="CT294">
        <v>0.10800450732451</v>
      </c>
      <c r="CU294">
        <v>0.167294501736963</v>
      </c>
      <c r="CV294">
        <v>1</v>
      </c>
      <c r="CW294">
        <v>-0.00791282146341464</v>
      </c>
      <c r="CX294">
        <v>-0.00702992655052313</v>
      </c>
      <c r="CY294">
        <v>0.000783799920252677</v>
      </c>
      <c r="CZ294">
        <v>1</v>
      </c>
      <c r="DA294">
        <v>3</v>
      </c>
      <c r="DB294">
        <v>3</v>
      </c>
      <c r="DC294" t="s">
        <v>351</v>
      </c>
      <c r="DD294">
        <v>1.85552</v>
      </c>
      <c r="DE294">
        <v>1.85349</v>
      </c>
      <c r="DF294">
        <v>1.85455</v>
      </c>
      <c r="DG294">
        <v>1.85903</v>
      </c>
      <c r="DH294">
        <v>1.8534</v>
      </c>
      <c r="DI294">
        <v>1.85782</v>
      </c>
      <c r="DJ294">
        <v>1.85501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2.294</v>
      </c>
      <c r="DZ294">
        <v>0.051</v>
      </c>
      <c r="EA294">
        <v>2</v>
      </c>
      <c r="EB294">
        <v>498.939</v>
      </c>
      <c r="EC294">
        <v>577.138</v>
      </c>
      <c r="ED294">
        <v>18.3939</v>
      </c>
      <c r="EE294">
        <v>16.9671</v>
      </c>
      <c r="EF294">
        <v>30.0003</v>
      </c>
      <c r="EG294">
        <v>16.8248</v>
      </c>
      <c r="EH294">
        <v>16.7988</v>
      </c>
      <c r="EI294">
        <v>38.4456</v>
      </c>
      <c r="EJ294">
        <v>14.7709</v>
      </c>
      <c r="EK294">
        <v>100</v>
      </c>
      <c r="EL294">
        <v>18.395</v>
      </c>
      <c r="EM294">
        <v>922.5</v>
      </c>
      <c r="EN294">
        <v>13.7775</v>
      </c>
      <c r="EO294">
        <v>102.666</v>
      </c>
      <c r="EP294">
        <v>103.067</v>
      </c>
    </row>
    <row r="295" spans="1:146">
      <c r="A295">
        <v>279</v>
      </c>
      <c r="B295">
        <v>1560093170.6</v>
      </c>
      <c r="C295">
        <v>556</v>
      </c>
      <c r="D295" t="s">
        <v>812</v>
      </c>
      <c r="E295" t="s">
        <v>813</v>
      </c>
      <c r="H295">
        <v>1560093160.26129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-0.0423458284825756</v>
      </c>
      <c r="AF295">
        <v>0.0475369021700131</v>
      </c>
      <c r="AG295">
        <v>3.53201965596719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1560093160.26129</v>
      </c>
      <c r="AU295">
        <v>883.789096774194</v>
      </c>
      <c r="AV295">
        <v>898.694516129032</v>
      </c>
      <c r="AW295">
        <v>13.7867612903226</v>
      </c>
      <c r="AX295">
        <v>13.7949290322581</v>
      </c>
      <c r="AY295">
        <v>500.023935483871</v>
      </c>
      <c r="AZ295">
        <v>102.108322580645</v>
      </c>
      <c r="BA295">
        <v>0.199984709677419</v>
      </c>
      <c r="BB295">
        <v>19.9935451612903</v>
      </c>
      <c r="BC295">
        <v>20.6626548387097</v>
      </c>
      <c r="BD295">
        <v>999.9</v>
      </c>
      <c r="BE295">
        <v>0</v>
      </c>
      <c r="BF295">
        <v>0</v>
      </c>
      <c r="BG295">
        <v>10001.0480645161</v>
      </c>
      <c r="BH295">
        <v>0</v>
      </c>
      <c r="BI295">
        <v>6.36483838709677</v>
      </c>
      <c r="BJ295">
        <v>1500.01548387097</v>
      </c>
      <c r="BK295">
        <v>0.973003290322581</v>
      </c>
      <c r="BL295">
        <v>0.0269964387096774</v>
      </c>
      <c r="BM295">
        <v>0</v>
      </c>
      <c r="BN295">
        <v>2.1997</v>
      </c>
      <c r="BO295">
        <v>0</v>
      </c>
      <c r="BP295">
        <v>329.317935483871</v>
      </c>
      <c r="BQ295">
        <v>13122.1483870968</v>
      </c>
      <c r="BR295">
        <v>37.25</v>
      </c>
      <c r="BS295">
        <v>39.375</v>
      </c>
      <c r="BT295">
        <v>38.679</v>
      </c>
      <c r="BU295">
        <v>37.312</v>
      </c>
      <c r="BV295">
        <v>36.929</v>
      </c>
      <c r="BW295">
        <v>1459.51774193548</v>
      </c>
      <c r="BX295">
        <v>40.4941935483871</v>
      </c>
      <c r="BY295">
        <v>0</v>
      </c>
      <c r="BZ295">
        <v>1560093196.1</v>
      </c>
      <c r="CA295">
        <v>2.23152307692308</v>
      </c>
      <c r="CB295">
        <v>0.551952134172376</v>
      </c>
      <c r="CC295">
        <v>-2.66369231171616</v>
      </c>
      <c r="CD295">
        <v>329.209269230769</v>
      </c>
      <c r="CE295">
        <v>15</v>
      </c>
      <c r="CF295">
        <v>1560092548.1</v>
      </c>
      <c r="CG295" t="s">
        <v>250</v>
      </c>
      <c r="CH295">
        <v>4</v>
      </c>
      <c r="CI295">
        <v>2.294</v>
      </c>
      <c r="CJ295">
        <v>0.051</v>
      </c>
      <c r="CK295">
        <v>400</v>
      </c>
      <c r="CL295">
        <v>14</v>
      </c>
      <c r="CM295">
        <v>0.38</v>
      </c>
      <c r="CN295">
        <v>0.15</v>
      </c>
      <c r="CO295">
        <v>-14.9038</v>
      </c>
      <c r="CP295">
        <v>0.209761672473868</v>
      </c>
      <c r="CQ295">
        <v>0.131352226159564</v>
      </c>
      <c r="CR295">
        <v>1</v>
      </c>
      <c r="CS295">
        <v>2.21385588235294</v>
      </c>
      <c r="CT295">
        <v>0.542637385751811</v>
      </c>
      <c r="CU295">
        <v>0.170089179361846</v>
      </c>
      <c r="CV295">
        <v>1</v>
      </c>
      <c r="CW295">
        <v>-0.00813256195121951</v>
      </c>
      <c r="CX295">
        <v>-0.00611734829268282</v>
      </c>
      <c r="CY295">
        <v>0.000715819275019104</v>
      </c>
      <c r="CZ295">
        <v>1</v>
      </c>
      <c r="DA295">
        <v>3</v>
      </c>
      <c r="DB295">
        <v>3</v>
      </c>
      <c r="DC295" t="s">
        <v>351</v>
      </c>
      <c r="DD295">
        <v>1.85551</v>
      </c>
      <c r="DE295">
        <v>1.85349</v>
      </c>
      <c r="DF295">
        <v>1.85455</v>
      </c>
      <c r="DG295">
        <v>1.85905</v>
      </c>
      <c r="DH295">
        <v>1.85342</v>
      </c>
      <c r="DI295">
        <v>1.85784</v>
      </c>
      <c r="DJ295">
        <v>1.85501</v>
      </c>
      <c r="DK295">
        <v>1.85365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2.294</v>
      </c>
      <c r="DZ295">
        <v>0.051</v>
      </c>
      <c r="EA295">
        <v>2</v>
      </c>
      <c r="EB295">
        <v>498.84</v>
      </c>
      <c r="EC295">
        <v>577.382</v>
      </c>
      <c r="ED295">
        <v>18.3958</v>
      </c>
      <c r="EE295">
        <v>16.9678</v>
      </c>
      <c r="EF295">
        <v>30.0003</v>
      </c>
      <c r="EG295">
        <v>16.8252</v>
      </c>
      <c r="EH295">
        <v>16.7995</v>
      </c>
      <c r="EI295">
        <v>38.5811</v>
      </c>
      <c r="EJ295">
        <v>14.7709</v>
      </c>
      <c r="EK295">
        <v>100</v>
      </c>
      <c r="EL295">
        <v>18.3984</v>
      </c>
      <c r="EM295">
        <v>927.5</v>
      </c>
      <c r="EN295">
        <v>13.7775</v>
      </c>
      <c r="EO295">
        <v>102.667</v>
      </c>
      <c r="EP295">
        <v>103.066</v>
      </c>
    </row>
    <row r="296" spans="1:146">
      <c r="A296">
        <v>280</v>
      </c>
      <c r="B296">
        <v>1560093172.6</v>
      </c>
      <c r="C296">
        <v>558</v>
      </c>
      <c r="D296" t="s">
        <v>814</v>
      </c>
      <c r="E296" t="s">
        <v>815</v>
      </c>
      <c r="H296">
        <v>1560093162.26129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-0.0423565695373336</v>
      </c>
      <c r="AF296">
        <v>0.0475489599449471</v>
      </c>
      <c r="AG296">
        <v>3.53272601201894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1560093162.26129</v>
      </c>
      <c r="AU296">
        <v>887.128870967742</v>
      </c>
      <c r="AV296">
        <v>902.01435483871</v>
      </c>
      <c r="AW296">
        <v>13.7869838709677</v>
      </c>
      <c r="AX296">
        <v>13.7951451612903</v>
      </c>
      <c r="AY296">
        <v>500.022032258064</v>
      </c>
      <c r="AZ296">
        <v>102.108322580645</v>
      </c>
      <c r="BA296">
        <v>0.199975322580645</v>
      </c>
      <c r="BB296">
        <v>19.9939516129032</v>
      </c>
      <c r="BC296">
        <v>20.662264516129</v>
      </c>
      <c r="BD296">
        <v>999.9</v>
      </c>
      <c r="BE296">
        <v>0</v>
      </c>
      <c r="BF296">
        <v>0</v>
      </c>
      <c r="BG296">
        <v>10003.5848387097</v>
      </c>
      <c r="BH296">
        <v>0</v>
      </c>
      <c r="BI296">
        <v>6.37018612903226</v>
      </c>
      <c r="BJ296">
        <v>1500.01290322581</v>
      </c>
      <c r="BK296">
        <v>0.973003290322581</v>
      </c>
      <c r="BL296">
        <v>0.0269964387096774</v>
      </c>
      <c r="BM296">
        <v>0</v>
      </c>
      <c r="BN296">
        <v>2.21327419354839</v>
      </c>
      <c r="BO296">
        <v>0</v>
      </c>
      <c r="BP296">
        <v>329.220161290323</v>
      </c>
      <c r="BQ296">
        <v>13122.1258064516</v>
      </c>
      <c r="BR296">
        <v>37.25</v>
      </c>
      <c r="BS296">
        <v>39.375</v>
      </c>
      <c r="BT296">
        <v>38.681</v>
      </c>
      <c r="BU296">
        <v>37.312</v>
      </c>
      <c r="BV296">
        <v>36.929</v>
      </c>
      <c r="BW296">
        <v>1459.51548387097</v>
      </c>
      <c r="BX296">
        <v>40.4932258064516</v>
      </c>
      <c r="BY296">
        <v>0</v>
      </c>
      <c r="BZ296">
        <v>1560093198.5</v>
      </c>
      <c r="CA296">
        <v>2.2563</v>
      </c>
      <c r="CB296">
        <v>0.306099145636614</v>
      </c>
      <c r="CC296">
        <v>-2.80796581804143</v>
      </c>
      <c r="CD296">
        <v>329.1215</v>
      </c>
      <c r="CE296">
        <v>15</v>
      </c>
      <c r="CF296">
        <v>1560092548.1</v>
      </c>
      <c r="CG296" t="s">
        <v>250</v>
      </c>
      <c r="CH296">
        <v>4</v>
      </c>
      <c r="CI296">
        <v>2.294</v>
      </c>
      <c r="CJ296">
        <v>0.051</v>
      </c>
      <c r="CK296">
        <v>400</v>
      </c>
      <c r="CL296">
        <v>14</v>
      </c>
      <c r="CM296">
        <v>0.38</v>
      </c>
      <c r="CN296">
        <v>0.15</v>
      </c>
      <c r="CO296">
        <v>-14.8932097560976</v>
      </c>
      <c r="CP296">
        <v>0.081464111498261</v>
      </c>
      <c r="CQ296">
        <v>0.128016242881143</v>
      </c>
      <c r="CR296">
        <v>1</v>
      </c>
      <c r="CS296">
        <v>2.23061176470588</v>
      </c>
      <c r="CT296">
        <v>0.330311918850331</v>
      </c>
      <c r="CU296">
        <v>0.169739036317009</v>
      </c>
      <c r="CV296">
        <v>1</v>
      </c>
      <c r="CW296">
        <v>-0.00816035804878049</v>
      </c>
      <c r="CX296">
        <v>-0.00439626898954695</v>
      </c>
      <c r="CY296">
        <v>0.00070859788504059</v>
      </c>
      <c r="CZ296">
        <v>1</v>
      </c>
      <c r="DA296">
        <v>3</v>
      </c>
      <c r="DB296">
        <v>3</v>
      </c>
      <c r="DC296" t="s">
        <v>351</v>
      </c>
      <c r="DD296">
        <v>1.8555</v>
      </c>
      <c r="DE296">
        <v>1.85349</v>
      </c>
      <c r="DF296">
        <v>1.85455</v>
      </c>
      <c r="DG296">
        <v>1.85905</v>
      </c>
      <c r="DH296">
        <v>1.85343</v>
      </c>
      <c r="DI296">
        <v>1.85784</v>
      </c>
      <c r="DJ296">
        <v>1.85501</v>
      </c>
      <c r="DK296">
        <v>1.85365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2.294</v>
      </c>
      <c r="DZ296">
        <v>0.051</v>
      </c>
      <c r="EA296">
        <v>2</v>
      </c>
      <c r="EB296">
        <v>499.025</v>
      </c>
      <c r="EC296">
        <v>577.392</v>
      </c>
      <c r="ED296">
        <v>18.3971</v>
      </c>
      <c r="EE296">
        <v>16.9686</v>
      </c>
      <c r="EF296">
        <v>30.0001</v>
      </c>
      <c r="EG296">
        <v>16.8259</v>
      </c>
      <c r="EH296">
        <v>16.8003</v>
      </c>
      <c r="EI296">
        <v>38.6616</v>
      </c>
      <c r="EJ296">
        <v>14.7709</v>
      </c>
      <c r="EK296">
        <v>100</v>
      </c>
      <c r="EL296">
        <v>18.3984</v>
      </c>
      <c r="EM296">
        <v>927.5</v>
      </c>
      <c r="EN296">
        <v>13.7775</v>
      </c>
      <c r="EO296">
        <v>102.667</v>
      </c>
      <c r="EP296">
        <v>103.066</v>
      </c>
    </row>
    <row r="297" spans="1:146">
      <c r="A297">
        <v>281</v>
      </c>
      <c r="B297">
        <v>1560093174.6</v>
      </c>
      <c r="C297">
        <v>560</v>
      </c>
      <c r="D297" t="s">
        <v>816</v>
      </c>
      <c r="E297" t="s">
        <v>817</v>
      </c>
      <c r="H297">
        <v>1560093164.26129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-0.0423823098126448</v>
      </c>
      <c r="AF297">
        <v>0.0475778556589558</v>
      </c>
      <c r="AG297">
        <v>3.53441849039673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1560093164.26129</v>
      </c>
      <c r="AU297">
        <v>890.462580645161</v>
      </c>
      <c r="AV297">
        <v>905.36</v>
      </c>
      <c r="AW297">
        <v>13.7872967741935</v>
      </c>
      <c r="AX297">
        <v>13.7954516129032</v>
      </c>
      <c r="AY297">
        <v>500.018387096774</v>
      </c>
      <c r="AZ297">
        <v>102.108225806452</v>
      </c>
      <c r="BA297">
        <v>0.199957677419355</v>
      </c>
      <c r="BB297">
        <v>19.9943129032258</v>
      </c>
      <c r="BC297">
        <v>20.6631451612903</v>
      </c>
      <c r="BD297">
        <v>999.9</v>
      </c>
      <c r="BE297">
        <v>0</v>
      </c>
      <c r="BF297">
        <v>0</v>
      </c>
      <c r="BG297">
        <v>10009.6735483871</v>
      </c>
      <c r="BH297">
        <v>0</v>
      </c>
      <c r="BI297">
        <v>6.37553387096774</v>
      </c>
      <c r="BJ297">
        <v>1500.01838709677</v>
      </c>
      <c r="BK297">
        <v>0.973003451612903</v>
      </c>
      <c r="BL297">
        <v>0.0269962935483871</v>
      </c>
      <c r="BM297">
        <v>0</v>
      </c>
      <c r="BN297">
        <v>2.22165161290323</v>
      </c>
      <c r="BO297">
        <v>0</v>
      </c>
      <c r="BP297">
        <v>329.189</v>
      </c>
      <c r="BQ297">
        <v>13122.1741935484</v>
      </c>
      <c r="BR297">
        <v>37.25</v>
      </c>
      <c r="BS297">
        <v>39.375</v>
      </c>
      <c r="BT297">
        <v>38.685</v>
      </c>
      <c r="BU297">
        <v>37.312</v>
      </c>
      <c r="BV297">
        <v>36.929</v>
      </c>
      <c r="BW297">
        <v>1459.52161290323</v>
      </c>
      <c r="BX297">
        <v>40.4922580645161</v>
      </c>
      <c r="BY297">
        <v>0</v>
      </c>
      <c r="BZ297">
        <v>1560093200.3</v>
      </c>
      <c r="CA297">
        <v>2.26093461538462</v>
      </c>
      <c r="CB297">
        <v>0.433507690813354</v>
      </c>
      <c r="CC297">
        <v>-1.69900856075036</v>
      </c>
      <c r="CD297">
        <v>329.084</v>
      </c>
      <c r="CE297">
        <v>15</v>
      </c>
      <c r="CF297">
        <v>1560092548.1</v>
      </c>
      <c r="CG297" t="s">
        <v>250</v>
      </c>
      <c r="CH297">
        <v>4</v>
      </c>
      <c r="CI297">
        <v>2.294</v>
      </c>
      <c r="CJ297">
        <v>0.051</v>
      </c>
      <c r="CK297">
        <v>400</v>
      </c>
      <c r="CL297">
        <v>14</v>
      </c>
      <c r="CM297">
        <v>0.38</v>
      </c>
      <c r="CN297">
        <v>0.15</v>
      </c>
      <c r="CO297">
        <v>-14.8864170731707</v>
      </c>
      <c r="CP297">
        <v>-0.000742160278752022</v>
      </c>
      <c r="CQ297">
        <v>0.12931903619785</v>
      </c>
      <c r="CR297">
        <v>1</v>
      </c>
      <c r="CS297">
        <v>2.24004705882353</v>
      </c>
      <c r="CT297">
        <v>0.418271741580045</v>
      </c>
      <c r="CU297">
        <v>0.168270376329801</v>
      </c>
      <c r="CV297">
        <v>1</v>
      </c>
      <c r="CW297">
        <v>-0.00814765804878049</v>
      </c>
      <c r="CX297">
        <v>-0.0014508311498258</v>
      </c>
      <c r="CY297">
        <v>0.000723513206625868</v>
      </c>
      <c r="CZ297">
        <v>1</v>
      </c>
      <c r="DA297">
        <v>3</v>
      </c>
      <c r="DB297">
        <v>3</v>
      </c>
      <c r="DC297" t="s">
        <v>351</v>
      </c>
      <c r="DD297">
        <v>1.8555</v>
      </c>
      <c r="DE297">
        <v>1.85349</v>
      </c>
      <c r="DF297">
        <v>1.85455</v>
      </c>
      <c r="DG297">
        <v>1.85906</v>
      </c>
      <c r="DH297">
        <v>1.85345</v>
      </c>
      <c r="DI297">
        <v>1.85783</v>
      </c>
      <c r="DJ297">
        <v>1.85501</v>
      </c>
      <c r="DK297">
        <v>1.85365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2.294</v>
      </c>
      <c r="DZ297">
        <v>0.051</v>
      </c>
      <c r="EA297">
        <v>2</v>
      </c>
      <c r="EB297">
        <v>498.841</v>
      </c>
      <c r="EC297">
        <v>577.438</v>
      </c>
      <c r="ED297">
        <v>18.3983</v>
      </c>
      <c r="EE297">
        <v>16.969</v>
      </c>
      <c r="EF297">
        <v>30.0001</v>
      </c>
      <c r="EG297">
        <v>16.8267</v>
      </c>
      <c r="EH297">
        <v>16.801</v>
      </c>
      <c r="EI297">
        <v>38.7835</v>
      </c>
      <c r="EJ297">
        <v>14.7709</v>
      </c>
      <c r="EK297">
        <v>100</v>
      </c>
      <c r="EL297">
        <v>18.3984</v>
      </c>
      <c r="EM297">
        <v>932.5</v>
      </c>
      <c r="EN297">
        <v>13.7775</v>
      </c>
      <c r="EO297">
        <v>102.667</v>
      </c>
      <c r="EP297">
        <v>103.065</v>
      </c>
    </row>
    <row r="298" spans="1:146">
      <c r="A298">
        <v>282</v>
      </c>
      <c r="B298">
        <v>1560093176.6</v>
      </c>
      <c r="C298">
        <v>562</v>
      </c>
      <c r="D298" t="s">
        <v>818</v>
      </c>
      <c r="E298" t="s">
        <v>819</v>
      </c>
      <c r="H298">
        <v>1560093166.26129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-0.0423992419443285</v>
      </c>
      <c r="AF298">
        <v>0.047596863460107</v>
      </c>
      <c r="AG298">
        <v>3.53553161410123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1560093166.26129</v>
      </c>
      <c r="AU298">
        <v>893.797419354839</v>
      </c>
      <c r="AV298">
        <v>908.711580645161</v>
      </c>
      <c r="AW298">
        <v>13.7875193548387</v>
      </c>
      <c r="AX298">
        <v>13.7958322580645</v>
      </c>
      <c r="AY298">
        <v>500.019838709677</v>
      </c>
      <c r="AZ298">
        <v>102.108096774194</v>
      </c>
      <c r="BA298">
        <v>0.199954322580645</v>
      </c>
      <c r="BB298">
        <v>19.9948290322581</v>
      </c>
      <c r="BC298">
        <v>20.6602741935484</v>
      </c>
      <c r="BD298">
        <v>999.9</v>
      </c>
      <c r="BE298">
        <v>0</v>
      </c>
      <c r="BF298">
        <v>0</v>
      </c>
      <c r="BG298">
        <v>10013.6851612903</v>
      </c>
      <c r="BH298">
        <v>0</v>
      </c>
      <c r="BI298">
        <v>6.38088161290323</v>
      </c>
      <c r="BJ298">
        <v>1500.02387096774</v>
      </c>
      <c r="BK298">
        <v>0.973003612903226</v>
      </c>
      <c r="BL298">
        <v>0.0269961483870968</v>
      </c>
      <c r="BM298">
        <v>0</v>
      </c>
      <c r="BN298">
        <v>2.24118709677419</v>
      </c>
      <c r="BO298">
        <v>0</v>
      </c>
      <c r="BP298">
        <v>329.133290322581</v>
      </c>
      <c r="BQ298">
        <v>13122.2258064516</v>
      </c>
      <c r="BR298">
        <v>37.25</v>
      </c>
      <c r="BS298">
        <v>39.375</v>
      </c>
      <c r="BT298">
        <v>38.685</v>
      </c>
      <c r="BU298">
        <v>37.312</v>
      </c>
      <c r="BV298">
        <v>36.933</v>
      </c>
      <c r="BW298">
        <v>1459.52741935484</v>
      </c>
      <c r="BX298">
        <v>40.4912903225806</v>
      </c>
      <c r="BY298">
        <v>0</v>
      </c>
      <c r="BZ298">
        <v>1560093202.7</v>
      </c>
      <c r="CA298">
        <v>2.25211538461538</v>
      </c>
      <c r="CB298">
        <v>0.380020504584031</v>
      </c>
      <c r="CC298">
        <v>-1.35993163164804</v>
      </c>
      <c r="CD298">
        <v>329.015076923077</v>
      </c>
      <c r="CE298">
        <v>15</v>
      </c>
      <c r="CF298">
        <v>1560092548.1</v>
      </c>
      <c r="CG298" t="s">
        <v>250</v>
      </c>
      <c r="CH298">
        <v>4</v>
      </c>
      <c r="CI298">
        <v>2.294</v>
      </c>
      <c r="CJ298">
        <v>0.051</v>
      </c>
      <c r="CK298">
        <v>400</v>
      </c>
      <c r="CL298">
        <v>14</v>
      </c>
      <c r="CM298">
        <v>0.38</v>
      </c>
      <c r="CN298">
        <v>0.15</v>
      </c>
      <c r="CO298">
        <v>-14.9111926829268</v>
      </c>
      <c r="CP298">
        <v>-0.139231358885031</v>
      </c>
      <c r="CQ298">
        <v>0.136702388849618</v>
      </c>
      <c r="CR298">
        <v>1</v>
      </c>
      <c r="CS298">
        <v>2.24678529411765</v>
      </c>
      <c r="CT298">
        <v>0.288511881807856</v>
      </c>
      <c r="CU298">
        <v>0.174869295950118</v>
      </c>
      <c r="CV298">
        <v>1</v>
      </c>
      <c r="CW298">
        <v>-0.00825416756097561</v>
      </c>
      <c r="CX298">
        <v>-0.000298073937281931</v>
      </c>
      <c r="CY298">
        <v>0.000686542198510415</v>
      </c>
      <c r="CZ298">
        <v>1</v>
      </c>
      <c r="DA298">
        <v>3</v>
      </c>
      <c r="DB298">
        <v>3</v>
      </c>
      <c r="DC298" t="s">
        <v>351</v>
      </c>
      <c r="DD298">
        <v>1.85552</v>
      </c>
      <c r="DE298">
        <v>1.8535</v>
      </c>
      <c r="DF298">
        <v>1.85455</v>
      </c>
      <c r="DG298">
        <v>1.85907</v>
      </c>
      <c r="DH298">
        <v>1.85346</v>
      </c>
      <c r="DI298">
        <v>1.85781</v>
      </c>
      <c r="DJ298">
        <v>1.85501</v>
      </c>
      <c r="DK298">
        <v>1.85366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2.294</v>
      </c>
      <c r="DZ298">
        <v>0.051</v>
      </c>
      <c r="EA298">
        <v>2</v>
      </c>
      <c r="EB298">
        <v>498.761</v>
      </c>
      <c r="EC298">
        <v>577.498</v>
      </c>
      <c r="ED298">
        <v>18.399</v>
      </c>
      <c r="EE298">
        <v>16.9697</v>
      </c>
      <c r="EF298">
        <v>30.0002</v>
      </c>
      <c r="EG298">
        <v>16.8274</v>
      </c>
      <c r="EH298">
        <v>16.8014</v>
      </c>
      <c r="EI298">
        <v>38.9216</v>
      </c>
      <c r="EJ298">
        <v>14.7709</v>
      </c>
      <c r="EK298">
        <v>100</v>
      </c>
      <c r="EL298">
        <v>18.4005</v>
      </c>
      <c r="EM298">
        <v>937.5</v>
      </c>
      <c r="EN298">
        <v>13.7775</v>
      </c>
      <c r="EO298">
        <v>102.668</v>
      </c>
      <c r="EP298">
        <v>103.065</v>
      </c>
    </row>
    <row r="299" spans="1:146">
      <c r="A299">
        <v>283</v>
      </c>
      <c r="B299">
        <v>1560093178.6</v>
      </c>
      <c r="C299">
        <v>564</v>
      </c>
      <c r="D299" t="s">
        <v>820</v>
      </c>
      <c r="E299" t="s">
        <v>821</v>
      </c>
      <c r="H299">
        <v>1560093168.26129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-0.0423926547237541</v>
      </c>
      <c r="AF299">
        <v>0.04758946872794</v>
      </c>
      <c r="AG299">
        <v>3.53509858702468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1560093168.26129</v>
      </c>
      <c r="AU299">
        <v>897.139</v>
      </c>
      <c r="AV299">
        <v>912.035483870968</v>
      </c>
      <c r="AW299">
        <v>13.7876387096774</v>
      </c>
      <c r="AX299">
        <v>13.7961064516129</v>
      </c>
      <c r="AY299">
        <v>500.022903225806</v>
      </c>
      <c r="AZ299">
        <v>102.108064516129</v>
      </c>
      <c r="BA299">
        <v>0.199998096774194</v>
      </c>
      <c r="BB299">
        <v>19.9952161290323</v>
      </c>
      <c r="BC299">
        <v>20.6535741935484</v>
      </c>
      <c r="BD299">
        <v>999.9</v>
      </c>
      <c r="BE299">
        <v>0</v>
      </c>
      <c r="BF299">
        <v>0</v>
      </c>
      <c r="BG299">
        <v>10012.1325806452</v>
      </c>
      <c r="BH299">
        <v>0</v>
      </c>
      <c r="BI299">
        <v>6.38622935483871</v>
      </c>
      <c r="BJ299">
        <v>1500.02225806452</v>
      </c>
      <c r="BK299">
        <v>0.973003612903226</v>
      </c>
      <c r="BL299">
        <v>0.0269961483870968</v>
      </c>
      <c r="BM299">
        <v>0</v>
      </c>
      <c r="BN299">
        <v>2.24871290322581</v>
      </c>
      <c r="BO299">
        <v>0</v>
      </c>
      <c r="BP299">
        <v>329.070967741935</v>
      </c>
      <c r="BQ299">
        <v>13122.2129032258</v>
      </c>
      <c r="BR299">
        <v>37.25</v>
      </c>
      <c r="BS299">
        <v>39.375</v>
      </c>
      <c r="BT299">
        <v>38.685</v>
      </c>
      <c r="BU299">
        <v>37.312</v>
      </c>
      <c r="BV299">
        <v>36.933</v>
      </c>
      <c r="BW299">
        <v>1459.52612903226</v>
      </c>
      <c r="BX299">
        <v>40.4906451612903</v>
      </c>
      <c r="BY299">
        <v>0</v>
      </c>
      <c r="BZ299">
        <v>1560093204.5</v>
      </c>
      <c r="CA299">
        <v>2.27308461538462</v>
      </c>
      <c r="CB299">
        <v>0.511774351239584</v>
      </c>
      <c r="CC299">
        <v>-1.14082052241482</v>
      </c>
      <c r="CD299">
        <v>328.951961538462</v>
      </c>
      <c r="CE299">
        <v>15</v>
      </c>
      <c r="CF299">
        <v>1560092548.1</v>
      </c>
      <c r="CG299" t="s">
        <v>250</v>
      </c>
      <c r="CH299">
        <v>4</v>
      </c>
      <c r="CI299">
        <v>2.294</v>
      </c>
      <c r="CJ299">
        <v>0.051</v>
      </c>
      <c r="CK299">
        <v>400</v>
      </c>
      <c r="CL299">
        <v>14</v>
      </c>
      <c r="CM299">
        <v>0.38</v>
      </c>
      <c r="CN299">
        <v>0.15</v>
      </c>
      <c r="CO299">
        <v>-14.9033219512195</v>
      </c>
      <c r="CP299">
        <v>-0.30315888501741</v>
      </c>
      <c r="CQ299">
        <v>0.137194447217853</v>
      </c>
      <c r="CR299">
        <v>1</v>
      </c>
      <c r="CS299">
        <v>2.26209411764706</v>
      </c>
      <c r="CT299">
        <v>0.231492673637039</v>
      </c>
      <c r="CU299">
        <v>0.190687964920175</v>
      </c>
      <c r="CV299">
        <v>1</v>
      </c>
      <c r="CW299">
        <v>-0.00841745536585366</v>
      </c>
      <c r="CX299">
        <v>-0.00141622954703804</v>
      </c>
      <c r="CY299">
        <v>0.000753503811290789</v>
      </c>
      <c r="CZ299">
        <v>1</v>
      </c>
      <c r="DA299">
        <v>3</v>
      </c>
      <c r="DB299">
        <v>3</v>
      </c>
      <c r="DC299" t="s">
        <v>351</v>
      </c>
      <c r="DD299">
        <v>1.85551</v>
      </c>
      <c r="DE299">
        <v>1.85349</v>
      </c>
      <c r="DF299">
        <v>1.85455</v>
      </c>
      <c r="DG299">
        <v>1.85906</v>
      </c>
      <c r="DH299">
        <v>1.85345</v>
      </c>
      <c r="DI299">
        <v>1.85781</v>
      </c>
      <c r="DJ299">
        <v>1.85501</v>
      </c>
      <c r="DK299">
        <v>1.85366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2.294</v>
      </c>
      <c r="DZ299">
        <v>0.051</v>
      </c>
      <c r="EA299">
        <v>2</v>
      </c>
      <c r="EB299">
        <v>499.005</v>
      </c>
      <c r="EC299">
        <v>577.255</v>
      </c>
      <c r="ED299">
        <v>18.4002</v>
      </c>
      <c r="EE299">
        <v>16.9701</v>
      </c>
      <c r="EF299">
        <v>30.0001</v>
      </c>
      <c r="EG299">
        <v>16.8282</v>
      </c>
      <c r="EH299">
        <v>16.8021</v>
      </c>
      <c r="EI299">
        <v>39.0028</v>
      </c>
      <c r="EJ299">
        <v>14.7709</v>
      </c>
      <c r="EK299">
        <v>100</v>
      </c>
      <c r="EL299">
        <v>18.4005</v>
      </c>
      <c r="EM299">
        <v>937.5</v>
      </c>
      <c r="EN299">
        <v>13.7775</v>
      </c>
      <c r="EO299">
        <v>102.667</v>
      </c>
      <c r="EP299">
        <v>103.066</v>
      </c>
    </row>
    <row r="300" spans="1:146">
      <c r="A300">
        <v>284</v>
      </c>
      <c r="B300">
        <v>1560093180.6</v>
      </c>
      <c r="C300">
        <v>566</v>
      </c>
      <c r="D300" t="s">
        <v>822</v>
      </c>
      <c r="E300" t="s">
        <v>823</v>
      </c>
      <c r="H300">
        <v>1560093170.26129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-0.0423967107629475</v>
      </c>
      <c r="AF300">
        <v>0.0475940219872631</v>
      </c>
      <c r="AG300">
        <v>3.53536522354058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1560093170.26129</v>
      </c>
      <c r="AU300">
        <v>900.47735483871</v>
      </c>
      <c r="AV300">
        <v>915.384</v>
      </c>
      <c r="AW300">
        <v>13.7878612903226</v>
      </c>
      <c r="AX300">
        <v>13.7963161290323</v>
      </c>
      <c r="AY300">
        <v>500.021548387097</v>
      </c>
      <c r="AZ300">
        <v>102.108129032258</v>
      </c>
      <c r="BA300">
        <v>0.199977806451613</v>
      </c>
      <c r="BB300">
        <v>19.9956451612903</v>
      </c>
      <c r="BC300">
        <v>20.6476161290323</v>
      </c>
      <c r="BD300">
        <v>999.9</v>
      </c>
      <c r="BE300">
        <v>0</v>
      </c>
      <c r="BF300">
        <v>0</v>
      </c>
      <c r="BG300">
        <v>10013.0841935484</v>
      </c>
      <c r="BH300">
        <v>0</v>
      </c>
      <c r="BI300">
        <v>6.39157709677419</v>
      </c>
      <c r="BJ300">
        <v>1500.02935483871</v>
      </c>
      <c r="BK300">
        <v>0.973003774193548</v>
      </c>
      <c r="BL300">
        <v>0.0269960032258064</v>
      </c>
      <c r="BM300">
        <v>0</v>
      </c>
      <c r="BN300">
        <v>2.24748064516129</v>
      </c>
      <c r="BO300">
        <v>0</v>
      </c>
      <c r="BP300">
        <v>328.989580645161</v>
      </c>
      <c r="BQ300">
        <v>13122.2741935484</v>
      </c>
      <c r="BR300">
        <v>37.25</v>
      </c>
      <c r="BS300">
        <v>39.375</v>
      </c>
      <c r="BT300">
        <v>38.687</v>
      </c>
      <c r="BU300">
        <v>37.312</v>
      </c>
      <c r="BV300">
        <v>36.933</v>
      </c>
      <c r="BW300">
        <v>1459.5335483871</v>
      </c>
      <c r="BX300">
        <v>40.4903225806452</v>
      </c>
      <c r="BY300">
        <v>0</v>
      </c>
      <c r="BZ300">
        <v>1560093206.3</v>
      </c>
      <c r="CA300">
        <v>2.28208461538462</v>
      </c>
      <c r="CB300">
        <v>-0.201244457155208</v>
      </c>
      <c r="CC300">
        <v>-1.34376069092523</v>
      </c>
      <c r="CD300">
        <v>328.8765</v>
      </c>
      <c r="CE300">
        <v>15</v>
      </c>
      <c r="CF300">
        <v>1560092548.1</v>
      </c>
      <c r="CG300" t="s">
        <v>250</v>
      </c>
      <c r="CH300">
        <v>4</v>
      </c>
      <c r="CI300">
        <v>2.294</v>
      </c>
      <c r="CJ300">
        <v>0.051</v>
      </c>
      <c r="CK300">
        <v>400</v>
      </c>
      <c r="CL300">
        <v>14</v>
      </c>
      <c r="CM300">
        <v>0.38</v>
      </c>
      <c r="CN300">
        <v>0.15</v>
      </c>
      <c r="CO300">
        <v>-14.8971585365854</v>
      </c>
      <c r="CP300">
        <v>-0.0261595818815321</v>
      </c>
      <c r="CQ300">
        <v>0.141573734948</v>
      </c>
      <c r="CR300">
        <v>1</v>
      </c>
      <c r="CS300">
        <v>2.26912647058824</v>
      </c>
      <c r="CT300">
        <v>0.346244057331886</v>
      </c>
      <c r="CU300">
        <v>0.189227165548874</v>
      </c>
      <c r="CV300">
        <v>1</v>
      </c>
      <c r="CW300">
        <v>-0.00847811853658537</v>
      </c>
      <c r="CX300">
        <v>-0.000353138675958263</v>
      </c>
      <c r="CY300">
        <v>0.000746971813751578</v>
      </c>
      <c r="CZ300">
        <v>1</v>
      </c>
      <c r="DA300">
        <v>3</v>
      </c>
      <c r="DB300">
        <v>3</v>
      </c>
      <c r="DC300" t="s">
        <v>351</v>
      </c>
      <c r="DD300">
        <v>1.85549</v>
      </c>
      <c r="DE300">
        <v>1.85349</v>
      </c>
      <c r="DF300">
        <v>1.85455</v>
      </c>
      <c r="DG300">
        <v>1.85904</v>
      </c>
      <c r="DH300">
        <v>1.85345</v>
      </c>
      <c r="DI300">
        <v>1.85783</v>
      </c>
      <c r="DJ300">
        <v>1.85501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2.294</v>
      </c>
      <c r="DZ300">
        <v>0.051</v>
      </c>
      <c r="EA300">
        <v>2</v>
      </c>
      <c r="EB300">
        <v>498.866</v>
      </c>
      <c r="EC300">
        <v>577.224</v>
      </c>
      <c r="ED300">
        <v>18.4015</v>
      </c>
      <c r="EE300">
        <v>16.9705</v>
      </c>
      <c r="EF300">
        <v>30.0002</v>
      </c>
      <c r="EG300">
        <v>16.8289</v>
      </c>
      <c r="EH300">
        <v>16.8025</v>
      </c>
      <c r="EI300">
        <v>39.1229</v>
      </c>
      <c r="EJ300">
        <v>14.7709</v>
      </c>
      <c r="EK300">
        <v>100</v>
      </c>
      <c r="EL300">
        <v>18.4031</v>
      </c>
      <c r="EM300">
        <v>942.5</v>
      </c>
      <c r="EN300">
        <v>13.7775</v>
      </c>
      <c r="EO300">
        <v>102.666</v>
      </c>
      <c r="EP300">
        <v>103.066</v>
      </c>
    </row>
    <row r="301" spans="1:146">
      <c r="A301">
        <v>285</v>
      </c>
      <c r="B301">
        <v>1560093182.6</v>
      </c>
      <c r="C301">
        <v>568</v>
      </c>
      <c r="D301" t="s">
        <v>824</v>
      </c>
      <c r="E301" t="s">
        <v>825</v>
      </c>
      <c r="H301">
        <v>1560093172.26129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-0.0424036825794173</v>
      </c>
      <c r="AF301">
        <v>0.0476018484620152</v>
      </c>
      <c r="AG301">
        <v>3.53582351654731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1560093172.26129</v>
      </c>
      <c r="AU301">
        <v>903.823741935484</v>
      </c>
      <c r="AV301">
        <v>918.744741935484</v>
      </c>
      <c r="AW301">
        <v>13.7882290322581</v>
      </c>
      <c r="AX301">
        <v>13.7965774193548</v>
      </c>
      <c r="AY301">
        <v>500.020967741936</v>
      </c>
      <c r="AZ301">
        <v>102.108064516129</v>
      </c>
      <c r="BA301">
        <v>0.199962161290323</v>
      </c>
      <c r="BB301">
        <v>19.9964935483871</v>
      </c>
      <c r="BC301">
        <v>20.6485516129032</v>
      </c>
      <c r="BD301">
        <v>999.9</v>
      </c>
      <c r="BE301">
        <v>0</v>
      </c>
      <c r="BF301">
        <v>0</v>
      </c>
      <c r="BG301">
        <v>10014.7370967742</v>
      </c>
      <c r="BH301">
        <v>0</v>
      </c>
      <c r="BI301">
        <v>6.39692483870968</v>
      </c>
      <c r="BJ301">
        <v>1500.02870967742</v>
      </c>
      <c r="BK301">
        <v>0.973003612903226</v>
      </c>
      <c r="BL301">
        <v>0.0269961483870968</v>
      </c>
      <c r="BM301">
        <v>0</v>
      </c>
      <c r="BN301">
        <v>2.23526451612903</v>
      </c>
      <c r="BO301">
        <v>0</v>
      </c>
      <c r="BP301">
        <v>328.894129032258</v>
      </c>
      <c r="BQ301">
        <v>13122.2709677419</v>
      </c>
      <c r="BR301">
        <v>37.25</v>
      </c>
      <c r="BS301">
        <v>39.375</v>
      </c>
      <c r="BT301">
        <v>38.687</v>
      </c>
      <c r="BU301">
        <v>37.312</v>
      </c>
      <c r="BV301">
        <v>36.937</v>
      </c>
      <c r="BW301">
        <v>1459.53258064516</v>
      </c>
      <c r="BX301">
        <v>40.4906451612903</v>
      </c>
      <c r="BY301">
        <v>0</v>
      </c>
      <c r="BZ301">
        <v>1560093208.1</v>
      </c>
      <c r="CA301">
        <v>2.26449230769231</v>
      </c>
      <c r="CB301">
        <v>-0.571302569215792</v>
      </c>
      <c r="CC301">
        <v>-2.45538462291274</v>
      </c>
      <c r="CD301">
        <v>328.803307692308</v>
      </c>
      <c r="CE301">
        <v>15</v>
      </c>
      <c r="CF301">
        <v>1560092548.1</v>
      </c>
      <c r="CG301" t="s">
        <v>250</v>
      </c>
      <c r="CH301">
        <v>4</v>
      </c>
      <c r="CI301">
        <v>2.294</v>
      </c>
      <c r="CJ301">
        <v>0.051</v>
      </c>
      <c r="CK301">
        <v>400</v>
      </c>
      <c r="CL301">
        <v>14</v>
      </c>
      <c r="CM301">
        <v>0.38</v>
      </c>
      <c r="CN301">
        <v>0.15</v>
      </c>
      <c r="CO301">
        <v>-14.9221731707317</v>
      </c>
      <c r="CP301">
        <v>0.17513101045288</v>
      </c>
      <c r="CQ301">
        <v>0.129209089434085</v>
      </c>
      <c r="CR301">
        <v>1</v>
      </c>
      <c r="CS301">
        <v>2.25255588235294</v>
      </c>
      <c r="CT301">
        <v>0.13121097998775</v>
      </c>
      <c r="CU301">
        <v>0.183125808877838</v>
      </c>
      <c r="CV301">
        <v>1</v>
      </c>
      <c r="CW301">
        <v>-0.00840308097560976</v>
      </c>
      <c r="CX301">
        <v>0.00278460188153291</v>
      </c>
      <c r="CY301">
        <v>0.000829985766741918</v>
      </c>
      <c r="CZ301">
        <v>1</v>
      </c>
      <c r="DA301">
        <v>3</v>
      </c>
      <c r="DB301">
        <v>3</v>
      </c>
      <c r="DC301" t="s">
        <v>351</v>
      </c>
      <c r="DD301">
        <v>1.85548</v>
      </c>
      <c r="DE301">
        <v>1.85349</v>
      </c>
      <c r="DF301">
        <v>1.85455</v>
      </c>
      <c r="DG301">
        <v>1.85901</v>
      </c>
      <c r="DH301">
        <v>1.85344</v>
      </c>
      <c r="DI301">
        <v>1.85783</v>
      </c>
      <c r="DJ301">
        <v>1.85501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2.294</v>
      </c>
      <c r="DZ301">
        <v>0.051</v>
      </c>
      <c r="EA301">
        <v>2</v>
      </c>
      <c r="EB301">
        <v>498.826</v>
      </c>
      <c r="EC301">
        <v>577.179</v>
      </c>
      <c r="ED301">
        <v>18.4024</v>
      </c>
      <c r="EE301">
        <v>16.9712</v>
      </c>
      <c r="EF301">
        <v>30.0002</v>
      </c>
      <c r="EG301">
        <v>16.8293</v>
      </c>
      <c r="EH301">
        <v>16.8033</v>
      </c>
      <c r="EI301">
        <v>39.2618</v>
      </c>
      <c r="EJ301">
        <v>14.7709</v>
      </c>
      <c r="EK301">
        <v>100</v>
      </c>
      <c r="EL301">
        <v>18.4031</v>
      </c>
      <c r="EM301">
        <v>947.5</v>
      </c>
      <c r="EN301">
        <v>13.7775</v>
      </c>
      <c r="EO301">
        <v>102.667</v>
      </c>
      <c r="EP301">
        <v>103.065</v>
      </c>
    </row>
    <row r="302" spans="1:146">
      <c r="A302">
        <v>286</v>
      </c>
      <c r="B302">
        <v>1560093184.6</v>
      </c>
      <c r="C302">
        <v>570</v>
      </c>
      <c r="D302" t="s">
        <v>826</v>
      </c>
      <c r="E302" t="s">
        <v>827</v>
      </c>
      <c r="H302">
        <v>1560093174.26129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-0.0423952793122454</v>
      </c>
      <c r="AF302">
        <v>0.0475924150584481</v>
      </c>
      <c r="AG302">
        <v>3.53527112366013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1560093174.26129</v>
      </c>
      <c r="AU302">
        <v>907.175870967742</v>
      </c>
      <c r="AV302">
        <v>922.06764516129</v>
      </c>
      <c r="AW302">
        <v>13.7886387096774</v>
      </c>
      <c r="AX302">
        <v>13.7968419354839</v>
      </c>
      <c r="AY302">
        <v>500.023096774194</v>
      </c>
      <c r="AZ302">
        <v>102.107967741936</v>
      </c>
      <c r="BA302">
        <v>0.199994193548387</v>
      </c>
      <c r="BB302">
        <v>19.997564516129</v>
      </c>
      <c r="BC302">
        <v>20.6552096774194</v>
      </c>
      <c r="BD302">
        <v>999.9</v>
      </c>
      <c r="BE302">
        <v>0</v>
      </c>
      <c r="BF302">
        <v>0</v>
      </c>
      <c r="BG302">
        <v>10012.7619354839</v>
      </c>
      <c r="BH302">
        <v>0</v>
      </c>
      <c r="BI302">
        <v>6.40227258064516</v>
      </c>
      <c r="BJ302">
        <v>1500.02838709677</v>
      </c>
      <c r="BK302">
        <v>0.973003612903226</v>
      </c>
      <c r="BL302">
        <v>0.0269961483870968</v>
      </c>
      <c r="BM302">
        <v>0</v>
      </c>
      <c r="BN302">
        <v>2.2433064516129</v>
      </c>
      <c r="BO302">
        <v>0</v>
      </c>
      <c r="BP302">
        <v>328.783741935484</v>
      </c>
      <c r="BQ302">
        <v>13122.2677419355</v>
      </c>
      <c r="BR302">
        <v>37.25</v>
      </c>
      <c r="BS302">
        <v>39.375</v>
      </c>
      <c r="BT302">
        <v>38.687</v>
      </c>
      <c r="BU302">
        <v>37.312</v>
      </c>
      <c r="BV302">
        <v>36.937</v>
      </c>
      <c r="BW302">
        <v>1459.53225806452</v>
      </c>
      <c r="BX302">
        <v>40.4906451612903</v>
      </c>
      <c r="BY302">
        <v>0</v>
      </c>
      <c r="BZ302">
        <v>1560093210.5</v>
      </c>
      <c r="CA302">
        <v>2.25812307692308</v>
      </c>
      <c r="CB302">
        <v>-0.576027356112564</v>
      </c>
      <c r="CC302">
        <v>-3.47835897016826</v>
      </c>
      <c r="CD302">
        <v>328.687153846154</v>
      </c>
      <c r="CE302">
        <v>15</v>
      </c>
      <c r="CF302">
        <v>1560092548.1</v>
      </c>
      <c r="CG302" t="s">
        <v>250</v>
      </c>
      <c r="CH302">
        <v>4</v>
      </c>
      <c r="CI302">
        <v>2.294</v>
      </c>
      <c r="CJ302">
        <v>0.051</v>
      </c>
      <c r="CK302">
        <v>400</v>
      </c>
      <c r="CL302">
        <v>14</v>
      </c>
      <c r="CM302">
        <v>0.38</v>
      </c>
      <c r="CN302">
        <v>0.15</v>
      </c>
      <c r="CO302">
        <v>-14.9037073170732</v>
      </c>
      <c r="CP302">
        <v>-0.0594501742160391</v>
      </c>
      <c r="CQ302">
        <v>0.117815911365361</v>
      </c>
      <c r="CR302">
        <v>1</v>
      </c>
      <c r="CS302">
        <v>2.24744411764706</v>
      </c>
      <c r="CT302">
        <v>-0.122430664713721</v>
      </c>
      <c r="CU302">
        <v>0.181915108176987</v>
      </c>
      <c r="CV302">
        <v>1</v>
      </c>
      <c r="CW302">
        <v>-0.00825488902439024</v>
      </c>
      <c r="CX302">
        <v>0.0046253471080134</v>
      </c>
      <c r="CY302">
        <v>0.000905949121170868</v>
      </c>
      <c r="CZ302">
        <v>1</v>
      </c>
      <c r="DA302">
        <v>3</v>
      </c>
      <c r="DB302">
        <v>3</v>
      </c>
      <c r="DC302" t="s">
        <v>351</v>
      </c>
      <c r="DD302">
        <v>1.85548</v>
      </c>
      <c r="DE302">
        <v>1.85349</v>
      </c>
      <c r="DF302">
        <v>1.85455</v>
      </c>
      <c r="DG302">
        <v>1.85903</v>
      </c>
      <c r="DH302">
        <v>1.85344</v>
      </c>
      <c r="DI302">
        <v>1.85782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2.294</v>
      </c>
      <c r="DZ302">
        <v>0.051</v>
      </c>
      <c r="EA302">
        <v>2</v>
      </c>
      <c r="EB302">
        <v>498.966</v>
      </c>
      <c r="EC302">
        <v>577.081</v>
      </c>
      <c r="ED302">
        <v>18.4037</v>
      </c>
      <c r="EE302">
        <v>16.9716</v>
      </c>
      <c r="EF302">
        <v>30.0002</v>
      </c>
      <c r="EG302">
        <v>16.8301</v>
      </c>
      <c r="EH302">
        <v>16.804</v>
      </c>
      <c r="EI302">
        <v>39.3391</v>
      </c>
      <c r="EJ302">
        <v>14.7709</v>
      </c>
      <c r="EK302">
        <v>100</v>
      </c>
      <c r="EL302">
        <v>18.4031</v>
      </c>
      <c r="EM302">
        <v>947.5</v>
      </c>
      <c r="EN302">
        <v>13.7775</v>
      </c>
      <c r="EO302">
        <v>102.669</v>
      </c>
      <c r="EP302">
        <v>103.065</v>
      </c>
    </row>
    <row r="303" spans="1:146">
      <c r="A303">
        <v>287</v>
      </c>
      <c r="B303">
        <v>1560093186.6</v>
      </c>
      <c r="C303">
        <v>572</v>
      </c>
      <c r="D303" t="s">
        <v>828</v>
      </c>
      <c r="E303" t="s">
        <v>829</v>
      </c>
      <c r="H303">
        <v>1560093176.26129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-0.0423898670282613</v>
      </c>
      <c r="AF303">
        <v>0.0475863392955338</v>
      </c>
      <c r="AG303">
        <v>3.53491532378894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1560093176.26129</v>
      </c>
      <c r="AU303">
        <v>910.518548387097</v>
      </c>
      <c r="AV303">
        <v>925.408935483871</v>
      </c>
      <c r="AW303">
        <v>13.7889935483871</v>
      </c>
      <c r="AX303">
        <v>13.7970967741935</v>
      </c>
      <c r="AY303">
        <v>500.023032258065</v>
      </c>
      <c r="AZ303">
        <v>102.108064516129</v>
      </c>
      <c r="BA303">
        <v>0.200001483870968</v>
      </c>
      <c r="BB303">
        <v>19.9985903225806</v>
      </c>
      <c r="BC303">
        <v>20.6654548387097</v>
      </c>
      <c r="BD303">
        <v>999.9</v>
      </c>
      <c r="BE303">
        <v>0</v>
      </c>
      <c r="BF303">
        <v>0</v>
      </c>
      <c r="BG303">
        <v>10011.4741935484</v>
      </c>
      <c r="BH303">
        <v>0</v>
      </c>
      <c r="BI303">
        <v>6.40601580645161</v>
      </c>
      <c r="BJ303">
        <v>1500.01129032258</v>
      </c>
      <c r="BK303">
        <v>0.973003451612903</v>
      </c>
      <c r="BL303">
        <v>0.0269962935483871</v>
      </c>
      <c r="BM303">
        <v>0</v>
      </c>
      <c r="BN303">
        <v>2.23804193548387</v>
      </c>
      <c r="BO303">
        <v>0</v>
      </c>
      <c r="BP303">
        <v>328.714419354839</v>
      </c>
      <c r="BQ303">
        <v>13122.1193548387</v>
      </c>
      <c r="BR303">
        <v>37.25</v>
      </c>
      <c r="BS303">
        <v>39.375</v>
      </c>
      <c r="BT303">
        <v>38.687</v>
      </c>
      <c r="BU303">
        <v>37.312</v>
      </c>
      <c r="BV303">
        <v>36.937</v>
      </c>
      <c r="BW303">
        <v>1459.51516129032</v>
      </c>
      <c r="BX303">
        <v>40.4903225806452</v>
      </c>
      <c r="BY303">
        <v>0</v>
      </c>
      <c r="BZ303">
        <v>1560093212.3</v>
      </c>
      <c r="CA303">
        <v>2.23759615384615</v>
      </c>
      <c r="CB303">
        <v>-0.210676931629159</v>
      </c>
      <c r="CC303">
        <v>-4.327042739985</v>
      </c>
      <c r="CD303">
        <v>328.609153846154</v>
      </c>
      <c r="CE303">
        <v>15</v>
      </c>
      <c r="CF303">
        <v>1560092548.1</v>
      </c>
      <c r="CG303" t="s">
        <v>250</v>
      </c>
      <c r="CH303">
        <v>4</v>
      </c>
      <c r="CI303">
        <v>2.294</v>
      </c>
      <c r="CJ303">
        <v>0.051</v>
      </c>
      <c r="CK303">
        <v>400</v>
      </c>
      <c r="CL303">
        <v>14</v>
      </c>
      <c r="CM303">
        <v>0.38</v>
      </c>
      <c r="CN303">
        <v>0.15</v>
      </c>
      <c r="CO303">
        <v>-14.8827317073171</v>
      </c>
      <c r="CP303">
        <v>-0.14538606271777</v>
      </c>
      <c r="CQ303">
        <v>0.113342346593104</v>
      </c>
      <c r="CR303">
        <v>1</v>
      </c>
      <c r="CS303">
        <v>2.26057941176471</v>
      </c>
      <c r="CT303">
        <v>-0.356298556483875</v>
      </c>
      <c r="CU303">
        <v>0.170294559305533</v>
      </c>
      <c r="CV303">
        <v>1</v>
      </c>
      <c r="CW303">
        <v>-0.00815428804878049</v>
      </c>
      <c r="CX303">
        <v>0.00450230926829355</v>
      </c>
      <c r="CY303">
        <v>0.000908545239042304</v>
      </c>
      <c r="CZ303">
        <v>1</v>
      </c>
      <c r="DA303">
        <v>3</v>
      </c>
      <c r="DB303">
        <v>3</v>
      </c>
      <c r="DC303" t="s">
        <v>351</v>
      </c>
      <c r="DD303">
        <v>1.85548</v>
      </c>
      <c r="DE303">
        <v>1.85349</v>
      </c>
      <c r="DF303">
        <v>1.85455</v>
      </c>
      <c r="DG303">
        <v>1.85904</v>
      </c>
      <c r="DH303">
        <v>1.85344</v>
      </c>
      <c r="DI303">
        <v>1.85782</v>
      </c>
      <c r="DJ303">
        <v>1.85501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2.294</v>
      </c>
      <c r="DZ303">
        <v>0.051</v>
      </c>
      <c r="EA303">
        <v>2</v>
      </c>
      <c r="EB303">
        <v>498.989</v>
      </c>
      <c r="EC303">
        <v>577.253</v>
      </c>
      <c r="ED303">
        <v>18.4037</v>
      </c>
      <c r="EE303">
        <v>16.9724</v>
      </c>
      <c r="EF303">
        <v>30.0001</v>
      </c>
      <c r="EG303">
        <v>16.8308</v>
      </c>
      <c r="EH303">
        <v>16.8048</v>
      </c>
      <c r="EI303">
        <v>39.4634</v>
      </c>
      <c r="EJ303">
        <v>14.7709</v>
      </c>
      <c r="EK303">
        <v>100</v>
      </c>
      <c r="EL303">
        <v>18.3763</v>
      </c>
      <c r="EM303">
        <v>952.5</v>
      </c>
      <c r="EN303">
        <v>13.7775</v>
      </c>
      <c r="EO303">
        <v>102.669</v>
      </c>
      <c r="EP303">
        <v>103.066</v>
      </c>
    </row>
    <row r="304" spans="1:146">
      <c r="A304">
        <v>288</v>
      </c>
      <c r="B304">
        <v>1560093188.6</v>
      </c>
      <c r="C304">
        <v>574</v>
      </c>
      <c r="D304" t="s">
        <v>830</v>
      </c>
      <c r="E304" t="s">
        <v>831</v>
      </c>
      <c r="H304">
        <v>1560093178.26129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-0.0423886689432881</v>
      </c>
      <c r="AF304">
        <v>0.0475849943401934</v>
      </c>
      <c r="AG304">
        <v>3.53483656030129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1560093178.26129</v>
      </c>
      <c r="AU304">
        <v>913.86064516129</v>
      </c>
      <c r="AV304">
        <v>928.768129032258</v>
      </c>
      <c r="AW304">
        <v>13.7893870967742</v>
      </c>
      <c r="AX304">
        <v>13.7973774193548</v>
      </c>
      <c r="AY304">
        <v>500.024387096774</v>
      </c>
      <c r="AZ304">
        <v>102.108258064516</v>
      </c>
      <c r="BA304">
        <v>0.199992419354839</v>
      </c>
      <c r="BB304">
        <v>19.9994193548387</v>
      </c>
      <c r="BC304">
        <v>20.6783709677419</v>
      </c>
      <c r="BD304">
        <v>999.9</v>
      </c>
      <c r="BE304">
        <v>0</v>
      </c>
      <c r="BF304">
        <v>0</v>
      </c>
      <c r="BG304">
        <v>10011.1722580645</v>
      </c>
      <c r="BH304">
        <v>0</v>
      </c>
      <c r="BI304">
        <v>6.40583774193548</v>
      </c>
      <c r="BJ304">
        <v>1500.00322580645</v>
      </c>
      <c r="BK304">
        <v>0.973003290322581</v>
      </c>
      <c r="BL304">
        <v>0.0269964387096774</v>
      </c>
      <c r="BM304">
        <v>0</v>
      </c>
      <c r="BN304">
        <v>2.25080322580645</v>
      </c>
      <c r="BO304">
        <v>0</v>
      </c>
      <c r="BP304">
        <v>328.613935483871</v>
      </c>
      <c r="BQ304">
        <v>13122.0483870968</v>
      </c>
      <c r="BR304">
        <v>37.25</v>
      </c>
      <c r="BS304">
        <v>39.375</v>
      </c>
      <c r="BT304">
        <v>38.687</v>
      </c>
      <c r="BU304">
        <v>37.312</v>
      </c>
      <c r="BV304">
        <v>36.937</v>
      </c>
      <c r="BW304">
        <v>1459.50677419355</v>
      </c>
      <c r="BX304">
        <v>40.4903225806452</v>
      </c>
      <c r="BY304">
        <v>0</v>
      </c>
      <c r="BZ304">
        <v>1560093214.1</v>
      </c>
      <c r="CA304">
        <v>2.24044615384615</v>
      </c>
      <c r="CB304">
        <v>-0.272000010385875</v>
      </c>
      <c r="CC304">
        <v>-4.63781196732424</v>
      </c>
      <c r="CD304">
        <v>328.514384615385</v>
      </c>
      <c r="CE304">
        <v>15</v>
      </c>
      <c r="CF304">
        <v>1560092548.1</v>
      </c>
      <c r="CG304" t="s">
        <v>250</v>
      </c>
      <c r="CH304">
        <v>4</v>
      </c>
      <c r="CI304">
        <v>2.294</v>
      </c>
      <c r="CJ304">
        <v>0.051</v>
      </c>
      <c r="CK304">
        <v>400</v>
      </c>
      <c r="CL304">
        <v>14</v>
      </c>
      <c r="CM304">
        <v>0.38</v>
      </c>
      <c r="CN304">
        <v>0.15</v>
      </c>
      <c r="CO304">
        <v>-14.9056634146341</v>
      </c>
      <c r="CP304">
        <v>0.0561721254355473</v>
      </c>
      <c r="CQ304">
        <v>0.0997768650933295</v>
      </c>
      <c r="CR304">
        <v>1</v>
      </c>
      <c r="CS304">
        <v>2.25547058823529</v>
      </c>
      <c r="CT304">
        <v>-0.424463979883524</v>
      </c>
      <c r="CU304">
        <v>0.152386944649645</v>
      </c>
      <c r="CV304">
        <v>1</v>
      </c>
      <c r="CW304">
        <v>-0.0080498256097561</v>
      </c>
      <c r="CX304">
        <v>0.00288022494773534</v>
      </c>
      <c r="CY304">
        <v>0.000850843105393327</v>
      </c>
      <c r="CZ304">
        <v>1</v>
      </c>
      <c r="DA304">
        <v>3</v>
      </c>
      <c r="DB304">
        <v>3</v>
      </c>
      <c r="DC304" t="s">
        <v>351</v>
      </c>
      <c r="DD304">
        <v>1.85549</v>
      </c>
      <c r="DE304">
        <v>1.85349</v>
      </c>
      <c r="DF304">
        <v>1.85455</v>
      </c>
      <c r="DG304">
        <v>1.85905</v>
      </c>
      <c r="DH304">
        <v>1.85346</v>
      </c>
      <c r="DI304">
        <v>1.85784</v>
      </c>
      <c r="DJ304">
        <v>1.85501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2.294</v>
      </c>
      <c r="DZ304">
        <v>0.051</v>
      </c>
      <c r="EA304">
        <v>2</v>
      </c>
      <c r="EB304">
        <v>498.875</v>
      </c>
      <c r="EC304">
        <v>577.3</v>
      </c>
      <c r="ED304">
        <v>18.3962</v>
      </c>
      <c r="EE304">
        <v>16.9731</v>
      </c>
      <c r="EF304">
        <v>30.0002</v>
      </c>
      <c r="EG304">
        <v>16.8312</v>
      </c>
      <c r="EH304">
        <v>16.8055</v>
      </c>
      <c r="EI304">
        <v>39.5999</v>
      </c>
      <c r="EJ304">
        <v>14.7709</v>
      </c>
      <c r="EK304">
        <v>100</v>
      </c>
      <c r="EL304">
        <v>18.3763</v>
      </c>
      <c r="EM304">
        <v>957.5</v>
      </c>
      <c r="EN304">
        <v>13.7775</v>
      </c>
      <c r="EO304">
        <v>102.668</v>
      </c>
      <c r="EP304">
        <v>103.066</v>
      </c>
    </row>
    <row r="305" spans="1:146">
      <c r="A305">
        <v>289</v>
      </c>
      <c r="B305">
        <v>1560093190.6</v>
      </c>
      <c r="C305">
        <v>576</v>
      </c>
      <c r="D305" t="s">
        <v>832</v>
      </c>
      <c r="E305" t="s">
        <v>833</v>
      </c>
      <c r="H305">
        <v>1560093180.26129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-0.0423885315568751</v>
      </c>
      <c r="AF305">
        <v>0.0475848401119091</v>
      </c>
      <c r="AG305">
        <v>3.53482752830921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1560093180.26129</v>
      </c>
      <c r="AU305">
        <v>917.207903225806</v>
      </c>
      <c r="AV305">
        <v>932.095516129032</v>
      </c>
      <c r="AW305">
        <v>13.7898161290323</v>
      </c>
      <c r="AX305">
        <v>13.7976258064516</v>
      </c>
      <c r="AY305">
        <v>500.024387096774</v>
      </c>
      <c r="AZ305">
        <v>102.10835483871</v>
      </c>
      <c r="BA305">
        <v>0.199989225806452</v>
      </c>
      <c r="BB305">
        <v>20.0003161290323</v>
      </c>
      <c r="BC305">
        <v>20.6873838709677</v>
      </c>
      <c r="BD305">
        <v>999.9</v>
      </c>
      <c r="BE305">
        <v>0</v>
      </c>
      <c r="BF305">
        <v>0</v>
      </c>
      <c r="BG305">
        <v>10011.1303225806</v>
      </c>
      <c r="BH305">
        <v>0</v>
      </c>
      <c r="BI305">
        <v>6.4019164516129</v>
      </c>
      <c r="BJ305">
        <v>1500.01096774194</v>
      </c>
      <c r="BK305">
        <v>0.973003451612903</v>
      </c>
      <c r="BL305">
        <v>0.0269962935483871</v>
      </c>
      <c r="BM305">
        <v>0</v>
      </c>
      <c r="BN305">
        <v>2.24484838709677</v>
      </c>
      <c r="BO305">
        <v>0</v>
      </c>
      <c r="BP305">
        <v>328.534064516129</v>
      </c>
      <c r="BQ305">
        <v>13122.1161290323</v>
      </c>
      <c r="BR305">
        <v>37.25</v>
      </c>
      <c r="BS305">
        <v>39.375</v>
      </c>
      <c r="BT305">
        <v>38.687</v>
      </c>
      <c r="BU305">
        <v>37.312</v>
      </c>
      <c r="BV305">
        <v>36.937</v>
      </c>
      <c r="BW305">
        <v>1459.51483870968</v>
      </c>
      <c r="BX305">
        <v>40.4903225806452</v>
      </c>
      <c r="BY305">
        <v>0</v>
      </c>
      <c r="BZ305">
        <v>1560093216.5</v>
      </c>
      <c r="CA305">
        <v>2.25277307692308</v>
      </c>
      <c r="CB305">
        <v>-0.108167528005394</v>
      </c>
      <c r="CC305">
        <v>-3.76731623297072</v>
      </c>
      <c r="CD305">
        <v>328.343</v>
      </c>
      <c r="CE305">
        <v>15</v>
      </c>
      <c r="CF305">
        <v>1560092548.1</v>
      </c>
      <c r="CG305" t="s">
        <v>250</v>
      </c>
      <c r="CH305">
        <v>4</v>
      </c>
      <c r="CI305">
        <v>2.294</v>
      </c>
      <c r="CJ305">
        <v>0.051</v>
      </c>
      <c r="CK305">
        <v>400</v>
      </c>
      <c r="CL305">
        <v>14</v>
      </c>
      <c r="CM305">
        <v>0.38</v>
      </c>
      <c r="CN305">
        <v>0.15</v>
      </c>
      <c r="CO305">
        <v>-14.8986609756098</v>
      </c>
      <c r="CP305">
        <v>0.236598606271775</v>
      </c>
      <c r="CQ305">
        <v>0.105336336764436</v>
      </c>
      <c r="CR305">
        <v>1</v>
      </c>
      <c r="CS305">
        <v>2.25544705882353</v>
      </c>
      <c r="CT305">
        <v>-0.274168757480025</v>
      </c>
      <c r="CU305">
        <v>0.161948387267081</v>
      </c>
      <c r="CV305">
        <v>1</v>
      </c>
      <c r="CW305">
        <v>-0.00785948609756098</v>
      </c>
      <c r="CX305">
        <v>0.00228027282229967</v>
      </c>
      <c r="CY305">
        <v>0.000813293700883614</v>
      </c>
      <c r="CZ305">
        <v>1</v>
      </c>
      <c r="DA305">
        <v>3</v>
      </c>
      <c r="DB305">
        <v>3</v>
      </c>
      <c r="DC305" t="s">
        <v>351</v>
      </c>
      <c r="DD305">
        <v>1.8555</v>
      </c>
      <c r="DE305">
        <v>1.8535</v>
      </c>
      <c r="DF305">
        <v>1.85455</v>
      </c>
      <c r="DG305">
        <v>1.85907</v>
      </c>
      <c r="DH305">
        <v>1.85349</v>
      </c>
      <c r="DI305">
        <v>1.85784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2.294</v>
      </c>
      <c r="DZ305">
        <v>0.051</v>
      </c>
      <c r="EA305">
        <v>2</v>
      </c>
      <c r="EB305">
        <v>499.016</v>
      </c>
      <c r="EC305">
        <v>577.106</v>
      </c>
      <c r="ED305">
        <v>18.3842</v>
      </c>
      <c r="EE305">
        <v>16.9732</v>
      </c>
      <c r="EF305">
        <v>30.0002</v>
      </c>
      <c r="EG305">
        <v>16.8319</v>
      </c>
      <c r="EH305">
        <v>16.8059</v>
      </c>
      <c r="EI305">
        <v>39.6807</v>
      </c>
      <c r="EJ305">
        <v>14.7709</v>
      </c>
      <c r="EK305">
        <v>100</v>
      </c>
      <c r="EL305">
        <v>18.372</v>
      </c>
      <c r="EM305">
        <v>957.5</v>
      </c>
      <c r="EN305">
        <v>13.7775</v>
      </c>
      <c r="EO305">
        <v>102.669</v>
      </c>
      <c r="EP305">
        <v>103.065</v>
      </c>
    </row>
    <row r="306" spans="1:146">
      <c r="A306">
        <v>290</v>
      </c>
      <c r="B306">
        <v>1560093192.6</v>
      </c>
      <c r="C306">
        <v>578</v>
      </c>
      <c r="D306" t="s">
        <v>834</v>
      </c>
      <c r="E306" t="s">
        <v>835</v>
      </c>
      <c r="H306">
        <v>1560093182.26129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-0.0423850065862996</v>
      </c>
      <c r="AF306">
        <v>0.0475808830236336</v>
      </c>
      <c r="AG306">
        <v>3.53459578779476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1560093182.26129</v>
      </c>
      <c r="AU306">
        <v>920.550935483871</v>
      </c>
      <c r="AV306">
        <v>935.437903225806</v>
      </c>
      <c r="AW306">
        <v>13.790135483871</v>
      </c>
      <c r="AX306">
        <v>13.7979580645161</v>
      </c>
      <c r="AY306">
        <v>500.019387096774</v>
      </c>
      <c r="AZ306">
        <v>102.108483870968</v>
      </c>
      <c r="BA306">
        <v>0.199993451612903</v>
      </c>
      <c r="BB306">
        <v>20.0013161290323</v>
      </c>
      <c r="BC306">
        <v>20.6882451612903</v>
      </c>
      <c r="BD306">
        <v>999.9</v>
      </c>
      <c r="BE306">
        <v>0</v>
      </c>
      <c r="BF306">
        <v>0</v>
      </c>
      <c r="BG306">
        <v>10010.2851612903</v>
      </c>
      <c r="BH306">
        <v>0</v>
      </c>
      <c r="BI306">
        <v>6.39656870967742</v>
      </c>
      <c r="BJ306">
        <v>1500.00225806452</v>
      </c>
      <c r="BK306">
        <v>0.973003290322581</v>
      </c>
      <c r="BL306">
        <v>0.0269964387096774</v>
      </c>
      <c r="BM306">
        <v>0</v>
      </c>
      <c r="BN306">
        <v>2.24974516129032</v>
      </c>
      <c r="BO306">
        <v>0</v>
      </c>
      <c r="BP306">
        <v>328.44335483871</v>
      </c>
      <c r="BQ306">
        <v>13122.0419354839</v>
      </c>
      <c r="BR306">
        <v>37.25</v>
      </c>
      <c r="BS306">
        <v>39.375</v>
      </c>
      <c r="BT306">
        <v>38.687</v>
      </c>
      <c r="BU306">
        <v>37.3180967741935</v>
      </c>
      <c r="BV306">
        <v>36.937</v>
      </c>
      <c r="BW306">
        <v>1459.50580645161</v>
      </c>
      <c r="BX306">
        <v>40.4903225806452</v>
      </c>
      <c r="BY306">
        <v>0</v>
      </c>
      <c r="BZ306">
        <v>1560093218.3</v>
      </c>
      <c r="CA306">
        <v>2.2297</v>
      </c>
      <c r="CB306">
        <v>-0.289729916966281</v>
      </c>
      <c r="CC306">
        <v>-2.7583931692702</v>
      </c>
      <c r="CD306">
        <v>328.261961538462</v>
      </c>
      <c r="CE306">
        <v>15</v>
      </c>
      <c r="CF306">
        <v>1560092548.1</v>
      </c>
      <c r="CG306" t="s">
        <v>250</v>
      </c>
      <c r="CH306">
        <v>4</v>
      </c>
      <c r="CI306">
        <v>2.294</v>
      </c>
      <c r="CJ306">
        <v>0.051</v>
      </c>
      <c r="CK306">
        <v>400</v>
      </c>
      <c r="CL306">
        <v>14</v>
      </c>
      <c r="CM306">
        <v>0.38</v>
      </c>
      <c r="CN306">
        <v>0.15</v>
      </c>
      <c r="CO306">
        <v>-14.8816609756098</v>
      </c>
      <c r="CP306">
        <v>0.434655052264892</v>
      </c>
      <c r="CQ306">
        <v>0.117512853221335</v>
      </c>
      <c r="CR306">
        <v>1</v>
      </c>
      <c r="CS306">
        <v>2.25071764705882</v>
      </c>
      <c r="CT306">
        <v>0.110916317965526</v>
      </c>
      <c r="CU306">
        <v>0.153295079677357</v>
      </c>
      <c r="CV306">
        <v>1</v>
      </c>
      <c r="CW306">
        <v>-0.00781810609756097</v>
      </c>
      <c r="CX306">
        <v>0.00209176432055759</v>
      </c>
      <c r="CY306">
        <v>0.000814947833101883</v>
      </c>
      <c r="CZ306">
        <v>1</v>
      </c>
      <c r="DA306">
        <v>3</v>
      </c>
      <c r="DB306">
        <v>3</v>
      </c>
      <c r="DC306" t="s">
        <v>351</v>
      </c>
      <c r="DD306">
        <v>1.85548</v>
      </c>
      <c r="DE306">
        <v>1.8535</v>
      </c>
      <c r="DF306">
        <v>1.85455</v>
      </c>
      <c r="DG306">
        <v>1.85904</v>
      </c>
      <c r="DH306">
        <v>1.85346</v>
      </c>
      <c r="DI306">
        <v>1.85781</v>
      </c>
      <c r="DJ306">
        <v>1.85501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2.294</v>
      </c>
      <c r="DZ306">
        <v>0.051</v>
      </c>
      <c r="EA306">
        <v>2</v>
      </c>
      <c r="EB306">
        <v>498.902</v>
      </c>
      <c r="EC306">
        <v>577.188</v>
      </c>
      <c r="ED306">
        <v>18.3767</v>
      </c>
      <c r="EE306">
        <v>16.9739</v>
      </c>
      <c r="EF306">
        <v>30.0002</v>
      </c>
      <c r="EG306">
        <v>16.8323</v>
      </c>
      <c r="EH306">
        <v>16.8066</v>
      </c>
      <c r="EI306">
        <v>39.8006</v>
      </c>
      <c r="EJ306">
        <v>14.7709</v>
      </c>
      <c r="EK306">
        <v>100</v>
      </c>
      <c r="EL306">
        <v>18.372</v>
      </c>
      <c r="EM306">
        <v>962.5</v>
      </c>
      <c r="EN306">
        <v>13.7775</v>
      </c>
      <c r="EO306">
        <v>102.669</v>
      </c>
      <c r="EP306">
        <v>103.064</v>
      </c>
    </row>
    <row r="307" spans="1:146">
      <c r="A307">
        <v>291</v>
      </c>
      <c r="B307">
        <v>1560093194.6</v>
      </c>
      <c r="C307">
        <v>580</v>
      </c>
      <c r="D307" t="s">
        <v>836</v>
      </c>
      <c r="E307" t="s">
        <v>837</v>
      </c>
      <c r="H307">
        <v>1560093184.26129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-0.0423787632845364</v>
      </c>
      <c r="AF307">
        <v>0.0475738743704612</v>
      </c>
      <c r="AG307">
        <v>3.53418532037927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1560093184.26129</v>
      </c>
      <c r="AU307">
        <v>923.896225806452</v>
      </c>
      <c r="AV307">
        <v>938.78864516129</v>
      </c>
      <c r="AW307">
        <v>13.7904</v>
      </c>
      <c r="AX307">
        <v>13.7984774193548</v>
      </c>
      <c r="AY307">
        <v>500.017935483871</v>
      </c>
      <c r="AZ307">
        <v>102.10864516129</v>
      </c>
      <c r="BA307">
        <v>0.199998032258065</v>
      </c>
      <c r="BB307">
        <v>20.0022741935484</v>
      </c>
      <c r="BC307">
        <v>20.6885419354839</v>
      </c>
      <c r="BD307">
        <v>999.9</v>
      </c>
      <c r="BE307">
        <v>0</v>
      </c>
      <c r="BF307">
        <v>0</v>
      </c>
      <c r="BG307">
        <v>10008.7948387097</v>
      </c>
      <c r="BH307">
        <v>0</v>
      </c>
      <c r="BI307">
        <v>6.39104290322581</v>
      </c>
      <c r="BJ307">
        <v>1499.98612903226</v>
      </c>
      <c r="BK307">
        <v>0.973002967741936</v>
      </c>
      <c r="BL307">
        <v>0.0269967290322581</v>
      </c>
      <c r="BM307">
        <v>0</v>
      </c>
      <c r="BN307">
        <v>2.22524193548387</v>
      </c>
      <c r="BO307">
        <v>0</v>
      </c>
      <c r="BP307">
        <v>328.360548387097</v>
      </c>
      <c r="BQ307">
        <v>13121.8967741936</v>
      </c>
      <c r="BR307">
        <v>37.25</v>
      </c>
      <c r="BS307">
        <v>39.375</v>
      </c>
      <c r="BT307">
        <v>38.687</v>
      </c>
      <c r="BU307">
        <v>37.3180967741935</v>
      </c>
      <c r="BV307">
        <v>36.937</v>
      </c>
      <c r="BW307">
        <v>1459.48903225806</v>
      </c>
      <c r="BX307">
        <v>40.4903225806452</v>
      </c>
      <c r="BY307">
        <v>0</v>
      </c>
      <c r="BZ307">
        <v>1560093220.1</v>
      </c>
      <c r="CA307">
        <v>2.19448846153846</v>
      </c>
      <c r="CB307">
        <v>-0.230540173609015</v>
      </c>
      <c r="CC307">
        <v>-1.45958975421169</v>
      </c>
      <c r="CD307">
        <v>328.194653846154</v>
      </c>
      <c r="CE307">
        <v>15</v>
      </c>
      <c r="CF307">
        <v>1560092548.1</v>
      </c>
      <c r="CG307" t="s">
        <v>250</v>
      </c>
      <c r="CH307">
        <v>4</v>
      </c>
      <c r="CI307">
        <v>2.294</v>
      </c>
      <c r="CJ307">
        <v>0.051</v>
      </c>
      <c r="CK307">
        <v>400</v>
      </c>
      <c r="CL307">
        <v>14</v>
      </c>
      <c r="CM307">
        <v>0.38</v>
      </c>
      <c r="CN307">
        <v>0.15</v>
      </c>
      <c r="CO307">
        <v>-14.8947682926829</v>
      </c>
      <c r="CP307">
        <v>0.432783972125478</v>
      </c>
      <c r="CQ307">
        <v>0.116451033232803</v>
      </c>
      <c r="CR307">
        <v>1</v>
      </c>
      <c r="CS307">
        <v>2.22160588235294</v>
      </c>
      <c r="CT307">
        <v>-0.382448143884023</v>
      </c>
      <c r="CU307">
        <v>0.172217137121539</v>
      </c>
      <c r="CV307">
        <v>1</v>
      </c>
      <c r="CW307">
        <v>-0.00801914634146341</v>
      </c>
      <c r="CX307">
        <v>0.00111218362369359</v>
      </c>
      <c r="CY307">
        <v>0.000914186151601138</v>
      </c>
      <c r="CZ307">
        <v>1</v>
      </c>
      <c r="DA307">
        <v>3</v>
      </c>
      <c r="DB307">
        <v>3</v>
      </c>
      <c r="DC307" t="s">
        <v>351</v>
      </c>
      <c r="DD307">
        <v>1.85548</v>
      </c>
      <c r="DE307">
        <v>1.85349</v>
      </c>
      <c r="DF307">
        <v>1.85455</v>
      </c>
      <c r="DG307">
        <v>1.85903</v>
      </c>
      <c r="DH307">
        <v>1.85345</v>
      </c>
      <c r="DI307">
        <v>1.85781</v>
      </c>
      <c r="DJ307">
        <v>1.85501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2.294</v>
      </c>
      <c r="DZ307">
        <v>0.051</v>
      </c>
      <c r="EA307">
        <v>2</v>
      </c>
      <c r="EB307">
        <v>498.733</v>
      </c>
      <c r="EC307">
        <v>577.284</v>
      </c>
      <c r="ED307">
        <v>18.3727</v>
      </c>
      <c r="EE307">
        <v>16.9746</v>
      </c>
      <c r="EF307">
        <v>30.0002</v>
      </c>
      <c r="EG307">
        <v>16.8331</v>
      </c>
      <c r="EH307">
        <v>16.8071</v>
      </c>
      <c r="EI307">
        <v>39.94</v>
      </c>
      <c r="EJ307">
        <v>14.7709</v>
      </c>
      <c r="EK307">
        <v>100</v>
      </c>
      <c r="EL307">
        <v>18.372</v>
      </c>
      <c r="EM307">
        <v>967.5</v>
      </c>
      <c r="EN307">
        <v>13.7775</v>
      </c>
      <c r="EO307">
        <v>102.669</v>
      </c>
      <c r="EP307">
        <v>103.065</v>
      </c>
    </row>
    <row r="308" spans="1:146">
      <c r="A308">
        <v>292</v>
      </c>
      <c r="B308">
        <v>1560093196.6</v>
      </c>
      <c r="C308">
        <v>582</v>
      </c>
      <c r="D308" t="s">
        <v>838</v>
      </c>
      <c r="E308" t="s">
        <v>839</v>
      </c>
      <c r="H308">
        <v>1560093186.26129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-0.0423580011714301</v>
      </c>
      <c r="AF308">
        <v>0.0475505670796383</v>
      </c>
      <c r="AG308">
        <v>3.53282015468335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1560093186.26129</v>
      </c>
      <c r="AU308">
        <v>927.244967741936</v>
      </c>
      <c r="AV308">
        <v>942.108806451613</v>
      </c>
      <c r="AW308">
        <v>13.7907064516129</v>
      </c>
      <c r="AX308">
        <v>13.798964516129</v>
      </c>
      <c r="AY308">
        <v>500.022548387097</v>
      </c>
      <c r="AZ308">
        <v>102.108774193548</v>
      </c>
      <c r="BA308">
        <v>0.200016322580645</v>
      </c>
      <c r="BB308">
        <v>20.0036387096774</v>
      </c>
      <c r="BC308">
        <v>20.6928193548387</v>
      </c>
      <c r="BD308">
        <v>999.9</v>
      </c>
      <c r="BE308">
        <v>0</v>
      </c>
      <c r="BF308">
        <v>0</v>
      </c>
      <c r="BG308">
        <v>10003.8787096774</v>
      </c>
      <c r="BH308">
        <v>0</v>
      </c>
      <c r="BI308">
        <v>6.38418032258065</v>
      </c>
      <c r="BJ308">
        <v>1499.98580645161</v>
      </c>
      <c r="BK308">
        <v>0.973002967741936</v>
      </c>
      <c r="BL308">
        <v>0.0269967290322581</v>
      </c>
      <c r="BM308">
        <v>0</v>
      </c>
      <c r="BN308">
        <v>2.23637419354839</v>
      </c>
      <c r="BO308">
        <v>0</v>
      </c>
      <c r="BP308">
        <v>328.261161290322</v>
      </c>
      <c r="BQ308">
        <v>13121.8935483871</v>
      </c>
      <c r="BR308">
        <v>37.25</v>
      </c>
      <c r="BS308">
        <v>39.375</v>
      </c>
      <c r="BT308">
        <v>38.687</v>
      </c>
      <c r="BU308">
        <v>37.3241935483871</v>
      </c>
      <c r="BV308">
        <v>36.937</v>
      </c>
      <c r="BW308">
        <v>1459.48870967742</v>
      </c>
      <c r="BX308">
        <v>40.4903225806452</v>
      </c>
      <c r="BY308">
        <v>0</v>
      </c>
      <c r="BZ308">
        <v>1560093222.5</v>
      </c>
      <c r="CA308">
        <v>2.20738076923077</v>
      </c>
      <c r="CB308">
        <v>-0.0239350439248212</v>
      </c>
      <c r="CC308">
        <v>-0.72475214383595</v>
      </c>
      <c r="CD308">
        <v>328.115576923077</v>
      </c>
      <c r="CE308">
        <v>15</v>
      </c>
      <c r="CF308">
        <v>1560092548.1</v>
      </c>
      <c r="CG308" t="s">
        <v>250</v>
      </c>
      <c r="CH308">
        <v>4</v>
      </c>
      <c r="CI308">
        <v>2.294</v>
      </c>
      <c r="CJ308">
        <v>0.051</v>
      </c>
      <c r="CK308">
        <v>400</v>
      </c>
      <c r="CL308">
        <v>14</v>
      </c>
      <c r="CM308">
        <v>0.38</v>
      </c>
      <c r="CN308">
        <v>0.15</v>
      </c>
      <c r="CO308">
        <v>-14.8755756097561</v>
      </c>
      <c r="CP308">
        <v>0.163409059233457</v>
      </c>
      <c r="CQ308">
        <v>0.104947558984587</v>
      </c>
      <c r="CR308">
        <v>1</v>
      </c>
      <c r="CS308">
        <v>2.22786764705882</v>
      </c>
      <c r="CT308">
        <v>-0.357460540360446</v>
      </c>
      <c r="CU308">
        <v>0.176721490288413</v>
      </c>
      <c r="CV308">
        <v>1</v>
      </c>
      <c r="CW308">
        <v>-0.00822344024390244</v>
      </c>
      <c r="CX308">
        <v>-0.00183722174216065</v>
      </c>
      <c r="CY308">
        <v>0.00108472805128355</v>
      </c>
      <c r="CZ308">
        <v>1</v>
      </c>
      <c r="DA308">
        <v>3</v>
      </c>
      <c r="DB308">
        <v>3</v>
      </c>
      <c r="DC308" t="s">
        <v>351</v>
      </c>
      <c r="DD308">
        <v>1.8555</v>
      </c>
      <c r="DE308">
        <v>1.85349</v>
      </c>
      <c r="DF308">
        <v>1.85455</v>
      </c>
      <c r="DG308">
        <v>1.85905</v>
      </c>
      <c r="DH308">
        <v>1.85347</v>
      </c>
      <c r="DI308">
        <v>1.85784</v>
      </c>
      <c r="DJ308">
        <v>1.85501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2.294</v>
      </c>
      <c r="DZ308">
        <v>0.051</v>
      </c>
      <c r="EA308">
        <v>2</v>
      </c>
      <c r="EB308">
        <v>499.007</v>
      </c>
      <c r="EC308">
        <v>577.149</v>
      </c>
      <c r="ED308">
        <v>18.3698</v>
      </c>
      <c r="EE308">
        <v>16.9746</v>
      </c>
      <c r="EF308">
        <v>30.0001</v>
      </c>
      <c r="EG308">
        <v>16.8338</v>
      </c>
      <c r="EH308">
        <v>16.8078</v>
      </c>
      <c r="EI308">
        <v>40.0162</v>
      </c>
      <c r="EJ308">
        <v>14.7709</v>
      </c>
      <c r="EK308">
        <v>100</v>
      </c>
      <c r="EL308">
        <v>18.365</v>
      </c>
      <c r="EM308">
        <v>967.5</v>
      </c>
      <c r="EN308">
        <v>13.7775</v>
      </c>
      <c r="EO308">
        <v>102.669</v>
      </c>
      <c r="EP308">
        <v>103.064</v>
      </c>
    </row>
    <row r="309" spans="1:146">
      <c r="A309">
        <v>293</v>
      </c>
      <c r="B309">
        <v>1560093198.6</v>
      </c>
      <c r="C309">
        <v>584</v>
      </c>
      <c r="D309" t="s">
        <v>840</v>
      </c>
      <c r="E309" t="s">
        <v>841</v>
      </c>
      <c r="H309">
        <v>1560093188.26129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-0.0423581314631468</v>
      </c>
      <c r="AF309">
        <v>0.0475507133435046</v>
      </c>
      <c r="AG309">
        <v>3.53282872246518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1560093188.26129</v>
      </c>
      <c r="AU309">
        <v>930.586774193548</v>
      </c>
      <c r="AV309">
        <v>945.449709677419</v>
      </c>
      <c r="AW309">
        <v>13.7911096774194</v>
      </c>
      <c r="AX309">
        <v>13.7993806451613</v>
      </c>
      <c r="AY309">
        <v>500.016806451613</v>
      </c>
      <c r="AZ309">
        <v>102.108870967742</v>
      </c>
      <c r="BA309">
        <v>0.199975</v>
      </c>
      <c r="BB309">
        <v>20.0053322580645</v>
      </c>
      <c r="BC309">
        <v>20.6967612903226</v>
      </c>
      <c r="BD309">
        <v>999.9</v>
      </c>
      <c r="BE309">
        <v>0</v>
      </c>
      <c r="BF309">
        <v>0</v>
      </c>
      <c r="BG309">
        <v>10003.9</v>
      </c>
      <c r="BH309">
        <v>0</v>
      </c>
      <c r="BI309">
        <v>6.37513419354839</v>
      </c>
      <c r="BJ309">
        <v>1499.99322580645</v>
      </c>
      <c r="BK309">
        <v>0.973002967741936</v>
      </c>
      <c r="BL309">
        <v>0.0269967290322581</v>
      </c>
      <c r="BM309">
        <v>0</v>
      </c>
      <c r="BN309">
        <v>2.21291935483871</v>
      </c>
      <c r="BO309">
        <v>0</v>
      </c>
      <c r="BP309">
        <v>328.173258064516</v>
      </c>
      <c r="BQ309">
        <v>13121.9612903226</v>
      </c>
      <c r="BR309">
        <v>37.25</v>
      </c>
      <c r="BS309">
        <v>39.377</v>
      </c>
      <c r="BT309">
        <v>38.687</v>
      </c>
      <c r="BU309">
        <v>37.3302903225806</v>
      </c>
      <c r="BV309">
        <v>36.937</v>
      </c>
      <c r="BW309">
        <v>1459.4964516129</v>
      </c>
      <c r="BX309">
        <v>40.4906451612903</v>
      </c>
      <c r="BY309">
        <v>0</v>
      </c>
      <c r="BZ309">
        <v>1560093224.3</v>
      </c>
      <c r="CA309">
        <v>2.20951538461538</v>
      </c>
      <c r="CB309">
        <v>-0.477654701191135</v>
      </c>
      <c r="CC309">
        <v>-0.592376075443083</v>
      </c>
      <c r="CD309">
        <v>328.098576923077</v>
      </c>
      <c r="CE309">
        <v>15</v>
      </c>
      <c r="CF309">
        <v>1560092548.1</v>
      </c>
      <c r="CG309" t="s">
        <v>250</v>
      </c>
      <c r="CH309">
        <v>4</v>
      </c>
      <c r="CI309">
        <v>2.294</v>
      </c>
      <c r="CJ309">
        <v>0.051</v>
      </c>
      <c r="CK309">
        <v>400</v>
      </c>
      <c r="CL309">
        <v>14</v>
      </c>
      <c r="CM309">
        <v>0.38</v>
      </c>
      <c r="CN309">
        <v>0.15</v>
      </c>
      <c r="CO309">
        <v>-14.8563414634146</v>
      </c>
      <c r="CP309">
        <v>0.0867951219512696</v>
      </c>
      <c r="CQ309">
        <v>0.102330959899514</v>
      </c>
      <c r="CR309">
        <v>1</v>
      </c>
      <c r="CS309">
        <v>2.21326176470588</v>
      </c>
      <c r="CT309">
        <v>-0.338691473644656</v>
      </c>
      <c r="CU309">
        <v>0.161660996086593</v>
      </c>
      <c r="CV309">
        <v>1</v>
      </c>
      <c r="CW309">
        <v>-0.00826665707317073</v>
      </c>
      <c r="CX309">
        <v>-0.00689195644599298</v>
      </c>
      <c r="CY309">
        <v>0.00114987006782048</v>
      </c>
      <c r="CZ309">
        <v>1</v>
      </c>
      <c r="DA309">
        <v>3</v>
      </c>
      <c r="DB309">
        <v>3</v>
      </c>
      <c r="DC309" t="s">
        <v>351</v>
      </c>
      <c r="DD309">
        <v>1.8555</v>
      </c>
      <c r="DE309">
        <v>1.85349</v>
      </c>
      <c r="DF309">
        <v>1.85455</v>
      </c>
      <c r="DG309">
        <v>1.85906</v>
      </c>
      <c r="DH309">
        <v>1.85347</v>
      </c>
      <c r="DI309">
        <v>1.85783</v>
      </c>
      <c r="DJ309">
        <v>1.85501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2.294</v>
      </c>
      <c r="DZ309">
        <v>0.051</v>
      </c>
      <c r="EA309">
        <v>2</v>
      </c>
      <c r="EB309">
        <v>498.852</v>
      </c>
      <c r="EC309">
        <v>577.267</v>
      </c>
      <c r="ED309">
        <v>18.3666</v>
      </c>
      <c r="EE309">
        <v>16.9754</v>
      </c>
      <c r="EF309">
        <v>30.0001</v>
      </c>
      <c r="EG309">
        <v>16.8346</v>
      </c>
      <c r="EH309">
        <v>16.8085</v>
      </c>
      <c r="EI309">
        <v>40.1407</v>
      </c>
      <c r="EJ309">
        <v>14.7709</v>
      </c>
      <c r="EK309">
        <v>100</v>
      </c>
      <c r="EL309">
        <v>18.365</v>
      </c>
      <c r="EM309">
        <v>972.5</v>
      </c>
      <c r="EN309">
        <v>13.7775</v>
      </c>
      <c r="EO309">
        <v>102.668</v>
      </c>
      <c r="EP309">
        <v>103.064</v>
      </c>
    </row>
    <row r="310" spans="1:146">
      <c r="A310">
        <v>294</v>
      </c>
      <c r="B310">
        <v>1560093200.6</v>
      </c>
      <c r="C310">
        <v>586</v>
      </c>
      <c r="D310" t="s">
        <v>842</v>
      </c>
      <c r="E310" t="s">
        <v>843</v>
      </c>
      <c r="H310">
        <v>1560093190.26129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-0.0423569346937086</v>
      </c>
      <c r="AF310">
        <v>0.0475493698649674</v>
      </c>
      <c r="AG310">
        <v>3.53275002440361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1560093190.26129</v>
      </c>
      <c r="AU310">
        <v>933.927129032258</v>
      </c>
      <c r="AV310">
        <v>948.801258064516</v>
      </c>
      <c r="AW310">
        <v>13.7914870967742</v>
      </c>
      <c r="AX310">
        <v>13.7998483870968</v>
      </c>
      <c r="AY310">
        <v>500.013935483871</v>
      </c>
      <c r="AZ310">
        <v>102.108903225806</v>
      </c>
      <c r="BA310">
        <v>0.19998764516129</v>
      </c>
      <c r="BB310">
        <v>20.0068225806452</v>
      </c>
      <c r="BC310">
        <v>20.7001064516129</v>
      </c>
      <c r="BD310">
        <v>999.9</v>
      </c>
      <c r="BE310">
        <v>0</v>
      </c>
      <c r="BF310">
        <v>0</v>
      </c>
      <c r="BG310">
        <v>10003.6141935484</v>
      </c>
      <c r="BH310">
        <v>0</v>
      </c>
      <c r="BI310">
        <v>6.36475161290323</v>
      </c>
      <c r="BJ310">
        <v>1499.98387096774</v>
      </c>
      <c r="BK310">
        <v>0.973002645161291</v>
      </c>
      <c r="BL310">
        <v>0.0269970193548387</v>
      </c>
      <c r="BM310">
        <v>0</v>
      </c>
      <c r="BN310">
        <v>2.19147741935484</v>
      </c>
      <c r="BO310">
        <v>0</v>
      </c>
      <c r="BP310">
        <v>328.092419354839</v>
      </c>
      <c r="BQ310">
        <v>13121.8806451613</v>
      </c>
      <c r="BR310">
        <v>37.25</v>
      </c>
      <c r="BS310">
        <v>39.377</v>
      </c>
      <c r="BT310">
        <v>38.687</v>
      </c>
      <c r="BU310">
        <v>37.3363870967742</v>
      </c>
      <c r="BV310">
        <v>36.937</v>
      </c>
      <c r="BW310">
        <v>1459.48709677419</v>
      </c>
      <c r="BX310">
        <v>40.4909677419355</v>
      </c>
      <c r="BY310">
        <v>0</v>
      </c>
      <c r="BZ310">
        <v>1560093226.1</v>
      </c>
      <c r="CA310">
        <v>2.18990384615385</v>
      </c>
      <c r="CB310">
        <v>-0.537808549974481</v>
      </c>
      <c r="CC310">
        <v>-0.6836239421751</v>
      </c>
      <c r="CD310">
        <v>328.050153846154</v>
      </c>
      <c r="CE310">
        <v>15</v>
      </c>
      <c r="CF310">
        <v>1560092548.1</v>
      </c>
      <c r="CG310" t="s">
        <v>250</v>
      </c>
      <c r="CH310">
        <v>4</v>
      </c>
      <c r="CI310">
        <v>2.294</v>
      </c>
      <c r="CJ310">
        <v>0.051</v>
      </c>
      <c r="CK310">
        <v>400</v>
      </c>
      <c r="CL310">
        <v>14</v>
      </c>
      <c r="CM310">
        <v>0.38</v>
      </c>
      <c r="CN310">
        <v>0.15</v>
      </c>
      <c r="CO310">
        <v>-14.875343902439</v>
      </c>
      <c r="CP310">
        <v>0.14514355400696</v>
      </c>
      <c r="CQ310">
        <v>0.0989491149069487</v>
      </c>
      <c r="CR310">
        <v>1</v>
      </c>
      <c r="CS310">
        <v>2.18295588235294</v>
      </c>
      <c r="CT310">
        <v>-0.183757906598203</v>
      </c>
      <c r="CU310">
        <v>0.157141785342703</v>
      </c>
      <c r="CV310">
        <v>1</v>
      </c>
      <c r="CW310">
        <v>-0.00831806243902439</v>
      </c>
      <c r="CX310">
        <v>-0.00950061951219551</v>
      </c>
      <c r="CY310">
        <v>0.00117493044382351</v>
      </c>
      <c r="CZ310">
        <v>1</v>
      </c>
      <c r="DA310">
        <v>3</v>
      </c>
      <c r="DB310">
        <v>3</v>
      </c>
      <c r="DC310" t="s">
        <v>351</v>
      </c>
      <c r="DD310">
        <v>1.85551</v>
      </c>
      <c r="DE310">
        <v>1.85349</v>
      </c>
      <c r="DF310">
        <v>1.85455</v>
      </c>
      <c r="DG310">
        <v>1.85905</v>
      </c>
      <c r="DH310">
        <v>1.85347</v>
      </c>
      <c r="DI310">
        <v>1.85783</v>
      </c>
      <c r="DJ310">
        <v>1.85501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2.294</v>
      </c>
      <c r="DZ310">
        <v>0.051</v>
      </c>
      <c r="EA310">
        <v>2</v>
      </c>
      <c r="EB310">
        <v>498.875</v>
      </c>
      <c r="EC310">
        <v>577.29</v>
      </c>
      <c r="ED310">
        <v>18.3633</v>
      </c>
      <c r="EE310">
        <v>16.9761</v>
      </c>
      <c r="EF310">
        <v>30.0002</v>
      </c>
      <c r="EG310">
        <v>16.8353</v>
      </c>
      <c r="EH310">
        <v>16.8089</v>
      </c>
      <c r="EI310">
        <v>40.2796</v>
      </c>
      <c r="EJ310">
        <v>14.7709</v>
      </c>
      <c r="EK310">
        <v>100</v>
      </c>
      <c r="EL310">
        <v>18.3524</v>
      </c>
      <c r="EM310">
        <v>977.5</v>
      </c>
      <c r="EN310">
        <v>13.7775</v>
      </c>
      <c r="EO310">
        <v>102.666</v>
      </c>
      <c r="EP310">
        <v>103.064</v>
      </c>
    </row>
    <row r="311" spans="1:146">
      <c r="A311">
        <v>295</v>
      </c>
      <c r="B311">
        <v>1560093202.6</v>
      </c>
      <c r="C311">
        <v>588</v>
      </c>
      <c r="D311" t="s">
        <v>844</v>
      </c>
      <c r="E311" t="s">
        <v>845</v>
      </c>
      <c r="H311">
        <v>1560093192.26129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-0.0423301389844636</v>
      </c>
      <c r="AF311">
        <v>0.0475192893339068</v>
      </c>
      <c r="AG311">
        <v>3.53098776412363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1560093192.26129</v>
      </c>
      <c r="AU311">
        <v>937.262806451613</v>
      </c>
      <c r="AV311">
        <v>952.117580645161</v>
      </c>
      <c r="AW311">
        <v>13.7916483870968</v>
      </c>
      <c r="AX311">
        <v>13.8003322580645</v>
      </c>
      <c r="AY311">
        <v>500.022677419355</v>
      </c>
      <c r="AZ311">
        <v>102.108935483871</v>
      </c>
      <c r="BA311">
        <v>0.200025612903226</v>
      </c>
      <c r="BB311">
        <v>20.0080258064516</v>
      </c>
      <c r="BC311">
        <v>20.7019064516129</v>
      </c>
      <c r="BD311">
        <v>999.9</v>
      </c>
      <c r="BE311">
        <v>0</v>
      </c>
      <c r="BF311">
        <v>0</v>
      </c>
      <c r="BG311">
        <v>9997.28258064516</v>
      </c>
      <c r="BH311">
        <v>0</v>
      </c>
      <c r="BI311">
        <v>6.35405709677419</v>
      </c>
      <c r="BJ311">
        <v>1499.97483870968</v>
      </c>
      <c r="BK311">
        <v>0.973002645161291</v>
      </c>
      <c r="BL311">
        <v>0.0269970193548387</v>
      </c>
      <c r="BM311">
        <v>0</v>
      </c>
      <c r="BN311">
        <v>2.21352903225806</v>
      </c>
      <c r="BO311">
        <v>0</v>
      </c>
      <c r="BP311">
        <v>328.021161290323</v>
      </c>
      <c r="BQ311">
        <v>13121.7967741935</v>
      </c>
      <c r="BR311">
        <v>37.254</v>
      </c>
      <c r="BS311">
        <v>39.377</v>
      </c>
      <c r="BT311">
        <v>38.687</v>
      </c>
      <c r="BU311">
        <v>37.3424838709677</v>
      </c>
      <c r="BV311">
        <v>36.937</v>
      </c>
      <c r="BW311">
        <v>1459.47870967742</v>
      </c>
      <c r="BX311">
        <v>40.4906451612903</v>
      </c>
      <c r="BY311">
        <v>0</v>
      </c>
      <c r="BZ311">
        <v>1560093228.5</v>
      </c>
      <c r="CA311">
        <v>2.19809230769231</v>
      </c>
      <c r="CB311">
        <v>0.0526974341300725</v>
      </c>
      <c r="CC311">
        <v>-1.23353846883236</v>
      </c>
      <c r="CD311">
        <v>327.996961538462</v>
      </c>
      <c r="CE311">
        <v>15</v>
      </c>
      <c r="CF311">
        <v>1560092548.1</v>
      </c>
      <c r="CG311" t="s">
        <v>250</v>
      </c>
      <c r="CH311">
        <v>4</v>
      </c>
      <c r="CI311">
        <v>2.294</v>
      </c>
      <c r="CJ311">
        <v>0.051</v>
      </c>
      <c r="CK311">
        <v>400</v>
      </c>
      <c r="CL311">
        <v>14</v>
      </c>
      <c r="CM311">
        <v>0.38</v>
      </c>
      <c r="CN311">
        <v>0.15</v>
      </c>
      <c r="CO311">
        <v>-14.8631146341463</v>
      </c>
      <c r="CP311">
        <v>0.0449017421602601</v>
      </c>
      <c r="CQ311">
        <v>0.0955711216740543</v>
      </c>
      <c r="CR311">
        <v>1</v>
      </c>
      <c r="CS311">
        <v>2.1974</v>
      </c>
      <c r="CT311">
        <v>-0.100359256128454</v>
      </c>
      <c r="CU311">
        <v>0.15858032293929</v>
      </c>
      <c r="CV311">
        <v>1</v>
      </c>
      <c r="CW311">
        <v>-0.00856329634146341</v>
      </c>
      <c r="CX311">
        <v>-0.0104261985365863</v>
      </c>
      <c r="CY311">
        <v>0.0012269545834733</v>
      </c>
      <c r="CZ311">
        <v>1</v>
      </c>
      <c r="DA311">
        <v>3</v>
      </c>
      <c r="DB311">
        <v>3</v>
      </c>
      <c r="DC311" t="s">
        <v>351</v>
      </c>
      <c r="DD311">
        <v>1.85552</v>
      </c>
      <c r="DE311">
        <v>1.85349</v>
      </c>
      <c r="DF311">
        <v>1.85455</v>
      </c>
      <c r="DG311">
        <v>1.85904</v>
      </c>
      <c r="DH311">
        <v>1.85348</v>
      </c>
      <c r="DI311">
        <v>1.85785</v>
      </c>
      <c r="DJ311">
        <v>1.85501</v>
      </c>
      <c r="DK311">
        <v>1.85366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2.294</v>
      </c>
      <c r="DZ311">
        <v>0.051</v>
      </c>
      <c r="EA311">
        <v>2</v>
      </c>
      <c r="EB311">
        <v>499.082</v>
      </c>
      <c r="EC311">
        <v>577.119</v>
      </c>
      <c r="ED311">
        <v>18.3603</v>
      </c>
      <c r="EE311">
        <v>16.9761</v>
      </c>
      <c r="EF311">
        <v>30.0001</v>
      </c>
      <c r="EG311">
        <v>16.8353</v>
      </c>
      <c r="EH311">
        <v>16.8096</v>
      </c>
      <c r="EI311">
        <v>40.3584</v>
      </c>
      <c r="EJ311">
        <v>14.7709</v>
      </c>
      <c r="EK311">
        <v>100</v>
      </c>
      <c r="EL311">
        <v>18.3524</v>
      </c>
      <c r="EM311">
        <v>977.5</v>
      </c>
      <c r="EN311">
        <v>13.7775</v>
      </c>
      <c r="EO311">
        <v>102.665</v>
      </c>
      <c r="EP311">
        <v>103.065</v>
      </c>
    </row>
    <row r="312" spans="1:146">
      <c r="A312">
        <v>296</v>
      </c>
      <c r="B312">
        <v>1560093204.6</v>
      </c>
      <c r="C312">
        <v>590</v>
      </c>
      <c r="D312" t="s">
        <v>846</v>
      </c>
      <c r="E312" t="s">
        <v>847</v>
      </c>
      <c r="H312">
        <v>1560093194.26129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-0.0423236819909633</v>
      </c>
      <c r="AF312">
        <v>0.0475120407930391</v>
      </c>
      <c r="AG312">
        <v>3.5305630506694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1560093194.26129</v>
      </c>
      <c r="AU312">
        <v>940.58364516129</v>
      </c>
      <c r="AV312">
        <v>955.455774193548</v>
      </c>
      <c r="AW312">
        <v>13.7917322580645</v>
      </c>
      <c r="AX312">
        <v>13.8008</v>
      </c>
      <c r="AY312">
        <v>500.021129032258</v>
      </c>
      <c r="AZ312">
        <v>102.109</v>
      </c>
      <c r="BA312">
        <v>0.199987903225806</v>
      </c>
      <c r="BB312">
        <v>20.0088193548387</v>
      </c>
      <c r="BC312">
        <v>20.7016064516129</v>
      </c>
      <c r="BD312">
        <v>999.9</v>
      </c>
      <c r="BE312">
        <v>0</v>
      </c>
      <c r="BF312">
        <v>0</v>
      </c>
      <c r="BG312">
        <v>9995.75129032258</v>
      </c>
      <c r="BH312">
        <v>0</v>
      </c>
      <c r="BI312">
        <v>6.34354064516129</v>
      </c>
      <c r="BJ312">
        <v>1499.99064516129</v>
      </c>
      <c r="BK312">
        <v>0.973002967741936</v>
      </c>
      <c r="BL312">
        <v>0.0269967290322581</v>
      </c>
      <c r="BM312">
        <v>0</v>
      </c>
      <c r="BN312">
        <v>2.20591290322581</v>
      </c>
      <c r="BO312">
        <v>0</v>
      </c>
      <c r="BP312">
        <v>327.991935483871</v>
      </c>
      <c r="BQ312">
        <v>13121.9387096774</v>
      </c>
      <c r="BR312">
        <v>37.254</v>
      </c>
      <c r="BS312">
        <v>39.377</v>
      </c>
      <c r="BT312">
        <v>38.687</v>
      </c>
      <c r="BU312">
        <v>37.3485806451613</v>
      </c>
      <c r="BV312">
        <v>36.937</v>
      </c>
      <c r="BW312">
        <v>1459.49548387097</v>
      </c>
      <c r="BX312">
        <v>40.4906451612903</v>
      </c>
      <c r="BY312">
        <v>0</v>
      </c>
      <c r="BZ312">
        <v>1560093230.3</v>
      </c>
      <c r="CA312">
        <v>2.20432307692308</v>
      </c>
      <c r="CB312">
        <v>-0.065340172036366</v>
      </c>
      <c r="CC312">
        <v>-1.67446154830275</v>
      </c>
      <c r="CD312">
        <v>327.945615384615</v>
      </c>
      <c r="CE312">
        <v>15</v>
      </c>
      <c r="CF312">
        <v>1560092548.1</v>
      </c>
      <c r="CG312" t="s">
        <v>250</v>
      </c>
      <c r="CH312">
        <v>4</v>
      </c>
      <c r="CI312">
        <v>2.294</v>
      </c>
      <c r="CJ312">
        <v>0.051</v>
      </c>
      <c r="CK312">
        <v>400</v>
      </c>
      <c r="CL312">
        <v>14</v>
      </c>
      <c r="CM312">
        <v>0.38</v>
      </c>
      <c r="CN312">
        <v>0.15</v>
      </c>
      <c r="CO312">
        <v>-14.8577853658537</v>
      </c>
      <c r="CP312">
        <v>-0.13198118466896</v>
      </c>
      <c r="CQ312">
        <v>0.102456709623223</v>
      </c>
      <c r="CR312">
        <v>1</v>
      </c>
      <c r="CS312">
        <v>2.20813823529412</v>
      </c>
      <c r="CT312">
        <v>-0.204106372855779</v>
      </c>
      <c r="CU312">
        <v>0.160588427197688</v>
      </c>
      <c r="CV312">
        <v>1</v>
      </c>
      <c r="CW312">
        <v>-0.00893832048780488</v>
      </c>
      <c r="CX312">
        <v>-0.0109014436933796</v>
      </c>
      <c r="CY312">
        <v>0.0012700634140399</v>
      </c>
      <c r="CZ312">
        <v>1</v>
      </c>
      <c r="DA312">
        <v>3</v>
      </c>
      <c r="DB312">
        <v>3</v>
      </c>
      <c r="DC312" t="s">
        <v>351</v>
      </c>
      <c r="DD312">
        <v>1.85551</v>
      </c>
      <c r="DE312">
        <v>1.85349</v>
      </c>
      <c r="DF312">
        <v>1.85455</v>
      </c>
      <c r="DG312">
        <v>1.85906</v>
      </c>
      <c r="DH312">
        <v>1.85348</v>
      </c>
      <c r="DI312">
        <v>1.85786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2.294</v>
      </c>
      <c r="DZ312">
        <v>0.051</v>
      </c>
      <c r="EA312">
        <v>2</v>
      </c>
      <c r="EB312">
        <v>498.868</v>
      </c>
      <c r="EC312">
        <v>577.18</v>
      </c>
      <c r="ED312">
        <v>18.3556</v>
      </c>
      <c r="EE312">
        <v>16.9765</v>
      </c>
      <c r="EF312">
        <v>30</v>
      </c>
      <c r="EG312">
        <v>16.8361</v>
      </c>
      <c r="EH312">
        <v>16.8101</v>
      </c>
      <c r="EI312">
        <v>40.4775</v>
      </c>
      <c r="EJ312">
        <v>14.7709</v>
      </c>
      <c r="EK312">
        <v>100</v>
      </c>
      <c r="EL312">
        <v>18.3524</v>
      </c>
      <c r="EM312">
        <v>982.5</v>
      </c>
      <c r="EN312">
        <v>13.7775</v>
      </c>
      <c r="EO312">
        <v>102.665</v>
      </c>
      <c r="EP312">
        <v>103.065</v>
      </c>
    </row>
    <row r="313" spans="1:146">
      <c r="A313">
        <v>297</v>
      </c>
      <c r="B313">
        <v>1560093206.6</v>
      </c>
      <c r="C313">
        <v>592</v>
      </c>
      <c r="D313" t="s">
        <v>848</v>
      </c>
      <c r="E313" t="s">
        <v>849</v>
      </c>
      <c r="H313">
        <v>1560093196.26129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-0.0423237494936494</v>
      </c>
      <c r="AF313">
        <v>0.0475121165707178</v>
      </c>
      <c r="AG313">
        <v>3.53056749082736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1560093196.26129</v>
      </c>
      <c r="AU313">
        <v>943.904193548387</v>
      </c>
      <c r="AV313">
        <v>958.807967741935</v>
      </c>
      <c r="AW313">
        <v>13.7919419354839</v>
      </c>
      <c r="AX313">
        <v>13.8013387096774</v>
      </c>
      <c r="AY313">
        <v>500.019451612903</v>
      </c>
      <c r="AZ313">
        <v>102.108935483871</v>
      </c>
      <c r="BA313">
        <v>0.199981548387097</v>
      </c>
      <c r="BB313">
        <v>20.0095290322581</v>
      </c>
      <c r="BC313">
        <v>20.6954322580645</v>
      </c>
      <c r="BD313">
        <v>999.9</v>
      </c>
      <c r="BE313">
        <v>0</v>
      </c>
      <c r="BF313">
        <v>0</v>
      </c>
      <c r="BG313">
        <v>9995.7735483871</v>
      </c>
      <c r="BH313">
        <v>0</v>
      </c>
      <c r="BI313">
        <v>6.33583161290323</v>
      </c>
      <c r="BJ313">
        <v>1500.00612903226</v>
      </c>
      <c r="BK313">
        <v>0.973003129032258</v>
      </c>
      <c r="BL313">
        <v>0.0269965838709677</v>
      </c>
      <c r="BM313">
        <v>0</v>
      </c>
      <c r="BN313">
        <v>2.20477419354839</v>
      </c>
      <c r="BO313">
        <v>0</v>
      </c>
      <c r="BP313">
        <v>327.934290322581</v>
      </c>
      <c r="BQ313">
        <v>13122.0741935484</v>
      </c>
      <c r="BR313">
        <v>37.256</v>
      </c>
      <c r="BS313">
        <v>39.381</v>
      </c>
      <c r="BT313">
        <v>38.687</v>
      </c>
      <c r="BU313">
        <v>37.3546774193548</v>
      </c>
      <c r="BV313">
        <v>36.937</v>
      </c>
      <c r="BW313">
        <v>1459.51161290323</v>
      </c>
      <c r="BX313">
        <v>40.4909677419355</v>
      </c>
      <c r="BY313">
        <v>0</v>
      </c>
      <c r="BZ313">
        <v>1560093232.1</v>
      </c>
      <c r="CA313">
        <v>2.18247307692308</v>
      </c>
      <c r="CB313">
        <v>0.488276921439947</v>
      </c>
      <c r="CC313">
        <v>-1.91408548135118</v>
      </c>
      <c r="CD313">
        <v>327.9285</v>
      </c>
      <c r="CE313">
        <v>15</v>
      </c>
      <c r="CF313">
        <v>1560092548.1</v>
      </c>
      <c r="CG313" t="s">
        <v>250</v>
      </c>
      <c r="CH313">
        <v>4</v>
      </c>
      <c r="CI313">
        <v>2.294</v>
      </c>
      <c r="CJ313">
        <v>0.051</v>
      </c>
      <c r="CK313">
        <v>400</v>
      </c>
      <c r="CL313">
        <v>14</v>
      </c>
      <c r="CM313">
        <v>0.38</v>
      </c>
      <c r="CN313">
        <v>0.15</v>
      </c>
      <c r="CO313">
        <v>-14.8950682926829</v>
      </c>
      <c r="CP313">
        <v>-0.439762369337926</v>
      </c>
      <c r="CQ313">
        <v>0.130639090327035</v>
      </c>
      <c r="CR313">
        <v>1</v>
      </c>
      <c r="CS313">
        <v>2.20350294117647</v>
      </c>
      <c r="CT313">
        <v>-0.0981110805057554</v>
      </c>
      <c r="CU313">
        <v>0.173791315841551</v>
      </c>
      <c r="CV313">
        <v>1</v>
      </c>
      <c r="CW313">
        <v>-0.00930096951219512</v>
      </c>
      <c r="CX313">
        <v>-0.0115438400696851</v>
      </c>
      <c r="CY313">
        <v>0.00132113024653403</v>
      </c>
      <c r="CZ313">
        <v>1</v>
      </c>
      <c r="DA313">
        <v>3</v>
      </c>
      <c r="DB313">
        <v>3</v>
      </c>
      <c r="DC313" t="s">
        <v>351</v>
      </c>
      <c r="DD313">
        <v>1.8555</v>
      </c>
      <c r="DE313">
        <v>1.85349</v>
      </c>
      <c r="DF313">
        <v>1.85455</v>
      </c>
      <c r="DG313">
        <v>1.85907</v>
      </c>
      <c r="DH313">
        <v>1.85347</v>
      </c>
      <c r="DI313">
        <v>1.85785</v>
      </c>
      <c r="DJ313">
        <v>1.85501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2.294</v>
      </c>
      <c r="DZ313">
        <v>0.051</v>
      </c>
      <c r="EA313">
        <v>2</v>
      </c>
      <c r="EB313">
        <v>498.788</v>
      </c>
      <c r="EC313">
        <v>577.274</v>
      </c>
      <c r="ED313">
        <v>18.351</v>
      </c>
      <c r="EE313">
        <v>16.9773</v>
      </c>
      <c r="EF313">
        <v>30</v>
      </c>
      <c r="EG313">
        <v>16.8368</v>
      </c>
      <c r="EH313">
        <v>16.8104</v>
      </c>
      <c r="EI313">
        <v>40.6136</v>
      </c>
      <c r="EJ313">
        <v>14.7709</v>
      </c>
      <c r="EK313">
        <v>100</v>
      </c>
      <c r="EL313">
        <v>18.3394</v>
      </c>
      <c r="EM313">
        <v>987.5</v>
      </c>
      <c r="EN313">
        <v>13.7775</v>
      </c>
      <c r="EO313">
        <v>102.666</v>
      </c>
      <c r="EP313">
        <v>103.065</v>
      </c>
    </row>
    <row r="314" spans="1:146">
      <c r="A314">
        <v>298</v>
      </c>
      <c r="B314">
        <v>1560093208.6</v>
      </c>
      <c r="C314">
        <v>594</v>
      </c>
      <c r="D314" t="s">
        <v>850</v>
      </c>
      <c r="E314" t="s">
        <v>851</v>
      </c>
      <c r="H314">
        <v>1560093198.26129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-0.0423212975640107</v>
      </c>
      <c r="AF314">
        <v>0.0475093640648974</v>
      </c>
      <c r="AG314">
        <v>3.53040620740382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1560093198.26129</v>
      </c>
      <c r="AU314">
        <v>947.22764516129</v>
      </c>
      <c r="AV314">
        <v>962.12835483871</v>
      </c>
      <c r="AW314">
        <v>13.7922096774194</v>
      </c>
      <c r="AX314">
        <v>13.8018967741935</v>
      </c>
      <c r="AY314">
        <v>500.020548387097</v>
      </c>
      <c r="AZ314">
        <v>102.108806451613</v>
      </c>
      <c r="BA314">
        <v>0.199999129032258</v>
      </c>
      <c r="BB314">
        <v>20.0103032258064</v>
      </c>
      <c r="BC314">
        <v>20.6835322580645</v>
      </c>
      <c r="BD314">
        <v>999.9</v>
      </c>
      <c r="BE314">
        <v>0</v>
      </c>
      <c r="BF314">
        <v>0</v>
      </c>
      <c r="BG314">
        <v>9995.20709677419</v>
      </c>
      <c r="BH314">
        <v>0</v>
      </c>
      <c r="BI314">
        <v>6.33208838709677</v>
      </c>
      <c r="BJ314">
        <v>1500.0135483871</v>
      </c>
      <c r="BK314">
        <v>0.973003129032258</v>
      </c>
      <c r="BL314">
        <v>0.0269965838709677</v>
      </c>
      <c r="BM314">
        <v>0</v>
      </c>
      <c r="BN314">
        <v>2.21521290322581</v>
      </c>
      <c r="BO314">
        <v>0</v>
      </c>
      <c r="BP314">
        <v>327.896290322581</v>
      </c>
      <c r="BQ314">
        <v>13122.1387096774</v>
      </c>
      <c r="BR314">
        <v>37.256</v>
      </c>
      <c r="BS314">
        <v>39.385</v>
      </c>
      <c r="BT314">
        <v>38.687</v>
      </c>
      <c r="BU314">
        <v>37.3607741935484</v>
      </c>
      <c r="BV314">
        <v>36.937</v>
      </c>
      <c r="BW314">
        <v>1459.51903225806</v>
      </c>
      <c r="BX314">
        <v>40.4912903225806</v>
      </c>
      <c r="BY314">
        <v>0</v>
      </c>
      <c r="BZ314">
        <v>1560093234.5</v>
      </c>
      <c r="CA314">
        <v>2.21492307692308</v>
      </c>
      <c r="CB314">
        <v>0.580642733732553</v>
      </c>
      <c r="CC314">
        <v>-2.46492308335435</v>
      </c>
      <c r="CD314">
        <v>327.852269230769</v>
      </c>
      <c r="CE314">
        <v>15</v>
      </c>
      <c r="CF314">
        <v>1560092548.1</v>
      </c>
      <c r="CG314" t="s">
        <v>250</v>
      </c>
      <c r="CH314">
        <v>4</v>
      </c>
      <c r="CI314">
        <v>2.294</v>
      </c>
      <c r="CJ314">
        <v>0.051</v>
      </c>
      <c r="CK314">
        <v>400</v>
      </c>
      <c r="CL314">
        <v>14</v>
      </c>
      <c r="CM314">
        <v>0.38</v>
      </c>
      <c r="CN314">
        <v>0.15</v>
      </c>
      <c r="CO314">
        <v>-14.9049317073171</v>
      </c>
      <c r="CP314">
        <v>-0.783936585365853</v>
      </c>
      <c r="CQ314">
        <v>0.141582020422231</v>
      </c>
      <c r="CR314">
        <v>0</v>
      </c>
      <c r="CS314">
        <v>2.20742058823529</v>
      </c>
      <c r="CT314">
        <v>0.19757142857154</v>
      </c>
      <c r="CU314">
        <v>0.178630930362037</v>
      </c>
      <c r="CV314">
        <v>1</v>
      </c>
      <c r="CW314">
        <v>-0.00958767658536585</v>
      </c>
      <c r="CX314">
        <v>-0.011868322369338</v>
      </c>
      <c r="CY314">
        <v>0.00134110418879117</v>
      </c>
      <c r="CZ314">
        <v>1</v>
      </c>
      <c r="DA314">
        <v>2</v>
      </c>
      <c r="DB314">
        <v>3</v>
      </c>
      <c r="DC314" t="s">
        <v>288</v>
      </c>
      <c r="DD314">
        <v>1.8555</v>
      </c>
      <c r="DE314">
        <v>1.85349</v>
      </c>
      <c r="DF314">
        <v>1.85455</v>
      </c>
      <c r="DG314">
        <v>1.85905</v>
      </c>
      <c r="DH314">
        <v>1.85347</v>
      </c>
      <c r="DI314">
        <v>1.85783</v>
      </c>
      <c r="DJ314">
        <v>1.85501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2.294</v>
      </c>
      <c r="DZ314">
        <v>0.051</v>
      </c>
      <c r="EA314">
        <v>2</v>
      </c>
      <c r="EB314">
        <v>499.098</v>
      </c>
      <c r="EC314">
        <v>577.175</v>
      </c>
      <c r="ED314">
        <v>18.3453</v>
      </c>
      <c r="EE314">
        <v>16.9776</v>
      </c>
      <c r="EF314">
        <v>30.0002</v>
      </c>
      <c r="EG314">
        <v>16.8368</v>
      </c>
      <c r="EH314">
        <v>16.8111</v>
      </c>
      <c r="EI314">
        <v>40.6954</v>
      </c>
      <c r="EJ314">
        <v>14.7709</v>
      </c>
      <c r="EK314">
        <v>100</v>
      </c>
      <c r="EL314">
        <v>18.3394</v>
      </c>
      <c r="EM314">
        <v>987.5</v>
      </c>
      <c r="EN314">
        <v>13.7775</v>
      </c>
      <c r="EO314">
        <v>102.668</v>
      </c>
      <c r="EP314">
        <v>103.066</v>
      </c>
    </row>
    <row r="315" spans="1:146">
      <c r="A315">
        <v>299</v>
      </c>
      <c r="B315">
        <v>1560093210.6</v>
      </c>
      <c r="C315">
        <v>596</v>
      </c>
      <c r="D315" t="s">
        <v>852</v>
      </c>
      <c r="E315" t="s">
        <v>853</v>
      </c>
      <c r="H315">
        <v>1560093200.26129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-0.0423253522915362</v>
      </c>
      <c r="AF315">
        <v>0.0475139158517585</v>
      </c>
      <c r="AG315">
        <v>3.53067291812371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1560093200.26129</v>
      </c>
      <c r="AU315">
        <v>950.549677419355</v>
      </c>
      <c r="AV315">
        <v>965.466580645161</v>
      </c>
      <c r="AW315">
        <v>13.7924258064516</v>
      </c>
      <c r="AX315">
        <v>13.8025483870968</v>
      </c>
      <c r="AY315">
        <v>500.020612903226</v>
      </c>
      <c r="AZ315">
        <v>102.108709677419</v>
      </c>
      <c r="BA315">
        <v>0.199988516129032</v>
      </c>
      <c r="BB315">
        <v>20.0106225806452</v>
      </c>
      <c r="BC315">
        <v>20.6760258064516</v>
      </c>
      <c r="BD315">
        <v>999.9</v>
      </c>
      <c r="BE315">
        <v>0</v>
      </c>
      <c r="BF315">
        <v>0</v>
      </c>
      <c r="BG315">
        <v>9996.17419354839</v>
      </c>
      <c r="BH315">
        <v>0</v>
      </c>
      <c r="BI315">
        <v>6.33066193548387</v>
      </c>
      <c r="BJ315">
        <v>1500.01258064516</v>
      </c>
      <c r="BK315">
        <v>0.973003129032258</v>
      </c>
      <c r="BL315">
        <v>0.0269965838709677</v>
      </c>
      <c r="BM315">
        <v>0</v>
      </c>
      <c r="BN315">
        <v>2.20909032258065</v>
      </c>
      <c r="BO315">
        <v>0</v>
      </c>
      <c r="BP315">
        <v>327.873161290323</v>
      </c>
      <c r="BQ315">
        <v>13122.1290322581</v>
      </c>
      <c r="BR315">
        <v>37.26</v>
      </c>
      <c r="BS315">
        <v>39.385</v>
      </c>
      <c r="BT315">
        <v>38.687</v>
      </c>
      <c r="BU315">
        <v>37.3668709677419</v>
      </c>
      <c r="BV315">
        <v>36.937</v>
      </c>
      <c r="BW315">
        <v>1459.51903225806</v>
      </c>
      <c r="BX315">
        <v>40.4912903225806</v>
      </c>
      <c r="BY315">
        <v>0</v>
      </c>
      <c r="BZ315">
        <v>1560093236.3</v>
      </c>
      <c r="CA315">
        <v>2.2248</v>
      </c>
      <c r="CB315">
        <v>0.00158632465896914</v>
      </c>
      <c r="CC315">
        <v>-1.15312821956714</v>
      </c>
      <c r="CD315">
        <v>327.803115384615</v>
      </c>
      <c r="CE315">
        <v>15</v>
      </c>
      <c r="CF315">
        <v>1560092548.1</v>
      </c>
      <c r="CG315" t="s">
        <v>250</v>
      </c>
      <c r="CH315">
        <v>4</v>
      </c>
      <c r="CI315">
        <v>2.294</v>
      </c>
      <c r="CJ315">
        <v>0.051</v>
      </c>
      <c r="CK315">
        <v>400</v>
      </c>
      <c r="CL315">
        <v>14</v>
      </c>
      <c r="CM315">
        <v>0.38</v>
      </c>
      <c r="CN315">
        <v>0.15</v>
      </c>
      <c r="CO315">
        <v>-14.9055756097561</v>
      </c>
      <c r="CP315">
        <v>-0.685300348431933</v>
      </c>
      <c r="CQ315">
        <v>0.1417920063461</v>
      </c>
      <c r="CR315">
        <v>0</v>
      </c>
      <c r="CS315">
        <v>2.21904117647059</v>
      </c>
      <c r="CT315">
        <v>0.197803029923648</v>
      </c>
      <c r="CU315">
        <v>0.173646712198761</v>
      </c>
      <c r="CV315">
        <v>1</v>
      </c>
      <c r="CW315">
        <v>-0.00997203243902439</v>
      </c>
      <c r="CX315">
        <v>-0.0106155984668996</v>
      </c>
      <c r="CY315">
        <v>0.00122248643046942</v>
      </c>
      <c r="CZ315">
        <v>1</v>
      </c>
      <c r="DA315">
        <v>2</v>
      </c>
      <c r="DB315">
        <v>3</v>
      </c>
      <c r="DC315" t="s">
        <v>288</v>
      </c>
      <c r="DD315">
        <v>1.85552</v>
      </c>
      <c r="DE315">
        <v>1.85349</v>
      </c>
      <c r="DF315">
        <v>1.85455</v>
      </c>
      <c r="DG315">
        <v>1.85904</v>
      </c>
      <c r="DH315">
        <v>1.85347</v>
      </c>
      <c r="DI315">
        <v>1.85783</v>
      </c>
      <c r="DJ315">
        <v>1.85501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2.294</v>
      </c>
      <c r="DZ315">
        <v>0.051</v>
      </c>
      <c r="EA315">
        <v>2</v>
      </c>
      <c r="EB315">
        <v>499.047</v>
      </c>
      <c r="EC315">
        <v>577.308</v>
      </c>
      <c r="ED315">
        <v>18.3391</v>
      </c>
      <c r="EE315">
        <v>16.9776</v>
      </c>
      <c r="EF315">
        <v>30.0003</v>
      </c>
      <c r="EG315">
        <v>16.8376</v>
      </c>
      <c r="EH315">
        <v>16.8115</v>
      </c>
      <c r="EI315">
        <v>40.8144</v>
      </c>
      <c r="EJ315">
        <v>14.7709</v>
      </c>
      <c r="EK315">
        <v>100</v>
      </c>
      <c r="EL315">
        <v>18.3288</v>
      </c>
      <c r="EM315">
        <v>992.5</v>
      </c>
      <c r="EN315">
        <v>13.7775</v>
      </c>
      <c r="EO315">
        <v>102.668</v>
      </c>
      <c r="EP315">
        <v>103.065</v>
      </c>
    </row>
    <row r="316" spans="1:146">
      <c r="A316">
        <v>300</v>
      </c>
      <c r="B316">
        <v>1560093212.6</v>
      </c>
      <c r="C316">
        <v>598</v>
      </c>
      <c r="D316" t="s">
        <v>854</v>
      </c>
      <c r="E316" t="s">
        <v>855</v>
      </c>
      <c r="H316">
        <v>1560093202.26129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-0.0423229486720488</v>
      </c>
      <c r="AF316">
        <v>0.0475112175783153</v>
      </c>
      <c r="AG316">
        <v>3.53051481462144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1560093202.26129</v>
      </c>
      <c r="AU316">
        <v>953.873548387097</v>
      </c>
      <c r="AV316">
        <v>968.817516129032</v>
      </c>
      <c r="AW316">
        <v>13.7925741935484</v>
      </c>
      <c r="AX316">
        <v>13.8032064516129</v>
      </c>
      <c r="AY316">
        <v>500.021483870968</v>
      </c>
      <c r="AZ316">
        <v>102.108677419355</v>
      </c>
      <c r="BA316">
        <v>0.199988612903226</v>
      </c>
      <c r="BB316">
        <v>20.0105709677419</v>
      </c>
      <c r="BC316">
        <v>20.6740064516129</v>
      </c>
      <c r="BD316">
        <v>999.9</v>
      </c>
      <c r="BE316">
        <v>0</v>
      </c>
      <c r="BF316">
        <v>0</v>
      </c>
      <c r="BG316">
        <v>9995.60967741935</v>
      </c>
      <c r="BH316">
        <v>0</v>
      </c>
      <c r="BI316">
        <v>6.33293483870968</v>
      </c>
      <c r="BJ316">
        <v>1500.01096774194</v>
      </c>
      <c r="BK316">
        <v>0.973003129032258</v>
      </c>
      <c r="BL316">
        <v>0.0269965838709677</v>
      </c>
      <c r="BM316">
        <v>0</v>
      </c>
      <c r="BN316">
        <v>2.18818709677419</v>
      </c>
      <c r="BO316">
        <v>0</v>
      </c>
      <c r="BP316">
        <v>327.861</v>
      </c>
      <c r="BQ316">
        <v>13122.1161290323</v>
      </c>
      <c r="BR316">
        <v>37.264</v>
      </c>
      <c r="BS316">
        <v>39.389</v>
      </c>
      <c r="BT316">
        <v>38.687</v>
      </c>
      <c r="BU316">
        <v>37.3689032258065</v>
      </c>
      <c r="BV316">
        <v>36.937</v>
      </c>
      <c r="BW316">
        <v>1459.51806451613</v>
      </c>
      <c r="BX316">
        <v>40.4912903225806</v>
      </c>
      <c r="BY316">
        <v>0</v>
      </c>
      <c r="BZ316">
        <v>1560093238.1</v>
      </c>
      <c r="CA316">
        <v>2.20745</v>
      </c>
      <c r="CB316">
        <v>0.255654700675902</v>
      </c>
      <c r="CC316">
        <v>-0.667179501299602</v>
      </c>
      <c r="CD316">
        <v>327.792269230769</v>
      </c>
      <c r="CE316">
        <v>15</v>
      </c>
      <c r="CF316">
        <v>1560092548.1</v>
      </c>
      <c r="CG316" t="s">
        <v>250</v>
      </c>
      <c r="CH316">
        <v>4</v>
      </c>
      <c r="CI316">
        <v>2.294</v>
      </c>
      <c r="CJ316">
        <v>0.051</v>
      </c>
      <c r="CK316">
        <v>400</v>
      </c>
      <c r="CL316">
        <v>14</v>
      </c>
      <c r="CM316">
        <v>0.38</v>
      </c>
      <c r="CN316">
        <v>0.15</v>
      </c>
      <c r="CO316">
        <v>-14.938056097561</v>
      </c>
      <c r="CP316">
        <v>-0.487544947735241</v>
      </c>
      <c r="CQ316">
        <v>0.127441408916891</v>
      </c>
      <c r="CR316">
        <v>1</v>
      </c>
      <c r="CS316">
        <v>2.18837058823529</v>
      </c>
      <c r="CT316">
        <v>0.454401552522767</v>
      </c>
      <c r="CU316">
        <v>0.161342347982776</v>
      </c>
      <c r="CV316">
        <v>1</v>
      </c>
      <c r="CW316">
        <v>-0.0104561495121951</v>
      </c>
      <c r="CX316">
        <v>-0.00940510891986013</v>
      </c>
      <c r="CY316">
        <v>0.00107283930175266</v>
      </c>
      <c r="CZ316">
        <v>1</v>
      </c>
      <c r="DA316">
        <v>3</v>
      </c>
      <c r="DB316">
        <v>3</v>
      </c>
      <c r="DC316" t="s">
        <v>351</v>
      </c>
      <c r="DD316">
        <v>1.85551</v>
      </c>
      <c r="DE316">
        <v>1.85349</v>
      </c>
      <c r="DF316">
        <v>1.85455</v>
      </c>
      <c r="DG316">
        <v>1.85904</v>
      </c>
      <c r="DH316">
        <v>1.85347</v>
      </c>
      <c r="DI316">
        <v>1.85784</v>
      </c>
      <c r="DJ316">
        <v>1.85501</v>
      </c>
      <c r="DK316">
        <v>1.85365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2.294</v>
      </c>
      <c r="DZ316">
        <v>0.051</v>
      </c>
      <c r="EA316">
        <v>2</v>
      </c>
      <c r="EB316">
        <v>498.849</v>
      </c>
      <c r="EC316">
        <v>577.452</v>
      </c>
      <c r="ED316">
        <v>18.3347</v>
      </c>
      <c r="EE316">
        <v>16.9781</v>
      </c>
      <c r="EF316">
        <v>30.0002</v>
      </c>
      <c r="EG316">
        <v>16.8383</v>
      </c>
      <c r="EH316">
        <v>16.8115</v>
      </c>
      <c r="EI316">
        <v>40.953</v>
      </c>
      <c r="EJ316">
        <v>14.7709</v>
      </c>
      <c r="EK316">
        <v>100</v>
      </c>
      <c r="EL316">
        <v>18.3288</v>
      </c>
      <c r="EM316">
        <v>997.5</v>
      </c>
      <c r="EN316">
        <v>13.7775</v>
      </c>
      <c r="EO316">
        <v>102.667</v>
      </c>
      <c r="EP316">
        <v>103.065</v>
      </c>
    </row>
    <row r="317" spans="1:146">
      <c r="A317">
        <v>301</v>
      </c>
      <c r="B317">
        <v>1560093214.6</v>
      </c>
      <c r="C317">
        <v>600</v>
      </c>
      <c r="D317" t="s">
        <v>856</v>
      </c>
      <c r="E317" t="s">
        <v>857</v>
      </c>
      <c r="H317">
        <v>1560093204.26129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-0.0423067825932801</v>
      </c>
      <c r="AF317">
        <v>0.0474930697386711</v>
      </c>
      <c r="AG317">
        <v>3.52945137103953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1560093204.26129</v>
      </c>
      <c r="AU317">
        <v>957.191516129032</v>
      </c>
      <c r="AV317">
        <v>972.135193548387</v>
      </c>
      <c r="AW317">
        <v>13.7927516129032</v>
      </c>
      <c r="AX317">
        <v>13.803664516129</v>
      </c>
      <c r="AY317">
        <v>500.021483870968</v>
      </c>
      <c r="AZ317">
        <v>102.108806451613</v>
      </c>
      <c r="BA317">
        <v>0.200013</v>
      </c>
      <c r="BB317">
        <v>20.010664516129</v>
      </c>
      <c r="BC317">
        <v>20.6716580645161</v>
      </c>
      <c r="BD317">
        <v>999.9</v>
      </c>
      <c r="BE317">
        <v>0</v>
      </c>
      <c r="BF317">
        <v>0</v>
      </c>
      <c r="BG317">
        <v>9991.77903225806</v>
      </c>
      <c r="BH317">
        <v>0</v>
      </c>
      <c r="BI317">
        <v>6.33797064516129</v>
      </c>
      <c r="BJ317">
        <v>1500.01838709677</v>
      </c>
      <c r="BK317">
        <v>0.973003290322581</v>
      </c>
      <c r="BL317">
        <v>0.0269964387096774</v>
      </c>
      <c r="BM317">
        <v>0</v>
      </c>
      <c r="BN317">
        <v>2.21105161290323</v>
      </c>
      <c r="BO317">
        <v>0</v>
      </c>
      <c r="BP317">
        <v>327.820451612903</v>
      </c>
      <c r="BQ317">
        <v>13122.1806451613</v>
      </c>
      <c r="BR317">
        <v>37.27</v>
      </c>
      <c r="BS317">
        <v>39.393</v>
      </c>
      <c r="BT317">
        <v>38.687</v>
      </c>
      <c r="BU317">
        <v>37.3729677419355</v>
      </c>
      <c r="BV317">
        <v>36.937</v>
      </c>
      <c r="BW317">
        <v>1459.52612903226</v>
      </c>
      <c r="BX317">
        <v>40.4912903225806</v>
      </c>
      <c r="BY317">
        <v>0</v>
      </c>
      <c r="BZ317">
        <v>1560093240.5</v>
      </c>
      <c r="CA317">
        <v>2.23841153846154</v>
      </c>
      <c r="CB317">
        <v>0.132830768642661</v>
      </c>
      <c r="CC317">
        <v>-0.373948729604789</v>
      </c>
      <c r="CD317">
        <v>327.738692307692</v>
      </c>
      <c r="CE317">
        <v>15</v>
      </c>
      <c r="CF317">
        <v>1560092548.1</v>
      </c>
      <c r="CG317" t="s">
        <v>250</v>
      </c>
      <c r="CH317">
        <v>4</v>
      </c>
      <c r="CI317">
        <v>2.294</v>
      </c>
      <c r="CJ317">
        <v>0.051</v>
      </c>
      <c r="CK317">
        <v>400</v>
      </c>
      <c r="CL317">
        <v>14</v>
      </c>
      <c r="CM317">
        <v>0.38</v>
      </c>
      <c r="CN317">
        <v>0.15</v>
      </c>
      <c r="CO317">
        <v>-14.9466853658537</v>
      </c>
      <c r="CP317">
        <v>-0.617646689895398</v>
      </c>
      <c r="CQ317">
        <v>0.130613075132614</v>
      </c>
      <c r="CR317">
        <v>0</v>
      </c>
      <c r="CS317">
        <v>2.21377058823529</v>
      </c>
      <c r="CT317">
        <v>0.275944209636614</v>
      </c>
      <c r="CU317">
        <v>0.15157337289327</v>
      </c>
      <c r="CV317">
        <v>1</v>
      </c>
      <c r="CW317">
        <v>-0.0108402717073171</v>
      </c>
      <c r="CX317">
        <v>-0.00943486829268332</v>
      </c>
      <c r="CY317">
        <v>0.00108450863292655</v>
      </c>
      <c r="CZ317">
        <v>1</v>
      </c>
      <c r="DA317">
        <v>2</v>
      </c>
      <c r="DB317">
        <v>3</v>
      </c>
      <c r="DC317" t="s">
        <v>288</v>
      </c>
      <c r="DD317">
        <v>1.85551</v>
      </c>
      <c r="DE317">
        <v>1.85349</v>
      </c>
      <c r="DF317">
        <v>1.85455</v>
      </c>
      <c r="DG317">
        <v>1.85903</v>
      </c>
      <c r="DH317">
        <v>1.85347</v>
      </c>
      <c r="DI317">
        <v>1.85785</v>
      </c>
      <c r="DJ317">
        <v>1.85501</v>
      </c>
      <c r="DK317">
        <v>1.85365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2.294</v>
      </c>
      <c r="DZ317">
        <v>0.051</v>
      </c>
      <c r="EA317">
        <v>2</v>
      </c>
      <c r="EB317">
        <v>499.085</v>
      </c>
      <c r="EC317">
        <v>577.208</v>
      </c>
      <c r="ED317">
        <v>18.3297</v>
      </c>
      <c r="EE317">
        <v>16.9788</v>
      </c>
      <c r="EF317">
        <v>30.0001</v>
      </c>
      <c r="EG317">
        <v>16.8383</v>
      </c>
      <c r="EH317">
        <v>16.8122</v>
      </c>
      <c r="EI317">
        <v>41.0335</v>
      </c>
      <c r="EJ317">
        <v>14.7709</v>
      </c>
      <c r="EK317">
        <v>100</v>
      </c>
      <c r="EL317">
        <v>18.3288</v>
      </c>
      <c r="EM317">
        <v>997.5</v>
      </c>
      <c r="EN317">
        <v>13.7775</v>
      </c>
      <c r="EO317">
        <v>102.667</v>
      </c>
      <c r="EP317">
        <v>103.065</v>
      </c>
    </row>
    <row r="318" spans="1:146">
      <c r="A318">
        <v>302</v>
      </c>
      <c r="B318">
        <v>1560093216.6</v>
      </c>
      <c r="C318">
        <v>602</v>
      </c>
      <c r="D318" t="s">
        <v>858</v>
      </c>
      <c r="E318" t="s">
        <v>859</v>
      </c>
      <c r="H318">
        <v>1560093206.26129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-0.042299631737054</v>
      </c>
      <c r="AF318">
        <v>0.0474850422761079</v>
      </c>
      <c r="AG318">
        <v>3.52898092427528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1560093206.26129</v>
      </c>
      <c r="AU318">
        <v>960.504451612903</v>
      </c>
      <c r="AV318">
        <v>975.466967741936</v>
      </c>
      <c r="AW318">
        <v>13.7929935483871</v>
      </c>
      <c r="AX318">
        <v>13.8040774193548</v>
      </c>
      <c r="AY318">
        <v>500.022806451613</v>
      </c>
      <c r="AZ318">
        <v>102.108870967742</v>
      </c>
      <c r="BA318">
        <v>0.199990806451613</v>
      </c>
      <c r="BB318">
        <v>20.0104580645161</v>
      </c>
      <c r="BC318">
        <v>20.6680935483871</v>
      </c>
      <c r="BD318">
        <v>999.9</v>
      </c>
      <c r="BE318">
        <v>0</v>
      </c>
      <c r="BF318">
        <v>0</v>
      </c>
      <c r="BG318">
        <v>9990.08387096774</v>
      </c>
      <c r="BH318">
        <v>0</v>
      </c>
      <c r="BI318">
        <v>6.34438741935484</v>
      </c>
      <c r="BJ318">
        <v>1500.01741935484</v>
      </c>
      <c r="BK318">
        <v>0.973003290322581</v>
      </c>
      <c r="BL318">
        <v>0.0269964387096774</v>
      </c>
      <c r="BM318">
        <v>0</v>
      </c>
      <c r="BN318">
        <v>2.22491290322581</v>
      </c>
      <c r="BO318">
        <v>0</v>
      </c>
      <c r="BP318">
        <v>327.787741935484</v>
      </c>
      <c r="BQ318">
        <v>13122.1709677419</v>
      </c>
      <c r="BR318">
        <v>37.272</v>
      </c>
      <c r="BS318">
        <v>39.399</v>
      </c>
      <c r="BT318">
        <v>38.687</v>
      </c>
      <c r="BU318">
        <v>37.375</v>
      </c>
      <c r="BV318">
        <v>36.937</v>
      </c>
      <c r="BW318">
        <v>1459.52580645161</v>
      </c>
      <c r="BX318">
        <v>40.4912903225806</v>
      </c>
      <c r="BY318">
        <v>0</v>
      </c>
      <c r="BZ318">
        <v>1560093242.3</v>
      </c>
      <c r="CA318">
        <v>2.24122692307692</v>
      </c>
      <c r="CB318">
        <v>0.0390598279219422</v>
      </c>
      <c r="CC318">
        <v>-0.375111124346433</v>
      </c>
      <c r="CD318">
        <v>327.724153846154</v>
      </c>
      <c r="CE318">
        <v>15</v>
      </c>
      <c r="CF318">
        <v>1560092548.1</v>
      </c>
      <c r="CG318" t="s">
        <v>250</v>
      </c>
      <c r="CH318">
        <v>4</v>
      </c>
      <c r="CI318">
        <v>2.294</v>
      </c>
      <c r="CJ318">
        <v>0.051</v>
      </c>
      <c r="CK318">
        <v>400</v>
      </c>
      <c r="CL318">
        <v>14</v>
      </c>
      <c r="CM318">
        <v>0.38</v>
      </c>
      <c r="CN318">
        <v>0.15</v>
      </c>
      <c r="CO318">
        <v>-14.9500878048781</v>
      </c>
      <c r="CP318">
        <v>-0.587132404181118</v>
      </c>
      <c r="CQ318">
        <v>0.131450564193878</v>
      </c>
      <c r="CR318">
        <v>0</v>
      </c>
      <c r="CS318">
        <v>2.23748235294118</v>
      </c>
      <c r="CT318">
        <v>0.221522824589941</v>
      </c>
      <c r="CU318">
        <v>0.150740643004092</v>
      </c>
      <c r="CV318">
        <v>1</v>
      </c>
      <c r="CW318">
        <v>-0.0110408202439024</v>
      </c>
      <c r="CX318">
        <v>-0.00973522515679458</v>
      </c>
      <c r="CY318">
        <v>0.00110214484965538</v>
      </c>
      <c r="CZ318">
        <v>1</v>
      </c>
      <c r="DA318">
        <v>2</v>
      </c>
      <c r="DB318">
        <v>3</v>
      </c>
      <c r="DC318" t="s">
        <v>288</v>
      </c>
      <c r="DD318">
        <v>1.8555</v>
      </c>
      <c r="DE318">
        <v>1.85349</v>
      </c>
      <c r="DF318">
        <v>1.85455</v>
      </c>
      <c r="DG318">
        <v>1.85905</v>
      </c>
      <c r="DH318">
        <v>1.85348</v>
      </c>
      <c r="DI318">
        <v>1.85784</v>
      </c>
      <c r="DJ318">
        <v>1.85501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2.294</v>
      </c>
      <c r="DZ318">
        <v>0.051</v>
      </c>
      <c r="EA318">
        <v>2</v>
      </c>
      <c r="EB318">
        <v>499.108</v>
      </c>
      <c r="EC318">
        <v>577.381</v>
      </c>
      <c r="ED318">
        <v>18.3257</v>
      </c>
      <c r="EE318">
        <v>16.9792</v>
      </c>
      <c r="EF318">
        <v>30.0001</v>
      </c>
      <c r="EG318">
        <v>16.8391</v>
      </c>
      <c r="EH318">
        <v>16.813</v>
      </c>
      <c r="EI318">
        <v>41.1533</v>
      </c>
      <c r="EJ318">
        <v>14.7709</v>
      </c>
      <c r="EK318">
        <v>100</v>
      </c>
      <c r="EL318">
        <v>18.3227</v>
      </c>
      <c r="EM318">
        <v>1002.5</v>
      </c>
      <c r="EN318">
        <v>13.7775</v>
      </c>
      <c r="EO318">
        <v>102.667</v>
      </c>
      <c r="EP318">
        <v>103.065</v>
      </c>
    </row>
    <row r="319" spans="1:146">
      <c r="A319">
        <v>303</v>
      </c>
      <c r="B319">
        <v>1560093218.6</v>
      </c>
      <c r="C319">
        <v>604</v>
      </c>
      <c r="D319" t="s">
        <v>860</v>
      </c>
      <c r="E319" t="s">
        <v>861</v>
      </c>
      <c r="H319">
        <v>1560093208.26129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-0.0423010136910855</v>
      </c>
      <c r="AF319">
        <v>0.0474865936405741</v>
      </c>
      <c r="AG319">
        <v>3.52907184368228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1560093208.26129</v>
      </c>
      <c r="AU319">
        <v>963.821580645161</v>
      </c>
      <c r="AV319">
        <v>978.816967741936</v>
      </c>
      <c r="AW319">
        <v>13.793235483871</v>
      </c>
      <c r="AX319">
        <v>13.8046774193548</v>
      </c>
      <c r="AY319">
        <v>500.019451612903</v>
      </c>
      <c r="AZ319">
        <v>102.108903225806</v>
      </c>
      <c r="BA319">
        <v>0.199987967741935</v>
      </c>
      <c r="BB319">
        <v>20.0101451612903</v>
      </c>
      <c r="BC319">
        <v>20.6654548387097</v>
      </c>
      <c r="BD319">
        <v>999.9</v>
      </c>
      <c r="BE319">
        <v>0</v>
      </c>
      <c r="BF319">
        <v>0</v>
      </c>
      <c r="BG319">
        <v>9990.40709677419</v>
      </c>
      <c r="BH319">
        <v>0</v>
      </c>
      <c r="BI319">
        <v>6.35272064516129</v>
      </c>
      <c r="BJ319">
        <v>1500.02516129032</v>
      </c>
      <c r="BK319">
        <v>0.973003451612903</v>
      </c>
      <c r="BL319">
        <v>0.0269962935483871</v>
      </c>
      <c r="BM319">
        <v>0</v>
      </c>
      <c r="BN319">
        <v>2.23130322580645</v>
      </c>
      <c r="BO319">
        <v>0</v>
      </c>
      <c r="BP319">
        <v>327.739838709677</v>
      </c>
      <c r="BQ319">
        <v>13122.235483871</v>
      </c>
      <c r="BR319">
        <v>37.274</v>
      </c>
      <c r="BS319">
        <v>39.405</v>
      </c>
      <c r="BT319">
        <v>38.687</v>
      </c>
      <c r="BU319">
        <v>37.375</v>
      </c>
      <c r="BV319">
        <v>36.937</v>
      </c>
      <c r="BW319">
        <v>1459.53387096774</v>
      </c>
      <c r="BX319">
        <v>40.4912903225806</v>
      </c>
      <c r="BY319">
        <v>0</v>
      </c>
      <c r="BZ319">
        <v>1560093244.1</v>
      </c>
      <c r="CA319">
        <v>2.22713076923077</v>
      </c>
      <c r="CB319">
        <v>-0.0419965846997554</v>
      </c>
      <c r="CC319">
        <v>-0.888547019128527</v>
      </c>
      <c r="CD319">
        <v>327.679846153846</v>
      </c>
      <c r="CE319">
        <v>15</v>
      </c>
      <c r="CF319">
        <v>1560092548.1</v>
      </c>
      <c r="CG319" t="s">
        <v>250</v>
      </c>
      <c r="CH319">
        <v>4</v>
      </c>
      <c r="CI319">
        <v>2.294</v>
      </c>
      <c r="CJ319">
        <v>0.051</v>
      </c>
      <c r="CK319">
        <v>400</v>
      </c>
      <c r="CL319">
        <v>14</v>
      </c>
      <c r="CM319">
        <v>0.38</v>
      </c>
      <c r="CN319">
        <v>0.15</v>
      </c>
      <c r="CO319">
        <v>-14.9879024390244</v>
      </c>
      <c r="CP319">
        <v>-0.499440418118351</v>
      </c>
      <c r="CQ319">
        <v>0.123370345663669</v>
      </c>
      <c r="CR319">
        <v>1</v>
      </c>
      <c r="CS319">
        <v>2.22893529411765</v>
      </c>
      <c r="CT319">
        <v>0.150076925003247</v>
      </c>
      <c r="CU319">
        <v>0.145673250163332</v>
      </c>
      <c r="CV319">
        <v>1</v>
      </c>
      <c r="CW319">
        <v>-0.0112963819512195</v>
      </c>
      <c r="CX319">
        <v>-0.0106743516376305</v>
      </c>
      <c r="CY319">
        <v>0.00118303061159747</v>
      </c>
      <c r="CZ319">
        <v>1</v>
      </c>
      <c r="DA319">
        <v>3</v>
      </c>
      <c r="DB319">
        <v>3</v>
      </c>
      <c r="DC319" t="s">
        <v>351</v>
      </c>
      <c r="DD319">
        <v>1.8555</v>
      </c>
      <c r="DE319">
        <v>1.85349</v>
      </c>
      <c r="DF319">
        <v>1.85455</v>
      </c>
      <c r="DG319">
        <v>1.85908</v>
      </c>
      <c r="DH319">
        <v>1.85347</v>
      </c>
      <c r="DI319">
        <v>1.85785</v>
      </c>
      <c r="DJ319">
        <v>1.85501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2.294</v>
      </c>
      <c r="DZ319">
        <v>0.051</v>
      </c>
      <c r="EA319">
        <v>2</v>
      </c>
      <c r="EB319">
        <v>498.924</v>
      </c>
      <c r="EC319">
        <v>577.621</v>
      </c>
      <c r="ED319">
        <v>18.3229</v>
      </c>
      <c r="EE319">
        <v>16.9792</v>
      </c>
      <c r="EF319">
        <v>30.0001</v>
      </c>
      <c r="EG319">
        <v>16.8398</v>
      </c>
      <c r="EH319">
        <v>16.8134</v>
      </c>
      <c r="EI319">
        <v>41.2921</v>
      </c>
      <c r="EJ319">
        <v>14.7709</v>
      </c>
      <c r="EK319">
        <v>100</v>
      </c>
      <c r="EL319">
        <v>18.3227</v>
      </c>
      <c r="EM319">
        <v>1007.5</v>
      </c>
      <c r="EN319">
        <v>13.7775</v>
      </c>
      <c r="EO319">
        <v>102.666</v>
      </c>
      <c r="EP319">
        <v>103.065</v>
      </c>
    </row>
    <row r="320" spans="1:146">
      <c r="A320">
        <v>304</v>
      </c>
      <c r="B320">
        <v>1560093220.6</v>
      </c>
      <c r="C320">
        <v>606</v>
      </c>
      <c r="D320" t="s">
        <v>862</v>
      </c>
      <c r="E320" t="s">
        <v>863</v>
      </c>
      <c r="H320">
        <v>1560093210.26129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-0.0423016143743388</v>
      </c>
      <c r="AF320">
        <v>0.0474872679601487</v>
      </c>
      <c r="AG320">
        <v>3.52911136258643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1560093210.26129</v>
      </c>
      <c r="AU320">
        <v>967.139677419355</v>
      </c>
      <c r="AV320">
        <v>982.139129032258</v>
      </c>
      <c r="AW320">
        <v>13.7934838709677</v>
      </c>
      <c r="AX320">
        <v>13.8054483870968</v>
      </c>
      <c r="AY320">
        <v>500.021193548387</v>
      </c>
      <c r="AZ320">
        <v>102.108935483871</v>
      </c>
      <c r="BA320">
        <v>0.199997387096774</v>
      </c>
      <c r="BB320">
        <v>20.0099870967742</v>
      </c>
      <c r="BC320">
        <v>20.6650161290323</v>
      </c>
      <c r="BD320">
        <v>999.9</v>
      </c>
      <c r="BE320">
        <v>0</v>
      </c>
      <c r="BF320">
        <v>0</v>
      </c>
      <c r="BG320">
        <v>9990.54580645161</v>
      </c>
      <c r="BH320">
        <v>0</v>
      </c>
      <c r="BI320">
        <v>6.36368258064516</v>
      </c>
      <c r="BJ320">
        <v>1500.0164516129</v>
      </c>
      <c r="BK320">
        <v>0.973003451612903</v>
      </c>
      <c r="BL320">
        <v>0.0269962935483871</v>
      </c>
      <c r="BM320">
        <v>0</v>
      </c>
      <c r="BN320">
        <v>2.2589064516129</v>
      </c>
      <c r="BO320">
        <v>0</v>
      </c>
      <c r="BP320">
        <v>327.70964516129</v>
      </c>
      <c r="BQ320">
        <v>13122.1580645161</v>
      </c>
      <c r="BR320">
        <v>37.28</v>
      </c>
      <c r="BS320">
        <v>39.409</v>
      </c>
      <c r="BT320">
        <v>38.687</v>
      </c>
      <c r="BU320">
        <v>37.375</v>
      </c>
      <c r="BV320">
        <v>36.937</v>
      </c>
      <c r="BW320">
        <v>1459.52548387097</v>
      </c>
      <c r="BX320">
        <v>40.4909677419355</v>
      </c>
      <c r="BY320">
        <v>0</v>
      </c>
      <c r="BZ320">
        <v>1560093246.5</v>
      </c>
      <c r="CA320">
        <v>2.23207307692308</v>
      </c>
      <c r="CB320">
        <v>-0.170909401850331</v>
      </c>
      <c r="CC320">
        <v>-1.00943590297479</v>
      </c>
      <c r="CD320">
        <v>327.670384615385</v>
      </c>
      <c r="CE320">
        <v>15</v>
      </c>
      <c r="CF320">
        <v>1560092548.1</v>
      </c>
      <c r="CG320" t="s">
        <v>250</v>
      </c>
      <c r="CH320">
        <v>4</v>
      </c>
      <c r="CI320">
        <v>2.294</v>
      </c>
      <c r="CJ320">
        <v>0.051</v>
      </c>
      <c r="CK320">
        <v>400</v>
      </c>
      <c r="CL320">
        <v>14</v>
      </c>
      <c r="CM320">
        <v>0.38</v>
      </c>
      <c r="CN320">
        <v>0.15</v>
      </c>
      <c r="CO320">
        <v>-15.0003243902439</v>
      </c>
      <c r="CP320">
        <v>-0.521445993031166</v>
      </c>
      <c r="CQ320">
        <v>0.125400586960325</v>
      </c>
      <c r="CR320">
        <v>0</v>
      </c>
      <c r="CS320">
        <v>2.24468823529412</v>
      </c>
      <c r="CT320">
        <v>0.166095519864808</v>
      </c>
      <c r="CU320">
        <v>0.156255233822377</v>
      </c>
      <c r="CV320">
        <v>1</v>
      </c>
      <c r="CW320">
        <v>-0.0117566331707317</v>
      </c>
      <c r="CX320">
        <v>-0.0115779967944244</v>
      </c>
      <c r="CY320">
        <v>0.00127831568593578</v>
      </c>
      <c r="CZ320">
        <v>1</v>
      </c>
      <c r="DA320">
        <v>2</v>
      </c>
      <c r="DB320">
        <v>3</v>
      </c>
      <c r="DC320" t="s">
        <v>288</v>
      </c>
      <c r="DD320">
        <v>1.85551</v>
      </c>
      <c r="DE320">
        <v>1.85349</v>
      </c>
      <c r="DF320">
        <v>1.85455</v>
      </c>
      <c r="DG320">
        <v>1.85908</v>
      </c>
      <c r="DH320">
        <v>1.85345</v>
      </c>
      <c r="DI320">
        <v>1.85785</v>
      </c>
      <c r="DJ320">
        <v>1.85501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2.294</v>
      </c>
      <c r="DZ320">
        <v>0.051</v>
      </c>
      <c r="EA320">
        <v>2</v>
      </c>
      <c r="EB320">
        <v>499.072</v>
      </c>
      <c r="EC320">
        <v>577.396</v>
      </c>
      <c r="ED320">
        <v>18.3202</v>
      </c>
      <c r="EE320">
        <v>16.9792</v>
      </c>
      <c r="EF320">
        <v>30.0001</v>
      </c>
      <c r="EG320">
        <v>16.8398</v>
      </c>
      <c r="EH320">
        <v>16.8141</v>
      </c>
      <c r="EI320">
        <v>41.3736</v>
      </c>
      <c r="EJ320">
        <v>14.7709</v>
      </c>
      <c r="EK320">
        <v>100</v>
      </c>
      <c r="EL320">
        <v>18.3124</v>
      </c>
      <c r="EM320">
        <v>1007.5</v>
      </c>
      <c r="EN320">
        <v>13.7775</v>
      </c>
      <c r="EO320">
        <v>102.667</v>
      </c>
      <c r="EP320">
        <v>103.064</v>
      </c>
    </row>
    <row r="321" spans="1:146">
      <c r="A321">
        <v>305</v>
      </c>
      <c r="B321">
        <v>1560093222.6</v>
      </c>
      <c r="C321">
        <v>608</v>
      </c>
      <c r="D321" t="s">
        <v>864</v>
      </c>
      <c r="E321" t="s">
        <v>865</v>
      </c>
      <c r="H321">
        <v>1560093212.26129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-0.0423075159604181</v>
      </c>
      <c r="AF321">
        <v>0.04749389300753</v>
      </c>
      <c r="AG321">
        <v>3.52949961683322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1560093212.26129</v>
      </c>
      <c r="AU321">
        <v>970.455387096774</v>
      </c>
      <c r="AV321">
        <v>985.474483870968</v>
      </c>
      <c r="AW321">
        <v>13.7938612903226</v>
      </c>
      <c r="AX321">
        <v>13.8062806451613</v>
      </c>
      <c r="AY321">
        <v>500.022</v>
      </c>
      <c r="AZ321">
        <v>102.108967741935</v>
      </c>
      <c r="BA321">
        <v>0.199993903225806</v>
      </c>
      <c r="BB321">
        <v>20.0096935483871</v>
      </c>
      <c r="BC321">
        <v>20.6657</v>
      </c>
      <c r="BD321">
        <v>999.9</v>
      </c>
      <c r="BE321">
        <v>0</v>
      </c>
      <c r="BF321">
        <v>0</v>
      </c>
      <c r="BG321">
        <v>9991.9364516129</v>
      </c>
      <c r="BH321">
        <v>0</v>
      </c>
      <c r="BI321">
        <v>6.37687225806452</v>
      </c>
      <c r="BJ321">
        <v>1499.99967741936</v>
      </c>
      <c r="BK321">
        <v>0.973003290322581</v>
      </c>
      <c r="BL321">
        <v>0.0269964387096774</v>
      </c>
      <c r="BM321">
        <v>0</v>
      </c>
      <c r="BN321">
        <v>2.26670322580645</v>
      </c>
      <c r="BO321">
        <v>0</v>
      </c>
      <c r="BP321">
        <v>327.673</v>
      </c>
      <c r="BQ321">
        <v>13122.0161290323</v>
      </c>
      <c r="BR321">
        <v>37.282</v>
      </c>
      <c r="BS321">
        <v>39.415</v>
      </c>
      <c r="BT321">
        <v>38.687</v>
      </c>
      <c r="BU321">
        <v>37.375</v>
      </c>
      <c r="BV321">
        <v>36.937</v>
      </c>
      <c r="BW321">
        <v>1459.50903225806</v>
      </c>
      <c r="BX321">
        <v>40.4906451612903</v>
      </c>
      <c r="BY321">
        <v>0</v>
      </c>
      <c r="BZ321">
        <v>1560093248.3</v>
      </c>
      <c r="CA321">
        <v>2.25608846153846</v>
      </c>
      <c r="CB321">
        <v>0.0963042718466924</v>
      </c>
      <c r="CC321">
        <v>-1.11829060517049</v>
      </c>
      <c r="CD321">
        <v>327.627461538462</v>
      </c>
      <c r="CE321">
        <v>15</v>
      </c>
      <c r="CF321">
        <v>1560092548.1</v>
      </c>
      <c r="CG321" t="s">
        <v>250</v>
      </c>
      <c r="CH321">
        <v>4</v>
      </c>
      <c r="CI321">
        <v>2.294</v>
      </c>
      <c r="CJ321">
        <v>0.051</v>
      </c>
      <c r="CK321">
        <v>400</v>
      </c>
      <c r="CL321">
        <v>14</v>
      </c>
      <c r="CM321">
        <v>0.38</v>
      </c>
      <c r="CN321">
        <v>0.15</v>
      </c>
      <c r="CO321">
        <v>-15.0061024390244</v>
      </c>
      <c r="CP321">
        <v>-0.204560278745454</v>
      </c>
      <c r="CQ321">
        <v>0.121690704472555</v>
      </c>
      <c r="CR321">
        <v>1</v>
      </c>
      <c r="CS321">
        <v>2.24226764705882</v>
      </c>
      <c r="CT321">
        <v>0.0410162501568515</v>
      </c>
      <c r="CU321">
        <v>0.167861453236587</v>
      </c>
      <c r="CV321">
        <v>1</v>
      </c>
      <c r="CW321">
        <v>-0.0122521487804878</v>
      </c>
      <c r="CX321">
        <v>-0.012009875958187</v>
      </c>
      <c r="CY321">
        <v>0.00132803625007863</v>
      </c>
      <c r="CZ321">
        <v>1</v>
      </c>
      <c r="DA321">
        <v>3</v>
      </c>
      <c r="DB321">
        <v>3</v>
      </c>
      <c r="DC321" t="s">
        <v>351</v>
      </c>
      <c r="DD321">
        <v>1.8555</v>
      </c>
      <c r="DE321">
        <v>1.85349</v>
      </c>
      <c r="DF321">
        <v>1.85455</v>
      </c>
      <c r="DG321">
        <v>1.85908</v>
      </c>
      <c r="DH321">
        <v>1.85344</v>
      </c>
      <c r="DI321">
        <v>1.85784</v>
      </c>
      <c r="DJ321">
        <v>1.85501</v>
      </c>
      <c r="DK321">
        <v>1.85365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2.294</v>
      </c>
      <c r="DZ321">
        <v>0.051</v>
      </c>
      <c r="EA321">
        <v>2</v>
      </c>
      <c r="EB321">
        <v>499.013</v>
      </c>
      <c r="EC321">
        <v>577.384</v>
      </c>
      <c r="ED321">
        <v>18.3178</v>
      </c>
      <c r="EE321">
        <v>16.9792</v>
      </c>
      <c r="EF321">
        <v>30.0001</v>
      </c>
      <c r="EG321">
        <v>16.8398</v>
      </c>
      <c r="EH321">
        <v>16.8145</v>
      </c>
      <c r="EI321">
        <v>41.4436</v>
      </c>
      <c r="EJ321">
        <v>14.7709</v>
      </c>
      <c r="EK321">
        <v>100</v>
      </c>
      <c r="EL321">
        <v>18.3124</v>
      </c>
      <c r="EM321">
        <v>1010</v>
      </c>
      <c r="EN321">
        <v>13.7775</v>
      </c>
      <c r="EO321">
        <v>102.667</v>
      </c>
      <c r="EP321">
        <v>103.064</v>
      </c>
    </row>
    <row r="322" spans="1:146">
      <c r="A322">
        <v>306</v>
      </c>
      <c r="B322">
        <v>1560093224.6</v>
      </c>
      <c r="C322">
        <v>610</v>
      </c>
      <c r="D322" t="s">
        <v>866</v>
      </c>
      <c r="E322" t="s">
        <v>867</v>
      </c>
      <c r="H322">
        <v>1560093214.26129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-0.0423201635346279</v>
      </c>
      <c r="AF322">
        <v>0.0475080910175689</v>
      </c>
      <c r="AG322">
        <v>3.53033161190862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1560093214.26129</v>
      </c>
      <c r="AU322">
        <v>973.782483870968</v>
      </c>
      <c r="AV322">
        <v>988.813129032258</v>
      </c>
      <c r="AW322">
        <v>13.7943677419355</v>
      </c>
      <c r="AX322">
        <v>13.8072516129032</v>
      </c>
      <c r="AY322">
        <v>500.021483870968</v>
      </c>
      <c r="AZ322">
        <v>102.109</v>
      </c>
      <c r="BA322">
        <v>0.199988870967742</v>
      </c>
      <c r="BB322">
        <v>20.0094709677419</v>
      </c>
      <c r="BC322">
        <v>20.6629709677419</v>
      </c>
      <c r="BD322">
        <v>999.9</v>
      </c>
      <c r="BE322">
        <v>0</v>
      </c>
      <c r="BF322">
        <v>0</v>
      </c>
      <c r="BG322">
        <v>9994.92032258065</v>
      </c>
      <c r="BH322">
        <v>0</v>
      </c>
      <c r="BI322">
        <v>6.39175548387097</v>
      </c>
      <c r="BJ322">
        <v>1499.99064516129</v>
      </c>
      <c r="BK322">
        <v>0.973003129032258</v>
      </c>
      <c r="BL322">
        <v>0.0269965838709677</v>
      </c>
      <c r="BM322">
        <v>0</v>
      </c>
      <c r="BN322">
        <v>2.27054516129032</v>
      </c>
      <c r="BO322">
        <v>0</v>
      </c>
      <c r="BP322">
        <v>327.64</v>
      </c>
      <c r="BQ322">
        <v>13121.935483871</v>
      </c>
      <c r="BR322">
        <v>37.288</v>
      </c>
      <c r="BS322">
        <v>39.421</v>
      </c>
      <c r="BT322">
        <v>38.687</v>
      </c>
      <c r="BU322">
        <v>37.375</v>
      </c>
      <c r="BV322">
        <v>36.937</v>
      </c>
      <c r="BW322">
        <v>1459.5</v>
      </c>
      <c r="BX322">
        <v>40.4906451612903</v>
      </c>
      <c r="BY322">
        <v>0</v>
      </c>
      <c r="BZ322">
        <v>1560093250.1</v>
      </c>
      <c r="CA322">
        <v>2.24434615384615</v>
      </c>
      <c r="CB322">
        <v>0.353203414263395</v>
      </c>
      <c r="CC322">
        <v>-1.54338462033101</v>
      </c>
      <c r="CD322">
        <v>327.627384615385</v>
      </c>
      <c r="CE322">
        <v>15</v>
      </c>
      <c r="CF322">
        <v>1560092548.1</v>
      </c>
      <c r="CG322" t="s">
        <v>250</v>
      </c>
      <c r="CH322">
        <v>4</v>
      </c>
      <c r="CI322">
        <v>2.294</v>
      </c>
      <c r="CJ322">
        <v>0.051</v>
      </c>
      <c r="CK322">
        <v>400</v>
      </c>
      <c r="CL322">
        <v>14</v>
      </c>
      <c r="CM322">
        <v>0.38</v>
      </c>
      <c r="CN322">
        <v>0.15</v>
      </c>
      <c r="CO322">
        <v>-15.0353243902439</v>
      </c>
      <c r="CP322">
        <v>0.0510209059233483</v>
      </c>
      <c r="CQ322">
        <v>0.100405781051345</v>
      </c>
      <c r="CR322">
        <v>1</v>
      </c>
      <c r="CS322">
        <v>2.24508823529412</v>
      </c>
      <c r="CT322">
        <v>0.0646379022343945</v>
      </c>
      <c r="CU322">
        <v>0.170661236104308</v>
      </c>
      <c r="CV322">
        <v>1</v>
      </c>
      <c r="CW322">
        <v>-0.0127324780487805</v>
      </c>
      <c r="CX322">
        <v>-0.0142111735191639</v>
      </c>
      <c r="CY322">
        <v>0.00154350647877032</v>
      </c>
      <c r="CZ322">
        <v>1</v>
      </c>
      <c r="DA322">
        <v>3</v>
      </c>
      <c r="DB322">
        <v>3</v>
      </c>
      <c r="DC322" t="s">
        <v>351</v>
      </c>
      <c r="DD322">
        <v>1.85551</v>
      </c>
      <c r="DE322">
        <v>1.85349</v>
      </c>
      <c r="DF322">
        <v>1.85455</v>
      </c>
      <c r="DG322">
        <v>1.85909</v>
      </c>
      <c r="DH322">
        <v>1.85343</v>
      </c>
      <c r="DI322">
        <v>1.85783</v>
      </c>
      <c r="DJ322">
        <v>1.85501</v>
      </c>
      <c r="DK322">
        <v>1.85365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2.294</v>
      </c>
      <c r="DZ322">
        <v>0.051</v>
      </c>
      <c r="EA322">
        <v>2</v>
      </c>
      <c r="EB322">
        <v>498.976</v>
      </c>
      <c r="EC322">
        <v>577.384</v>
      </c>
      <c r="ED322">
        <v>18.3136</v>
      </c>
      <c r="EE322">
        <v>16.9796</v>
      </c>
      <c r="EF322">
        <v>30.0001</v>
      </c>
      <c r="EG322">
        <v>16.8406</v>
      </c>
      <c r="EH322">
        <v>16.8145</v>
      </c>
      <c r="EI322">
        <v>41.4762</v>
      </c>
      <c r="EJ322">
        <v>14.7709</v>
      </c>
      <c r="EK322">
        <v>100</v>
      </c>
      <c r="EL322">
        <v>18.3124</v>
      </c>
      <c r="EM322">
        <v>1010</v>
      </c>
      <c r="EN322">
        <v>13.7775</v>
      </c>
      <c r="EO322">
        <v>102.666</v>
      </c>
      <c r="EP322">
        <v>103.064</v>
      </c>
    </row>
    <row r="323" spans="1:146">
      <c r="A323">
        <v>307</v>
      </c>
      <c r="B323">
        <v>1560093226.6</v>
      </c>
      <c r="C323">
        <v>612</v>
      </c>
      <c r="D323" t="s">
        <v>868</v>
      </c>
      <c r="E323" t="s">
        <v>869</v>
      </c>
      <c r="H323">
        <v>1560093216.26129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-0.0423398283442438</v>
      </c>
      <c r="AF323">
        <v>0.0475301664890946</v>
      </c>
      <c r="AG323">
        <v>3.53162504545271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1560093216.26129</v>
      </c>
      <c r="AU323">
        <v>977.114806451613</v>
      </c>
      <c r="AV323">
        <v>992.061322580645</v>
      </c>
      <c r="AW323">
        <v>13.7949161290323</v>
      </c>
      <c r="AX323">
        <v>13.8082612903226</v>
      </c>
      <c r="AY323">
        <v>500.022967741935</v>
      </c>
      <c r="AZ323">
        <v>102.109096774194</v>
      </c>
      <c r="BA323">
        <v>0.199980774193548</v>
      </c>
      <c r="BB323">
        <v>20.0090806451613</v>
      </c>
      <c r="BC323">
        <v>20.6582225806452</v>
      </c>
      <c r="BD323">
        <v>999.9</v>
      </c>
      <c r="BE323">
        <v>0</v>
      </c>
      <c r="BF323">
        <v>0</v>
      </c>
      <c r="BG323">
        <v>9999.55516129032</v>
      </c>
      <c r="BH323">
        <v>0</v>
      </c>
      <c r="BI323">
        <v>6.40614935483871</v>
      </c>
      <c r="BJ323">
        <v>1499.98193548387</v>
      </c>
      <c r="BK323">
        <v>0.973003129032258</v>
      </c>
      <c r="BL323">
        <v>0.0269965838709677</v>
      </c>
      <c r="BM323">
        <v>0</v>
      </c>
      <c r="BN323">
        <v>2.27733548387097</v>
      </c>
      <c r="BO323">
        <v>0</v>
      </c>
      <c r="BP323">
        <v>327.655516129032</v>
      </c>
      <c r="BQ323">
        <v>13121.8548387097</v>
      </c>
      <c r="BR323">
        <v>37.294</v>
      </c>
      <c r="BS323">
        <v>39.423</v>
      </c>
      <c r="BT323">
        <v>38.687</v>
      </c>
      <c r="BU323">
        <v>37.375</v>
      </c>
      <c r="BV323">
        <v>36.937</v>
      </c>
      <c r="BW323">
        <v>1459.49161290323</v>
      </c>
      <c r="BX323">
        <v>40.4903225806452</v>
      </c>
      <c r="BY323">
        <v>0</v>
      </c>
      <c r="BZ323">
        <v>1560093252.5</v>
      </c>
      <c r="CA323">
        <v>2.24839230769231</v>
      </c>
      <c r="CB323">
        <v>-0.20873846182401</v>
      </c>
      <c r="CC323">
        <v>0.0364786311459684</v>
      </c>
      <c r="CD323">
        <v>327.622423076923</v>
      </c>
      <c r="CE323">
        <v>15</v>
      </c>
      <c r="CF323">
        <v>1560092548.1</v>
      </c>
      <c r="CG323" t="s">
        <v>250</v>
      </c>
      <c r="CH323">
        <v>4</v>
      </c>
      <c r="CI323">
        <v>2.294</v>
      </c>
      <c r="CJ323">
        <v>0.051</v>
      </c>
      <c r="CK323">
        <v>400</v>
      </c>
      <c r="CL323">
        <v>14</v>
      </c>
      <c r="CM323">
        <v>0.38</v>
      </c>
      <c r="CN323">
        <v>0.15</v>
      </c>
      <c r="CO323">
        <v>-14.9897585365854</v>
      </c>
      <c r="CP323">
        <v>0.447280139372831</v>
      </c>
      <c r="CQ323">
        <v>0.161832879736202</v>
      </c>
      <c r="CR323">
        <v>1</v>
      </c>
      <c r="CS323">
        <v>2.23974411764706</v>
      </c>
      <c r="CT323">
        <v>-0.0267906296670212</v>
      </c>
      <c r="CU323">
        <v>0.165729001315891</v>
      </c>
      <c r="CV323">
        <v>1</v>
      </c>
      <c r="CW323">
        <v>-0.0131734756097561</v>
      </c>
      <c r="CX323">
        <v>-0.0157795777003459</v>
      </c>
      <c r="CY323">
        <v>0.00166905186416084</v>
      </c>
      <c r="CZ323">
        <v>1</v>
      </c>
      <c r="DA323">
        <v>3</v>
      </c>
      <c r="DB323">
        <v>3</v>
      </c>
      <c r="DC323" t="s">
        <v>351</v>
      </c>
      <c r="DD323">
        <v>1.85552</v>
      </c>
      <c r="DE323">
        <v>1.85349</v>
      </c>
      <c r="DF323">
        <v>1.85455</v>
      </c>
      <c r="DG323">
        <v>1.8591</v>
      </c>
      <c r="DH323">
        <v>1.85343</v>
      </c>
      <c r="DI323">
        <v>1.85784</v>
      </c>
      <c r="DJ323">
        <v>1.85501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2.294</v>
      </c>
      <c r="DZ323">
        <v>0.051</v>
      </c>
      <c r="EA323">
        <v>2</v>
      </c>
      <c r="EB323">
        <v>499.014</v>
      </c>
      <c r="EC323">
        <v>577.303</v>
      </c>
      <c r="ED323">
        <v>18.3101</v>
      </c>
      <c r="EE323">
        <v>16.9803</v>
      </c>
      <c r="EF323">
        <v>30.0001</v>
      </c>
      <c r="EG323">
        <v>16.8413</v>
      </c>
      <c r="EH323">
        <v>16.8153</v>
      </c>
      <c r="EI323">
        <v>41.485</v>
      </c>
      <c r="EJ323">
        <v>14.7709</v>
      </c>
      <c r="EK323">
        <v>100</v>
      </c>
      <c r="EL323">
        <v>18.3024</v>
      </c>
      <c r="EM323">
        <v>1010</v>
      </c>
      <c r="EN323">
        <v>13.7775</v>
      </c>
      <c r="EO323">
        <v>102.664</v>
      </c>
      <c r="EP323">
        <v>103.065</v>
      </c>
    </row>
    <row r="324" spans="1:146">
      <c r="A324">
        <v>308</v>
      </c>
      <c r="B324">
        <v>1560093228.6</v>
      </c>
      <c r="C324">
        <v>614</v>
      </c>
      <c r="D324" t="s">
        <v>870</v>
      </c>
      <c r="E324" t="s">
        <v>871</v>
      </c>
      <c r="H324">
        <v>1560093218.26129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-0.042344987726342</v>
      </c>
      <c r="AF324">
        <v>0.0475359583474866</v>
      </c>
      <c r="AG324">
        <v>3.5319643632363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1560093218.26129</v>
      </c>
      <c r="AU324">
        <v>980.426387096774</v>
      </c>
      <c r="AV324">
        <v>995.160548387097</v>
      </c>
      <c r="AW324">
        <v>13.7954129032258</v>
      </c>
      <c r="AX324">
        <v>13.8093870967742</v>
      </c>
      <c r="AY324">
        <v>500.022580645161</v>
      </c>
      <c r="AZ324">
        <v>102.109193548387</v>
      </c>
      <c r="BA324">
        <v>0.199985870967742</v>
      </c>
      <c r="BB324">
        <v>20.0085129032258</v>
      </c>
      <c r="BC324">
        <v>20.6553741935484</v>
      </c>
      <c r="BD324">
        <v>999.9</v>
      </c>
      <c r="BE324">
        <v>0</v>
      </c>
      <c r="BF324">
        <v>0</v>
      </c>
      <c r="BG324">
        <v>10000.7641935484</v>
      </c>
      <c r="BH324">
        <v>0</v>
      </c>
      <c r="BI324">
        <v>6.41818096774194</v>
      </c>
      <c r="BJ324">
        <v>1499.98129032258</v>
      </c>
      <c r="BK324">
        <v>0.973003290322581</v>
      </c>
      <c r="BL324">
        <v>0.0269964387096774</v>
      </c>
      <c r="BM324">
        <v>0</v>
      </c>
      <c r="BN324">
        <v>2.26704516129032</v>
      </c>
      <c r="BO324">
        <v>0</v>
      </c>
      <c r="BP324">
        <v>327.633935483871</v>
      </c>
      <c r="BQ324">
        <v>13121.8548387097</v>
      </c>
      <c r="BR324">
        <v>37.298</v>
      </c>
      <c r="BS324">
        <v>39.425</v>
      </c>
      <c r="BT324">
        <v>38.687</v>
      </c>
      <c r="BU324">
        <v>37.375</v>
      </c>
      <c r="BV324">
        <v>36.937</v>
      </c>
      <c r="BW324">
        <v>1459.49129032258</v>
      </c>
      <c r="BX324">
        <v>40.49</v>
      </c>
      <c r="BY324">
        <v>0</v>
      </c>
      <c r="BZ324">
        <v>1560093254.3</v>
      </c>
      <c r="CA324">
        <v>2.24662692307692</v>
      </c>
      <c r="CB324">
        <v>-0.0388410287397147</v>
      </c>
      <c r="CC324">
        <v>0.254837609705653</v>
      </c>
      <c r="CD324">
        <v>327.584076923077</v>
      </c>
      <c r="CE324">
        <v>15</v>
      </c>
      <c r="CF324">
        <v>1560092548.1</v>
      </c>
      <c r="CG324" t="s">
        <v>250</v>
      </c>
      <c r="CH324">
        <v>4</v>
      </c>
      <c r="CI324">
        <v>2.294</v>
      </c>
      <c r="CJ324">
        <v>0.051</v>
      </c>
      <c r="CK324">
        <v>400</v>
      </c>
      <c r="CL324">
        <v>14</v>
      </c>
      <c r="CM324">
        <v>0.38</v>
      </c>
      <c r="CN324">
        <v>0.15</v>
      </c>
      <c r="CO324">
        <v>-14.8232707317073</v>
      </c>
      <c r="CP324">
        <v>2.67738815331007</v>
      </c>
      <c r="CQ324">
        <v>0.505857218958705</v>
      </c>
      <c r="CR324">
        <v>0</v>
      </c>
      <c r="CS324">
        <v>2.24420882352941</v>
      </c>
      <c r="CT324">
        <v>-0.115653824159667</v>
      </c>
      <c r="CU324">
        <v>0.164726794076893</v>
      </c>
      <c r="CV324">
        <v>1</v>
      </c>
      <c r="CW324">
        <v>-0.0137417731707317</v>
      </c>
      <c r="CX324">
        <v>-0.0174050696864106</v>
      </c>
      <c r="CY324">
        <v>0.00182434713668585</v>
      </c>
      <c r="CZ324">
        <v>1</v>
      </c>
      <c r="DA324">
        <v>2</v>
      </c>
      <c r="DB324">
        <v>3</v>
      </c>
      <c r="DC324" t="s">
        <v>288</v>
      </c>
      <c r="DD324">
        <v>1.8555</v>
      </c>
      <c r="DE324">
        <v>1.85349</v>
      </c>
      <c r="DF324">
        <v>1.85455</v>
      </c>
      <c r="DG324">
        <v>1.85909</v>
      </c>
      <c r="DH324">
        <v>1.8534</v>
      </c>
      <c r="DI324">
        <v>1.85783</v>
      </c>
      <c r="DJ324">
        <v>1.85501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2.294</v>
      </c>
      <c r="DZ324">
        <v>0.051</v>
      </c>
      <c r="EA324">
        <v>2</v>
      </c>
      <c r="EB324">
        <v>498.896</v>
      </c>
      <c r="EC324">
        <v>577.548</v>
      </c>
      <c r="ED324">
        <v>18.3063</v>
      </c>
      <c r="EE324">
        <v>16.9807</v>
      </c>
      <c r="EF324">
        <v>30.0002</v>
      </c>
      <c r="EG324">
        <v>16.8414</v>
      </c>
      <c r="EH324">
        <v>16.816</v>
      </c>
      <c r="EI324">
        <v>41.4854</v>
      </c>
      <c r="EJ324">
        <v>14.7709</v>
      </c>
      <c r="EK324">
        <v>100</v>
      </c>
      <c r="EL324">
        <v>18.3024</v>
      </c>
      <c r="EM324">
        <v>1010</v>
      </c>
      <c r="EN324">
        <v>13.7775</v>
      </c>
      <c r="EO324">
        <v>102.663</v>
      </c>
      <c r="EP324">
        <v>103.065</v>
      </c>
    </row>
    <row r="325" spans="1:146">
      <c r="A325">
        <v>309</v>
      </c>
      <c r="B325">
        <v>1560093230.6</v>
      </c>
      <c r="C325">
        <v>616</v>
      </c>
      <c r="D325" t="s">
        <v>872</v>
      </c>
      <c r="E325" t="s">
        <v>873</v>
      </c>
      <c r="H325">
        <v>1560093220.26129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-0.0423415878112233</v>
      </c>
      <c r="AF325">
        <v>0.0475321416449169</v>
      </c>
      <c r="AG325">
        <v>3.53174076221511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1560093220.26129</v>
      </c>
      <c r="AU325">
        <v>983.686096774194</v>
      </c>
      <c r="AV325">
        <v>998.034064516129</v>
      </c>
      <c r="AW325">
        <v>13.7959225806452</v>
      </c>
      <c r="AX325">
        <v>13.8106387096774</v>
      </c>
      <c r="AY325">
        <v>500.018612903226</v>
      </c>
      <c r="AZ325">
        <v>102.109225806452</v>
      </c>
      <c r="BA325">
        <v>0.199994709677419</v>
      </c>
      <c r="BB325">
        <v>20.0082967741935</v>
      </c>
      <c r="BC325">
        <v>20.6522225806452</v>
      </c>
      <c r="BD325">
        <v>999.9</v>
      </c>
      <c r="BE325">
        <v>0</v>
      </c>
      <c r="BF325">
        <v>0</v>
      </c>
      <c r="BG325">
        <v>9999.95806451613</v>
      </c>
      <c r="BH325">
        <v>0</v>
      </c>
      <c r="BI325">
        <v>6.43141612903226</v>
      </c>
      <c r="BJ325">
        <v>1499.98903225806</v>
      </c>
      <c r="BK325">
        <v>0.973003290322581</v>
      </c>
      <c r="BL325">
        <v>0.0269964387096774</v>
      </c>
      <c r="BM325">
        <v>0</v>
      </c>
      <c r="BN325">
        <v>2.25756129032258</v>
      </c>
      <c r="BO325">
        <v>0</v>
      </c>
      <c r="BP325">
        <v>327.628161290323</v>
      </c>
      <c r="BQ325">
        <v>13121.9225806452</v>
      </c>
      <c r="BR325">
        <v>37.296</v>
      </c>
      <c r="BS325">
        <v>39.431</v>
      </c>
      <c r="BT325">
        <v>38.687</v>
      </c>
      <c r="BU325">
        <v>37.375</v>
      </c>
      <c r="BV325">
        <v>36.937</v>
      </c>
      <c r="BW325">
        <v>1459.49870967742</v>
      </c>
      <c r="BX325">
        <v>40.4903225806452</v>
      </c>
      <c r="BY325">
        <v>0</v>
      </c>
      <c r="BZ325">
        <v>1560093256.1</v>
      </c>
      <c r="CA325">
        <v>2.23833846153846</v>
      </c>
      <c r="CB325">
        <v>-0.138201711643268</v>
      </c>
      <c r="CC325">
        <v>0.492273508498783</v>
      </c>
      <c r="CD325">
        <v>327.597269230769</v>
      </c>
      <c r="CE325">
        <v>15</v>
      </c>
      <c r="CF325">
        <v>1560092548.1</v>
      </c>
      <c r="CG325" t="s">
        <v>250</v>
      </c>
      <c r="CH325">
        <v>4</v>
      </c>
      <c r="CI325">
        <v>2.294</v>
      </c>
      <c r="CJ325">
        <v>0.051</v>
      </c>
      <c r="CK325">
        <v>400</v>
      </c>
      <c r="CL325">
        <v>14</v>
      </c>
      <c r="CM325">
        <v>0.38</v>
      </c>
      <c r="CN325">
        <v>0.15</v>
      </c>
      <c r="CO325">
        <v>-14.5133243902439</v>
      </c>
      <c r="CP325">
        <v>7.51351567944254</v>
      </c>
      <c r="CQ325">
        <v>1.07303450488482</v>
      </c>
      <c r="CR325">
        <v>0</v>
      </c>
      <c r="CS325">
        <v>2.2375</v>
      </c>
      <c r="CT325">
        <v>0.146621681790458</v>
      </c>
      <c r="CU325">
        <v>0.163220839211607</v>
      </c>
      <c r="CV325">
        <v>1</v>
      </c>
      <c r="CW325">
        <v>-0.0144755414634146</v>
      </c>
      <c r="CX325">
        <v>-0.0202169916376312</v>
      </c>
      <c r="CY325">
        <v>0.00212971591291989</v>
      </c>
      <c r="CZ325">
        <v>1</v>
      </c>
      <c r="DA325">
        <v>2</v>
      </c>
      <c r="DB325">
        <v>3</v>
      </c>
      <c r="DC325" t="s">
        <v>288</v>
      </c>
      <c r="DD325">
        <v>1.8555</v>
      </c>
      <c r="DE325">
        <v>1.85349</v>
      </c>
      <c r="DF325">
        <v>1.85455</v>
      </c>
      <c r="DG325">
        <v>1.85905</v>
      </c>
      <c r="DH325">
        <v>1.85339</v>
      </c>
      <c r="DI325">
        <v>1.85781</v>
      </c>
      <c r="DJ325">
        <v>1.85501</v>
      </c>
      <c r="DK325">
        <v>1.85365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2.294</v>
      </c>
      <c r="DZ325">
        <v>0.051</v>
      </c>
      <c r="EA325">
        <v>2</v>
      </c>
      <c r="EB325">
        <v>499.052</v>
      </c>
      <c r="EC325">
        <v>577.499</v>
      </c>
      <c r="ED325">
        <v>18.3017</v>
      </c>
      <c r="EE325">
        <v>16.9807</v>
      </c>
      <c r="EF325">
        <v>30.0002</v>
      </c>
      <c r="EG325">
        <v>16.8421</v>
      </c>
      <c r="EH325">
        <v>16.8164</v>
      </c>
      <c r="EI325">
        <v>41.4902</v>
      </c>
      <c r="EJ325">
        <v>14.7709</v>
      </c>
      <c r="EK325">
        <v>100</v>
      </c>
      <c r="EL325">
        <v>18.2953</v>
      </c>
      <c r="EM325">
        <v>1010</v>
      </c>
      <c r="EN325">
        <v>13.7775</v>
      </c>
      <c r="EO325">
        <v>102.663</v>
      </c>
      <c r="EP325">
        <v>103.065</v>
      </c>
    </row>
    <row r="326" spans="1:146">
      <c r="A326">
        <v>310</v>
      </c>
      <c r="B326">
        <v>1560093232.6</v>
      </c>
      <c r="C326">
        <v>618</v>
      </c>
      <c r="D326" t="s">
        <v>874</v>
      </c>
      <c r="E326" t="s">
        <v>875</v>
      </c>
      <c r="H326">
        <v>1560093222.26129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-0.0423293971943339</v>
      </c>
      <c r="AF326">
        <v>0.0475184566095019</v>
      </c>
      <c r="AG326">
        <v>3.53093897351249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1560093222.26129</v>
      </c>
      <c r="AU326">
        <v>986.845580645161</v>
      </c>
      <c r="AV326">
        <v>1000.59535483871</v>
      </c>
      <c r="AW326">
        <v>13.7965612903226</v>
      </c>
      <c r="AX326">
        <v>13.8118935483871</v>
      </c>
      <c r="AY326">
        <v>500.023</v>
      </c>
      <c r="AZ326">
        <v>102.109258064516</v>
      </c>
      <c r="BA326">
        <v>0.200007419354839</v>
      </c>
      <c r="BB326">
        <v>20.0084258064516</v>
      </c>
      <c r="BC326">
        <v>20.648264516129</v>
      </c>
      <c r="BD326">
        <v>999.9</v>
      </c>
      <c r="BE326">
        <v>0</v>
      </c>
      <c r="BF326">
        <v>0</v>
      </c>
      <c r="BG326">
        <v>9997.07580645161</v>
      </c>
      <c r="BH326">
        <v>0</v>
      </c>
      <c r="BI326">
        <v>6.44549741935484</v>
      </c>
      <c r="BJ326">
        <v>1499.98129032258</v>
      </c>
      <c r="BK326">
        <v>0.973003129032258</v>
      </c>
      <c r="BL326">
        <v>0.0269965838709677</v>
      </c>
      <c r="BM326">
        <v>0</v>
      </c>
      <c r="BN326">
        <v>2.26218064516129</v>
      </c>
      <c r="BO326">
        <v>0</v>
      </c>
      <c r="BP326">
        <v>327.630451612903</v>
      </c>
      <c r="BQ326">
        <v>13121.8548387097</v>
      </c>
      <c r="BR326">
        <v>37.294</v>
      </c>
      <c r="BS326">
        <v>39.433</v>
      </c>
      <c r="BT326">
        <v>38.687</v>
      </c>
      <c r="BU326">
        <v>37.375</v>
      </c>
      <c r="BV326">
        <v>36.937</v>
      </c>
      <c r="BW326">
        <v>1459.49096774194</v>
      </c>
      <c r="BX326">
        <v>40.4903225806452</v>
      </c>
      <c r="BY326">
        <v>0</v>
      </c>
      <c r="BZ326">
        <v>1560093258.5</v>
      </c>
      <c r="CA326">
        <v>2.24051538461538</v>
      </c>
      <c r="CB326">
        <v>-0.348157261253068</v>
      </c>
      <c r="CC326">
        <v>1.27230769583361</v>
      </c>
      <c r="CD326">
        <v>327.616192307692</v>
      </c>
      <c r="CE326">
        <v>15</v>
      </c>
      <c r="CF326">
        <v>1560092548.1</v>
      </c>
      <c r="CG326" t="s">
        <v>250</v>
      </c>
      <c r="CH326">
        <v>4</v>
      </c>
      <c r="CI326">
        <v>2.294</v>
      </c>
      <c r="CJ326">
        <v>0.051</v>
      </c>
      <c r="CK326">
        <v>400</v>
      </c>
      <c r="CL326">
        <v>14</v>
      </c>
      <c r="CM326">
        <v>0.38</v>
      </c>
      <c r="CN326">
        <v>0.15</v>
      </c>
      <c r="CO326">
        <v>-13.9837904878049</v>
      </c>
      <c r="CP326">
        <v>14.2325571428575</v>
      </c>
      <c r="CQ326">
        <v>1.80006428398212</v>
      </c>
      <c r="CR326">
        <v>0</v>
      </c>
      <c r="CS326">
        <v>2.23893235294118</v>
      </c>
      <c r="CT326">
        <v>-0.246280989474935</v>
      </c>
      <c r="CU326">
        <v>0.163720859500676</v>
      </c>
      <c r="CV326">
        <v>1</v>
      </c>
      <c r="CW326">
        <v>-0.0151195487804878</v>
      </c>
      <c r="CX326">
        <v>-0.0223407574912896</v>
      </c>
      <c r="CY326">
        <v>0.00231238304691702</v>
      </c>
      <c r="CZ326">
        <v>1</v>
      </c>
      <c r="DA326">
        <v>2</v>
      </c>
      <c r="DB326">
        <v>3</v>
      </c>
      <c r="DC326" t="s">
        <v>288</v>
      </c>
      <c r="DD326">
        <v>1.85551</v>
      </c>
      <c r="DE326">
        <v>1.85349</v>
      </c>
      <c r="DF326">
        <v>1.85455</v>
      </c>
      <c r="DG326">
        <v>1.85904</v>
      </c>
      <c r="DH326">
        <v>1.85341</v>
      </c>
      <c r="DI326">
        <v>1.85781</v>
      </c>
      <c r="DJ326">
        <v>1.85501</v>
      </c>
      <c r="DK326">
        <v>1.85366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2.294</v>
      </c>
      <c r="DZ326">
        <v>0.051</v>
      </c>
      <c r="EA326">
        <v>2</v>
      </c>
      <c r="EB326">
        <v>498.986</v>
      </c>
      <c r="EC326">
        <v>577.436</v>
      </c>
      <c r="ED326">
        <v>18.2986</v>
      </c>
      <c r="EE326">
        <v>16.9807</v>
      </c>
      <c r="EF326">
        <v>30.0002</v>
      </c>
      <c r="EG326">
        <v>16.8428</v>
      </c>
      <c r="EH326">
        <v>16.8171</v>
      </c>
      <c r="EI326">
        <v>41.4895</v>
      </c>
      <c r="EJ326">
        <v>14.7709</v>
      </c>
      <c r="EK326">
        <v>100</v>
      </c>
      <c r="EL326">
        <v>18.2953</v>
      </c>
      <c r="EM326">
        <v>1010</v>
      </c>
      <c r="EN326">
        <v>13.7775</v>
      </c>
      <c r="EO326">
        <v>102.664</v>
      </c>
      <c r="EP326">
        <v>103.064</v>
      </c>
    </row>
    <row r="327" spans="1:146">
      <c r="A327">
        <v>311</v>
      </c>
      <c r="B327">
        <v>1560093234.6</v>
      </c>
      <c r="C327">
        <v>620</v>
      </c>
      <c r="D327" t="s">
        <v>876</v>
      </c>
      <c r="E327" t="s">
        <v>877</v>
      </c>
      <c r="H327">
        <v>1560093224.26129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-0.0423160666536103</v>
      </c>
      <c r="AF327">
        <v>0.0475034919097201</v>
      </c>
      <c r="AG327">
        <v>3.53006211659345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1560093224.26129</v>
      </c>
      <c r="AU327">
        <v>989.863870967742</v>
      </c>
      <c r="AV327">
        <v>1002.84948387097</v>
      </c>
      <c r="AW327">
        <v>13.7973064516129</v>
      </c>
      <c r="AX327">
        <v>13.8131903225806</v>
      </c>
      <c r="AY327">
        <v>500.028709677419</v>
      </c>
      <c r="AZ327">
        <v>102.109225806452</v>
      </c>
      <c r="BA327">
        <v>0.200008322580645</v>
      </c>
      <c r="BB327">
        <v>20.0081580645161</v>
      </c>
      <c r="BC327">
        <v>20.6465838709677</v>
      </c>
      <c r="BD327">
        <v>999.9</v>
      </c>
      <c r="BE327">
        <v>0</v>
      </c>
      <c r="BF327">
        <v>0</v>
      </c>
      <c r="BG327">
        <v>9993.93064516129</v>
      </c>
      <c r="BH327">
        <v>0</v>
      </c>
      <c r="BI327">
        <v>6.45721677419355</v>
      </c>
      <c r="BJ327">
        <v>1499.9735483871</v>
      </c>
      <c r="BK327">
        <v>0.973002967741936</v>
      </c>
      <c r="BL327">
        <v>0.0269967290322581</v>
      </c>
      <c r="BM327">
        <v>0</v>
      </c>
      <c r="BN327">
        <v>2.24698709677419</v>
      </c>
      <c r="BO327">
        <v>0</v>
      </c>
      <c r="BP327">
        <v>327.615419354839</v>
      </c>
      <c r="BQ327">
        <v>13121.7870967742</v>
      </c>
      <c r="BR327">
        <v>37.292</v>
      </c>
      <c r="BS327">
        <v>39.435</v>
      </c>
      <c r="BT327">
        <v>38.6890322580645</v>
      </c>
      <c r="BU327">
        <v>37.375</v>
      </c>
      <c r="BV327">
        <v>36.937</v>
      </c>
      <c r="BW327">
        <v>1459.48322580645</v>
      </c>
      <c r="BX327">
        <v>40.4903225806452</v>
      </c>
      <c r="BY327">
        <v>0</v>
      </c>
      <c r="BZ327">
        <v>1560093260.3</v>
      </c>
      <c r="CA327">
        <v>2.22874230769231</v>
      </c>
      <c r="CB327">
        <v>-0.0549572645322144</v>
      </c>
      <c r="CC327">
        <v>0.227555562150238</v>
      </c>
      <c r="CD327">
        <v>327.644692307692</v>
      </c>
      <c r="CE327">
        <v>15</v>
      </c>
      <c r="CF327">
        <v>1560092548.1</v>
      </c>
      <c r="CG327" t="s">
        <v>250</v>
      </c>
      <c r="CH327">
        <v>4</v>
      </c>
      <c r="CI327">
        <v>2.294</v>
      </c>
      <c r="CJ327">
        <v>0.051</v>
      </c>
      <c r="CK327">
        <v>400</v>
      </c>
      <c r="CL327">
        <v>14</v>
      </c>
      <c r="CM327">
        <v>0.38</v>
      </c>
      <c r="CN327">
        <v>0.15</v>
      </c>
      <c r="CO327">
        <v>-13.268346097561</v>
      </c>
      <c r="CP327">
        <v>21.9906911498268</v>
      </c>
      <c r="CQ327">
        <v>2.54581610306667</v>
      </c>
      <c r="CR327">
        <v>0</v>
      </c>
      <c r="CS327">
        <v>2.23138823529412</v>
      </c>
      <c r="CT327">
        <v>-0.233947220676595</v>
      </c>
      <c r="CU327">
        <v>0.164038926091816</v>
      </c>
      <c r="CV327">
        <v>1</v>
      </c>
      <c r="CW327">
        <v>-0.0156786317073171</v>
      </c>
      <c r="CX327">
        <v>-0.02374775749129</v>
      </c>
      <c r="CY327">
        <v>0.0024070621608234</v>
      </c>
      <c r="CZ327">
        <v>1</v>
      </c>
      <c r="DA327">
        <v>2</v>
      </c>
      <c r="DB327">
        <v>3</v>
      </c>
      <c r="DC327" t="s">
        <v>288</v>
      </c>
      <c r="DD327">
        <v>1.85551</v>
      </c>
      <c r="DE327">
        <v>1.85349</v>
      </c>
      <c r="DF327">
        <v>1.85455</v>
      </c>
      <c r="DG327">
        <v>1.85904</v>
      </c>
      <c r="DH327">
        <v>1.85341</v>
      </c>
      <c r="DI327">
        <v>1.85783</v>
      </c>
      <c r="DJ327">
        <v>1.85501</v>
      </c>
      <c r="DK327">
        <v>1.85366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2.294</v>
      </c>
      <c r="DZ327">
        <v>0.051</v>
      </c>
      <c r="EA327">
        <v>2</v>
      </c>
      <c r="EB327">
        <v>498.96</v>
      </c>
      <c r="EC327">
        <v>577.659</v>
      </c>
      <c r="ED327">
        <v>18.2952</v>
      </c>
      <c r="EE327">
        <v>16.9807</v>
      </c>
      <c r="EF327">
        <v>30.0002</v>
      </c>
      <c r="EG327">
        <v>16.8432</v>
      </c>
      <c r="EH327">
        <v>16.8175</v>
      </c>
      <c r="EI327">
        <v>41.4878</v>
      </c>
      <c r="EJ327">
        <v>14.7709</v>
      </c>
      <c r="EK327">
        <v>100</v>
      </c>
      <c r="EL327">
        <v>18.2953</v>
      </c>
      <c r="EM327">
        <v>1010</v>
      </c>
      <c r="EN327">
        <v>13.7775</v>
      </c>
      <c r="EO327">
        <v>102.665</v>
      </c>
      <c r="EP327">
        <v>103.064</v>
      </c>
    </row>
    <row r="328" spans="1:146">
      <c r="A328">
        <v>312</v>
      </c>
      <c r="B328">
        <v>1560093236.6</v>
      </c>
      <c r="C328">
        <v>622</v>
      </c>
      <c r="D328" t="s">
        <v>878</v>
      </c>
      <c r="E328" t="s">
        <v>879</v>
      </c>
      <c r="H328">
        <v>1560093226.26129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-0.0423386119276811</v>
      </c>
      <c r="AF328">
        <v>0.0475288009549391</v>
      </c>
      <c r="AG328">
        <v>3.53154504306917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1560093226.26129</v>
      </c>
      <c r="AU328">
        <v>992.704387096774</v>
      </c>
      <c r="AV328">
        <v>1004.80109677419</v>
      </c>
      <c r="AW328">
        <v>13.7981290322581</v>
      </c>
      <c r="AX328">
        <v>13.8144225806452</v>
      </c>
      <c r="AY328">
        <v>500.021451612903</v>
      </c>
      <c r="AZ328">
        <v>102.109032258065</v>
      </c>
      <c r="BA328">
        <v>0.199969451612903</v>
      </c>
      <c r="BB328">
        <v>20.0072548387097</v>
      </c>
      <c r="BC328">
        <v>20.6467193548387</v>
      </c>
      <c r="BD328">
        <v>999.9</v>
      </c>
      <c r="BE328">
        <v>0</v>
      </c>
      <c r="BF328">
        <v>0</v>
      </c>
      <c r="BG328">
        <v>9999.27419354838</v>
      </c>
      <c r="BH328">
        <v>0</v>
      </c>
      <c r="BI328">
        <v>6.46808967741936</v>
      </c>
      <c r="BJ328">
        <v>1499.98225806452</v>
      </c>
      <c r="BK328">
        <v>0.973003129032258</v>
      </c>
      <c r="BL328">
        <v>0.0269965838709677</v>
      </c>
      <c r="BM328">
        <v>0</v>
      </c>
      <c r="BN328">
        <v>2.23557419354839</v>
      </c>
      <c r="BO328">
        <v>0</v>
      </c>
      <c r="BP328">
        <v>327.626516129032</v>
      </c>
      <c r="BQ328">
        <v>13121.864516129</v>
      </c>
      <c r="BR328">
        <v>37.294</v>
      </c>
      <c r="BS328">
        <v>39.437</v>
      </c>
      <c r="BT328">
        <v>38.6890322580645</v>
      </c>
      <c r="BU328">
        <v>37.377</v>
      </c>
      <c r="BV328">
        <v>36.937</v>
      </c>
      <c r="BW328">
        <v>1459.49161290323</v>
      </c>
      <c r="BX328">
        <v>40.4903225806452</v>
      </c>
      <c r="BY328">
        <v>0</v>
      </c>
      <c r="BZ328">
        <v>1560093262.1</v>
      </c>
      <c r="CA328">
        <v>2.24279230769231</v>
      </c>
      <c r="CB328">
        <v>-0.279309397993942</v>
      </c>
      <c r="CC328">
        <v>1.06410256592257</v>
      </c>
      <c r="CD328">
        <v>327.6645</v>
      </c>
      <c r="CE328">
        <v>15</v>
      </c>
      <c r="CF328">
        <v>1560092548.1</v>
      </c>
      <c r="CG328" t="s">
        <v>250</v>
      </c>
      <c r="CH328">
        <v>4</v>
      </c>
      <c r="CI328">
        <v>2.294</v>
      </c>
      <c r="CJ328">
        <v>0.051</v>
      </c>
      <c r="CK328">
        <v>400</v>
      </c>
      <c r="CL328">
        <v>14</v>
      </c>
      <c r="CM328">
        <v>0.38</v>
      </c>
      <c r="CN328">
        <v>0.15</v>
      </c>
      <c r="CO328">
        <v>-12.42379</v>
      </c>
      <c r="CP328">
        <v>29.7444035540077</v>
      </c>
      <c r="CQ328">
        <v>3.20893193886734</v>
      </c>
      <c r="CR328">
        <v>0</v>
      </c>
      <c r="CS328">
        <v>2.23390588235294</v>
      </c>
      <c r="CT328">
        <v>0.124098254896199</v>
      </c>
      <c r="CU328">
        <v>0.16168399997449</v>
      </c>
      <c r="CV328">
        <v>1</v>
      </c>
      <c r="CW328">
        <v>-0.0161535853658537</v>
      </c>
      <c r="CX328">
        <v>-0.0186043902439029</v>
      </c>
      <c r="CY328">
        <v>0.00209915123678781</v>
      </c>
      <c r="CZ328">
        <v>1</v>
      </c>
      <c r="DA328">
        <v>2</v>
      </c>
      <c r="DB328">
        <v>3</v>
      </c>
      <c r="DC328" t="s">
        <v>288</v>
      </c>
      <c r="DD328">
        <v>1.85551</v>
      </c>
      <c r="DE328">
        <v>1.85349</v>
      </c>
      <c r="DF328">
        <v>1.85455</v>
      </c>
      <c r="DG328">
        <v>1.85905</v>
      </c>
      <c r="DH328">
        <v>1.85342</v>
      </c>
      <c r="DI328">
        <v>1.85783</v>
      </c>
      <c r="DJ328">
        <v>1.85501</v>
      </c>
      <c r="DK328">
        <v>1.85365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2.294</v>
      </c>
      <c r="DZ328">
        <v>0.051</v>
      </c>
      <c r="EA328">
        <v>2</v>
      </c>
      <c r="EB328">
        <v>499.012</v>
      </c>
      <c r="EC328">
        <v>577.609</v>
      </c>
      <c r="ED328">
        <v>18.2926</v>
      </c>
      <c r="EE328">
        <v>16.9814</v>
      </c>
      <c r="EF328">
        <v>30.0002</v>
      </c>
      <c r="EG328">
        <v>16.8439</v>
      </c>
      <c r="EH328">
        <v>16.8179</v>
      </c>
      <c r="EI328">
        <v>41.4872</v>
      </c>
      <c r="EJ328">
        <v>14.7709</v>
      </c>
      <c r="EK328">
        <v>100</v>
      </c>
      <c r="EL328">
        <v>18.2911</v>
      </c>
      <c r="EM328">
        <v>1010</v>
      </c>
      <c r="EN328">
        <v>13.7775</v>
      </c>
      <c r="EO328">
        <v>102.665</v>
      </c>
      <c r="EP328">
        <v>103.064</v>
      </c>
    </row>
    <row r="329" spans="1:146">
      <c r="A329">
        <v>313</v>
      </c>
      <c r="B329">
        <v>1560093238.6</v>
      </c>
      <c r="C329">
        <v>624</v>
      </c>
      <c r="D329" t="s">
        <v>880</v>
      </c>
      <c r="E329" t="s">
        <v>881</v>
      </c>
      <c r="H329">
        <v>1560093228.26129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-0.0423539833504187</v>
      </c>
      <c r="AF329">
        <v>0.0475460567235726</v>
      </c>
      <c r="AG329">
        <v>3.53255594436573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1560093228.26129</v>
      </c>
      <c r="AU329">
        <v>995.324935483871</v>
      </c>
      <c r="AV329">
        <v>1006.41625806452</v>
      </c>
      <c r="AW329">
        <v>13.7989225806452</v>
      </c>
      <c r="AX329">
        <v>13.8155612903226</v>
      </c>
      <c r="AY329">
        <v>500.019032258064</v>
      </c>
      <c r="AZ329">
        <v>102.108870967742</v>
      </c>
      <c r="BA329">
        <v>0.199973806451613</v>
      </c>
      <c r="BB329">
        <v>20.0059451612903</v>
      </c>
      <c r="BC329">
        <v>20.6495419354839</v>
      </c>
      <c r="BD329">
        <v>999.9</v>
      </c>
      <c r="BE329">
        <v>0</v>
      </c>
      <c r="BF329">
        <v>0</v>
      </c>
      <c r="BG329">
        <v>10002.9203225806</v>
      </c>
      <c r="BH329">
        <v>0</v>
      </c>
      <c r="BI329">
        <v>6.48132419354839</v>
      </c>
      <c r="BJ329">
        <v>1499.98225806452</v>
      </c>
      <c r="BK329">
        <v>0.973003129032258</v>
      </c>
      <c r="BL329">
        <v>0.0269965838709677</v>
      </c>
      <c r="BM329">
        <v>0</v>
      </c>
      <c r="BN329">
        <v>2.25345806451613</v>
      </c>
      <c r="BO329">
        <v>0</v>
      </c>
      <c r="BP329">
        <v>327.659258064516</v>
      </c>
      <c r="BQ329">
        <v>13121.8612903226</v>
      </c>
      <c r="BR329">
        <v>37.298</v>
      </c>
      <c r="BS329">
        <v>39.437</v>
      </c>
      <c r="BT329">
        <v>38.6890322580645</v>
      </c>
      <c r="BU329">
        <v>37.377</v>
      </c>
      <c r="BV329">
        <v>36.937</v>
      </c>
      <c r="BW329">
        <v>1459.49161290323</v>
      </c>
      <c r="BX329">
        <v>40.4903225806452</v>
      </c>
      <c r="BY329">
        <v>0</v>
      </c>
      <c r="BZ329">
        <v>1560093264.5</v>
      </c>
      <c r="CA329">
        <v>2.23931153846154</v>
      </c>
      <c r="CB329">
        <v>0.112256420306316</v>
      </c>
      <c r="CC329">
        <v>0.866427349741675</v>
      </c>
      <c r="CD329">
        <v>327.728961538462</v>
      </c>
      <c r="CE329">
        <v>15</v>
      </c>
      <c r="CF329">
        <v>1560092548.1</v>
      </c>
      <c r="CG329" t="s">
        <v>250</v>
      </c>
      <c r="CH329">
        <v>4</v>
      </c>
      <c r="CI329">
        <v>2.294</v>
      </c>
      <c r="CJ329">
        <v>0.051</v>
      </c>
      <c r="CK329">
        <v>400</v>
      </c>
      <c r="CL329">
        <v>14</v>
      </c>
      <c r="CM329">
        <v>0.38</v>
      </c>
      <c r="CN329">
        <v>0.15</v>
      </c>
      <c r="CO329">
        <v>-11.4488124390244</v>
      </c>
      <c r="CP329">
        <v>36.004665783972</v>
      </c>
      <c r="CQ329">
        <v>3.72144156758181</v>
      </c>
      <c r="CR329">
        <v>0</v>
      </c>
      <c r="CS329">
        <v>2.24931176470588</v>
      </c>
      <c r="CT329">
        <v>0.0016356382485244</v>
      </c>
      <c r="CU329">
        <v>0.156749460576435</v>
      </c>
      <c r="CV329">
        <v>1</v>
      </c>
      <c r="CW329">
        <v>-0.016539012195122</v>
      </c>
      <c r="CX329">
        <v>-0.0113306843205578</v>
      </c>
      <c r="CY329">
        <v>0.00165602533534807</v>
      </c>
      <c r="CZ329">
        <v>1</v>
      </c>
      <c r="DA329">
        <v>2</v>
      </c>
      <c r="DB329">
        <v>3</v>
      </c>
      <c r="DC329" t="s">
        <v>288</v>
      </c>
      <c r="DD329">
        <v>1.85551</v>
      </c>
      <c r="DE329">
        <v>1.85349</v>
      </c>
      <c r="DF329">
        <v>1.85455</v>
      </c>
      <c r="DG329">
        <v>1.85906</v>
      </c>
      <c r="DH329">
        <v>1.85343</v>
      </c>
      <c r="DI329">
        <v>1.85784</v>
      </c>
      <c r="DJ329">
        <v>1.85501</v>
      </c>
      <c r="DK329">
        <v>1.85365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2.294</v>
      </c>
      <c r="DZ329">
        <v>0.051</v>
      </c>
      <c r="EA329">
        <v>2</v>
      </c>
      <c r="EB329">
        <v>498.987</v>
      </c>
      <c r="EC329">
        <v>577.42</v>
      </c>
      <c r="ED329">
        <v>18.2907</v>
      </c>
      <c r="EE329">
        <v>16.9821</v>
      </c>
      <c r="EF329">
        <v>30.0002</v>
      </c>
      <c r="EG329">
        <v>16.8443</v>
      </c>
      <c r="EH329">
        <v>16.8186</v>
      </c>
      <c r="EI329">
        <v>41.4893</v>
      </c>
      <c r="EJ329">
        <v>14.7709</v>
      </c>
      <c r="EK329">
        <v>100</v>
      </c>
      <c r="EL329">
        <v>18.2911</v>
      </c>
      <c r="EM329">
        <v>1010</v>
      </c>
      <c r="EN329">
        <v>13.7775</v>
      </c>
      <c r="EO329">
        <v>102.664</v>
      </c>
      <c r="EP329">
        <v>103.063</v>
      </c>
    </row>
    <row r="330" spans="1:146">
      <c r="A330">
        <v>314</v>
      </c>
      <c r="B330">
        <v>1560093240.6</v>
      </c>
      <c r="C330">
        <v>626</v>
      </c>
      <c r="D330" t="s">
        <v>882</v>
      </c>
      <c r="E330" t="s">
        <v>883</v>
      </c>
      <c r="H330">
        <v>1560093230.26129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-0.0423477015212336</v>
      </c>
      <c r="AF330">
        <v>0.0475390048199939</v>
      </c>
      <c r="AG330">
        <v>3.53214283583019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1560093230.26129</v>
      </c>
      <c r="AU330">
        <v>997.703806451613</v>
      </c>
      <c r="AV330">
        <v>1007.71251612903</v>
      </c>
      <c r="AW330">
        <v>13.7996548387097</v>
      </c>
      <c r="AX330">
        <v>13.8166096774194</v>
      </c>
      <c r="AY330">
        <v>500.022322580645</v>
      </c>
      <c r="AZ330">
        <v>102.108741935484</v>
      </c>
      <c r="BA330">
        <v>0.199999903225806</v>
      </c>
      <c r="BB330">
        <v>20.0046</v>
      </c>
      <c r="BC330">
        <v>20.6525483870968</v>
      </c>
      <c r="BD330">
        <v>999.9</v>
      </c>
      <c r="BE330">
        <v>0</v>
      </c>
      <c r="BF330">
        <v>0</v>
      </c>
      <c r="BG330">
        <v>10001.4493548387</v>
      </c>
      <c r="BH330">
        <v>0</v>
      </c>
      <c r="BI330">
        <v>6.49647516129032</v>
      </c>
      <c r="BJ330">
        <v>1499.98258064516</v>
      </c>
      <c r="BK330">
        <v>0.973003129032258</v>
      </c>
      <c r="BL330">
        <v>0.0269965838709677</v>
      </c>
      <c r="BM330">
        <v>0</v>
      </c>
      <c r="BN330">
        <v>2.22314193548387</v>
      </c>
      <c r="BO330">
        <v>0</v>
      </c>
      <c r="BP330">
        <v>327.716935483871</v>
      </c>
      <c r="BQ330">
        <v>13121.8677419355</v>
      </c>
      <c r="BR330">
        <v>37.298</v>
      </c>
      <c r="BS330">
        <v>39.437</v>
      </c>
      <c r="BT330">
        <v>38.6890322580645</v>
      </c>
      <c r="BU330">
        <v>37.377</v>
      </c>
      <c r="BV330">
        <v>36.937</v>
      </c>
      <c r="BW330">
        <v>1459.49193548387</v>
      </c>
      <c r="BX330">
        <v>40.4903225806452</v>
      </c>
      <c r="BY330">
        <v>0</v>
      </c>
      <c r="BZ330">
        <v>1560093266.3</v>
      </c>
      <c r="CA330">
        <v>2.21343846153846</v>
      </c>
      <c r="CB330">
        <v>-0.0488273368120387</v>
      </c>
      <c r="CC330">
        <v>1.32092307346397</v>
      </c>
      <c r="CD330">
        <v>327.771192307692</v>
      </c>
      <c r="CE330">
        <v>15</v>
      </c>
      <c r="CF330">
        <v>1560092548.1</v>
      </c>
      <c r="CG330" t="s">
        <v>250</v>
      </c>
      <c r="CH330">
        <v>4</v>
      </c>
      <c r="CI330">
        <v>2.294</v>
      </c>
      <c r="CJ330">
        <v>0.051</v>
      </c>
      <c r="CK330">
        <v>400</v>
      </c>
      <c r="CL330">
        <v>14</v>
      </c>
      <c r="CM330">
        <v>0.38</v>
      </c>
      <c r="CN330">
        <v>0.15</v>
      </c>
      <c r="CO330">
        <v>-10.380887804878</v>
      </c>
      <c r="CP330">
        <v>40.3868636236947</v>
      </c>
      <c r="CQ330">
        <v>4.07096158235344</v>
      </c>
      <c r="CR330">
        <v>0</v>
      </c>
      <c r="CS330">
        <v>2.23047941176471</v>
      </c>
      <c r="CT330">
        <v>-0.0446184430688122</v>
      </c>
      <c r="CU330">
        <v>0.165852395005516</v>
      </c>
      <c r="CV330">
        <v>1</v>
      </c>
      <c r="CW330">
        <v>-0.0168807780487805</v>
      </c>
      <c r="CX330">
        <v>-0.00784148362369395</v>
      </c>
      <c r="CY330">
        <v>0.0014373291067899</v>
      </c>
      <c r="CZ330">
        <v>1</v>
      </c>
      <c r="DA330">
        <v>2</v>
      </c>
      <c r="DB330">
        <v>3</v>
      </c>
      <c r="DC330" t="s">
        <v>288</v>
      </c>
      <c r="DD330">
        <v>1.85551</v>
      </c>
      <c r="DE330">
        <v>1.85349</v>
      </c>
      <c r="DF330">
        <v>1.85455</v>
      </c>
      <c r="DG330">
        <v>1.85905</v>
      </c>
      <c r="DH330">
        <v>1.85344</v>
      </c>
      <c r="DI330">
        <v>1.85784</v>
      </c>
      <c r="DJ330">
        <v>1.85501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2.294</v>
      </c>
      <c r="DZ330">
        <v>0.051</v>
      </c>
      <c r="EA330">
        <v>2</v>
      </c>
      <c r="EB330">
        <v>498.987</v>
      </c>
      <c r="EC330">
        <v>577.444</v>
      </c>
      <c r="ED330">
        <v>18.2888</v>
      </c>
      <c r="EE330">
        <v>16.9821</v>
      </c>
      <c r="EF330">
        <v>30.0002</v>
      </c>
      <c r="EG330">
        <v>16.8443</v>
      </c>
      <c r="EH330">
        <v>16.819</v>
      </c>
      <c r="EI330">
        <v>41.4863</v>
      </c>
      <c r="EJ330">
        <v>14.7709</v>
      </c>
      <c r="EK330">
        <v>100</v>
      </c>
      <c r="EL330">
        <v>18.3328</v>
      </c>
      <c r="EM330">
        <v>1010</v>
      </c>
      <c r="EN330">
        <v>13.7775</v>
      </c>
      <c r="EO330">
        <v>102.664</v>
      </c>
      <c r="EP330">
        <v>103.062</v>
      </c>
    </row>
    <row r="331" spans="1:146">
      <c r="A331">
        <v>315</v>
      </c>
      <c r="B331">
        <v>1560093242.6</v>
      </c>
      <c r="C331">
        <v>628</v>
      </c>
      <c r="D331" t="s">
        <v>884</v>
      </c>
      <c r="E331" t="s">
        <v>885</v>
      </c>
      <c r="H331">
        <v>1560093232.26129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-0.0423476051404999</v>
      </c>
      <c r="AF331">
        <v>0.0475388966241769</v>
      </c>
      <c r="AG331">
        <v>3.53213649742569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1560093232.26129</v>
      </c>
      <c r="AU331">
        <v>999.82964516129</v>
      </c>
      <c r="AV331">
        <v>1008.70096774194</v>
      </c>
      <c r="AW331">
        <v>13.8003451612903</v>
      </c>
      <c r="AX331">
        <v>13.8174903225806</v>
      </c>
      <c r="AY331">
        <v>500.020677419355</v>
      </c>
      <c r="AZ331">
        <v>102.108516129032</v>
      </c>
      <c r="BA331">
        <v>0.199987451612903</v>
      </c>
      <c r="BB331">
        <v>20.0033709677419</v>
      </c>
      <c r="BC331">
        <v>20.652435483871</v>
      </c>
      <c r="BD331">
        <v>999.9</v>
      </c>
      <c r="BE331">
        <v>0</v>
      </c>
      <c r="BF331">
        <v>0</v>
      </c>
      <c r="BG331">
        <v>10001.4487096774</v>
      </c>
      <c r="BH331">
        <v>0</v>
      </c>
      <c r="BI331">
        <v>6.51064612903226</v>
      </c>
      <c r="BJ331">
        <v>1499.99129032258</v>
      </c>
      <c r="BK331">
        <v>0.973003290322581</v>
      </c>
      <c r="BL331">
        <v>0.0269964387096774</v>
      </c>
      <c r="BM331">
        <v>0</v>
      </c>
      <c r="BN331">
        <v>2.21263548387097</v>
      </c>
      <c r="BO331">
        <v>0</v>
      </c>
      <c r="BP331">
        <v>327.795193548387</v>
      </c>
      <c r="BQ331">
        <v>13121.9451612903</v>
      </c>
      <c r="BR331">
        <v>37.298</v>
      </c>
      <c r="BS331">
        <v>39.437</v>
      </c>
      <c r="BT331">
        <v>38.6890322580645</v>
      </c>
      <c r="BU331">
        <v>37.379</v>
      </c>
      <c r="BV331">
        <v>36.937</v>
      </c>
      <c r="BW331">
        <v>1459.50064516129</v>
      </c>
      <c r="BX331">
        <v>40.4903225806452</v>
      </c>
      <c r="BY331">
        <v>0</v>
      </c>
      <c r="BZ331">
        <v>1560093268.1</v>
      </c>
      <c r="CA331">
        <v>2.22085384615385</v>
      </c>
      <c r="CB331">
        <v>-0.237750412010265</v>
      </c>
      <c r="CC331">
        <v>2.83859828203035</v>
      </c>
      <c r="CD331">
        <v>327.828653846154</v>
      </c>
      <c r="CE331">
        <v>15</v>
      </c>
      <c r="CF331">
        <v>1560092548.1</v>
      </c>
      <c r="CG331" t="s">
        <v>250</v>
      </c>
      <c r="CH331">
        <v>4</v>
      </c>
      <c r="CI331">
        <v>2.294</v>
      </c>
      <c r="CJ331">
        <v>0.051</v>
      </c>
      <c r="CK331">
        <v>400</v>
      </c>
      <c r="CL331">
        <v>14</v>
      </c>
      <c r="CM331">
        <v>0.38</v>
      </c>
      <c r="CN331">
        <v>0.15</v>
      </c>
      <c r="CO331">
        <v>-9.2597056097561</v>
      </c>
      <c r="CP331">
        <v>42.6080186759581</v>
      </c>
      <c r="CQ331">
        <v>4.24476068157259</v>
      </c>
      <c r="CR331">
        <v>0</v>
      </c>
      <c r="CS331">
        <v>2.23585</v>
      </c>
      <c r="CT331">
        <v>-0.12613978260998</v>
      </c>
      <c r="CU331">
        <v>0.153163719114355</v>
      </c>
      <c r="CV331">
        <v>1</v>
      </c>
      <c r="CW331">
        <v>-0.0170798170731707</v>
      </c>
      <c r="CX331">
        <v>-0.00350129686411136</v>
      </c>
      <c r="CY331">
        <v>0.00125419738826586</v>
      </c>
      <c r="CZ331">
        <v>1</v>
      </c>
      <c r="DA331">
        <v>2</v>
      </c>
      <c r="DB331">
        <v>3</v>
      </c>
      <c r="DC331" t="s">
        <v>288</v>
      </c>
      <c r="DD331">
        <v>1.8555</v>
      </c>
      <c r="DE331">
        <v>1.85349</v>
      </c>
      <c r="DF331">
        <v>1.85455</v>
      </c>
      <c r="DG331">
        <v>1.85906</v>
      </c>
      <c r="DH331">
        <v>1.85342</v>
      </c>
      <c r="DI331">
        <v>1.85783</v>
      </c>
      <c r="DJ331">
        <v>1.85501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2.294</v>
      </c>
      <c r="DZ331">
        <v>0.051</v>
      </c>
      <c r="EA331">
        <v>2</v>
      </c>
      <c r="EB331">
        <v>498.921</v>
      </c>
      <c r="EC331">
        <v>577.571</v>
      </c>
      <c r="ED331">
        <v>18.2943</v>
      </c>
      <c r="EE331">
        <v>16.9821</v>
      </c>
      <c r="EF331">
        <v>30.0003</v>
      </c>
      <c r="EG331">
        <v>16.8451</v>
      </c>
      <c r="EH331">
        <v>16.819</v>
      </c>
      <c r="EI331">
        <v>41.4853</v>
      </c>
      <c r="EJ331">
        <v>14.7709</v>
      </c>
      <c r="EK331">
        <v>100</v>
      </c>
      <c r="EL331">
        <v>18.3328</v>
      </c>
      <c r="EM331">
        <v>1010</v>
      </c>
      <c r="EN331">
        <v>13.7775</v>
      </c>
      <c r="EO331">
        <v>102.665</v>
      </c>
      <c r="EP331">
        <v>103.063</v>
      </c>
    </row>
    <row r="332" spans="1:146">
      <c r="A332">
        <v>316</v>
      </c>
      <c r="B332">
        <v>1560093244.6</v>
      </c>
      <c r="C332">
        <v>630</v>
      </c>
      <c r="D332" t="s">
        <v>886</v>
      </c>
      <c r="E332" t="s">
        <v>887</v>
      </c>
      <c r="H332">
        <v>1560093234.26129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-0.0423455512147582</v>
      </c>
      <c r="AF332">
        <v>0.0475365909125981</v>
      </c>
      <c r="AG332">
        <v>3.53200142136151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1560093234.26129</v>
      </c>
      <c r="AU332">
        <v>1001.68190322581</v>
      </c>
      <c r="AV332">
        <v>1009.35838709677</v>
      </c>
      <c r="AW332">
        <v>13.8009032258065</v>
      </c>
      <c r="AX332">
        <v>13.8181870967742</v>
      </c>
      <c r="AY332">
        <v>500.021935483871</v>
      </c>
      <c r="AZ332">
        <v>102.108322580645</v>
      </c>
      <c r="BA332">
        <v>0.199994741935484</v>
      </c>
      <c r="BB332">
        <v>20.0017774193548</v>
      </c>
      <c r="BC332">
        <v>20.6541903225806</v>
      </c>
      <c r="BD332">
        <v>999.9</v>
      </c>
      <c r="BE332">
        <v>0</v>
      </c>
      <c r="BF332">
        <v>0</v>
      </c>
      <c r="BG332">
        <v>10000.9825806452</v>
      </c>
      <c r="BH332">
        <v>0</v>
      </c>
      <c r="BI332">
        <v>6.52414838709677</v>
      </c>
      <c r="BJ332">
        <v>1499.98516129032</v>
      </c>
      <c r="BK332">
        <v>0.973003129032258</v>
      </c>
      <c r="BL332">
        <v>0.0269965838709677</v>
      </c>
      <c r="BM332">
        <v>0</v>
      </c>
      <c r="BN332">
        <v>2.20806129032258</v>
      </c>
      <c r="BO332">
        <v>0</v>
      </c>
      <c r="BP332">
        <v>327.887290322581</v>
      </c>
      <c r="BQ332">
        <v>13121.8903225806</v>
      </c>
      <c r="BR332">
        <v>37.298</v>
      </c>
      <c r="BS332">
        <v>39.437</v>
      </c>
      <c r="BT332">
        <v>38.691064516129</v>
      </c>
      <c r="BU332">
        <v>37.379</v>
      </c>
      <c r="BV332">
        <v>36.937</v>
      </c>
      <c r="BW332">
        <v>1459.4935483871</v>
      </c>
      <c r="BX332">
        <v>40.4903225806452</v>
      </c>
      <c r="BY332">
        <v>0</v>
      </c>
      <c r="BZ332">
        <v>1560093270.5</v>
      </c>
      <c r="CA332">
        <v>2.22928461538462</v>
      </c>
      <c r="CB332">
        <v>0.0526017262447952</v>
      </c>
      <c r="CC332">
        <v>3.16020511608125</v>
      </c>
      <c r="CD332">
        <v>327.951384615385</v>
      </c>
      <c r="CE332">
        <v>15</v>
      </c>
      <c r="CF332">
        <v>1560092548.1</v>
      </c>
      <c r="CG332" t="s">
        <v>250</v>
      </c>
      <c r="CH332">
        <v>4</v>
      </c>
      <c r="CI332">
        <v>2.294</v>
      </c>
      <c r="CJ332">
        <v>0.051</v>
      </c>
      <c r="CK332">
        <v>400</v>
      </c>
      <c r="CL332">
        <v>14</v>
      </c>
      <c r="CM332">
        <v>0.38</v>
      </c>
      <c r="CN332">
        <v>0.15</v>
      </c>
      <c r="CO332">
        <v>-8.07136268292683</v>
      </c>
      <c r="CP332">
        <v>41.4654903135832</v>
      </c>
      <c r="CQ332">
        <v>4.14940254056696</v>
      </c>
      <c r="CR332">
        <v>0</v>
      </c>
      <c r="CS332">
        <v>2.22799117647059</v>
      </c>
      <c r="CT332">
        <v>-0.0547734573120758</v>
      </c>
      <c r="CU332">
        <v>0.159479075462521</v>
      </c>
      <c r="CV332">
        <v>1</v>
      </c>
      <c r="CW332">
        <v>-0.0172495219512195</v>
      </c>
      <c r="CX332">
        <v>-8.80557491334679e-06</v>
      </c>
      <c r="CY332">
        <v>0.00110298485815673</v>
      </c>
      <c r="CZ332">
        <v>1</v>
      </c>
      <c r="DA332">
        <v>2</v>
      </c>
      <c r="DB332">
        <v>3</v>
      </c>
      <c r="DC332" t="s">
        <v>288</v>
      </c>
      <c r="DD332">
        <v>1.8555</v>
      </c>
      <c r="DE332">
        <v>1.85349</v>
      </c>
      <c r="DF332">
        <v>1.85455</v>
      </c>
      <c r="DG332">
        <v>1.85906</v>
      </c>
      <c r="DH332">
        <v>1.8534</v>
      </c>
      <c r="DI332">
        <v>1.85782</v>
      </c>
      <c r="DJ332">
        <v>1.85501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2.294</v>
      </c>
      <c r="DZ332">
        <v>0.051</v>
      </c>
      <c r="EA332">
        <v>2</v>
      </c>
      <c r="EB332">
        <v>498.855</v>
      </c>
      <c r="EC332">
        <v>577.561</v>
      </c>
      <c r="ED332">
        <v>18.3118</v>
      </c>
      <c r="EE332">
        <v>16.9821</v>
      </c>
      <c r="EF332">
        <v>30.0003</v>
      </c>
      <c r="EG332">
        <v>16.8458</v>
      </c>
      <c r="EH332">
        <v>16.8197</v>
      </c>
      <c r="EI332">
        <v>41.4855</v>
      </c>
      <c r="EJ332">
        <v>14.7709</v>
      </c>
      <c r="EK332">
        <v>100</v>
      </c>
      <c r="EL332">
        <v>18.3328</v>
      </c>
      <c r="EM332">
        <v>1010</v>
      </c>
      <c r="EN332">
        <v>13.7775</v>
      </c>
      <c r="EO332">
        <v>102.666</v>
      </c>
      <c r="EP332">
        <v>103.064</v>
      </c>
    </row>
    <row r="333" spans="1:146">
      <c r="A333">
        <v>317</v>
      </c>
      <c r="B333">
        <v>1560093246.6</v>
      </c>
      <c r="C333">
        <v>632</v>
      </c>
      <c r="D333" t="s">
        <v>888</v>
      </c>
      <c r="E333" t="s">
        <v>889</v>
      </c>
      <c r="H333">
        <v>1560093236.26129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-0.0423396108917888</v>
      </c>
      <c r="AF333">
        <v>0.0475299223796641</v>
      </c>
      <c r="AG333">
        <v>3.53161074390341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1560093236.26129</v>
      </c>
      <c r="AU333">
        <v>1003.24048387097</v>
      </c>
      <c r="AV333">
        <v>1009.73064516129</v>
      </c>
      <c r="AW333">
        <v>13.8013483870968</v>
      </c>
      <c r="AX333">
        <v>13.8186774193548</v>
      </c>
      <c r="AY333">
        <v>500.020612903226</v>
      </c>
      <c r="AZ333">
        <v>102.108193548387</v>
      </c>
      <c r="BA333">
        <v>0.20001</v>
      </c>
      <c r="BB333">
        <v>19.999864516129</v>
      </c>
      <c r="BC333">
        <v>20.659835483871</v>
      </c>
      <c r="BD333">
        <v>999.9</v>
      </c>
      <c r="BE333">
        <v>0</v>
      </c>
      <c r="BF333">
        <v>0</v>
      </c>
      <c r="BG333">
        <v>9999.59225806452</v>
      </c>
      <c r="BH333">
        <v>0</v>
      </c>
      <c r="BI333">
        <v>6.53898677419355</v>
      </c>
      <c r="BJ333">
        <v>1499.99483870968</v>
      </c>
      <c r="BK333">
        <v>0.973003290322581</v>
      </c>
      <c r="BL333">
        <v>0.0269964387096774</v>
      </c>
      <c r="BM333">
        <v>0</v>
      </c>
      <c r="BN333">
        <v>2.2305935483871</v>
      </c>
      <c r="BO333">
        <v>0</v>
      </c>
      <c r="BP333">
        <v>327.931741935484</v>
      </c>
      <c r="BQ333">
        <v>13121.9774193548</v>
      </c>
      <c r="BR333">
        <v>37.298</v>
      </c>
      <c r="BS333">
        <v>39.437</v>
      </c>
      <c r="BT333">
        <v>38.691064516129</v>
      </c>
      <c r="BU333">
        <v>37.379</v>
      </c>
      <c r="BV333">
        <v>36.937</v>
      </c>
      <c r="BW333">
        <v>1459.50290322581</v>
      </c>
      <c r="BX333">
        <v>40.4903225806452</v>
      </c>
      <c r="BY333">
        <v>0</v>
      </c>
      <c r="BZ333">
        <v>1560093272.3</v>
      </c>
      <c r="CA333">
        <v>2.24916153846154</v>
      </c>
      <c r="CB333">
        <v>0.439924799255243</v>
      </c>
      <c r="CC333">
        <v>3.43258119179713</v>
      </c>
      <c r="CD333">
        <v>328.021423076923</v>
      </c>
      <c r="CE333">
        <v>15</v>
      </c>
      <c r="CF333">
        <v>1560092548.1</v>
      </c>
      <c r="CG333" t="s">
        <v>250</v>
      </c>
      <c r="CH333">
        <v>4</v>
      </c>
      <c r="CI333">
        <v>2.294</v>
      </c>
      <c r="CJ333">
        <v>0.051</v>
      </c>
      <c r="CK333">
        <v>400</v>
      </c>
      <c r="CL333">
        <v>14</v>
      </c>
      <c r="CM333">
        <v>0.38</v>
      </c>
      <c r="CN333">
        <v>0.15</v>
      </c>
      <c r="CO333">
        <v>-6.86529780487805</v>
      </c>
      <c r="CP333">
        <v>37.3151859930316</v>
      </c>
      <c r="CQ333">
        <v>3.78156389307743</v>
      </c>
      <c r="CR333">
        <v>0</v>
      </c>
      <c r="CS333">
        <v>2.23121470588235</v>
      </c>
      <c r="CT333">
        <v>0.251793414298099</v>
      </c>
      <c r="CU333">
        <v>0.178286643180801</v>
      </c>
      <c r="CV333">
        <v>1</v>
      </c>
      <c r="CW333">
        <v>-0.0173517487804878</v>
      </c>
      <c r="CX333">
        <v>0.00405141951219517</v>
      </c>
      <c r="CY333">
        <v>0.000995746831160816</v>
      </c>
      <c r="CZ333">
        <v>1</v>
      </c>
      <c r="DA333">
        <v>2</v>
      </c>
      <c r="DB333">
        <v>3</v>
      </c>
      <c r="DC333" t="s">
        <v>288</v>
      </c>
      <c r="DD333">
        <v>1.85549</v>
      </c>
      <c r="DE333">
        <v>1.85349</v>
      </c>
      <c r="DF333">
        <v>1.85455</v>
      </c>
      <c r="DG333">
        <v>1.85905</v>
      </c>
      <c r="DH333">
        <v>1.85339</v>
      </c>
      <c r="DI333">
        <v>1.8578</v>
      </c>
      <c r="DJ333">
        <v>1.85501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2.294</v>
      </c>
      <c r="DZ333">
        <v>0.051</v>
      </c>
      <c r="EA333">
        <v>2</v>
      </c>
      <c r="EB333">
        <v>498.856</v>
      </c>
      <c r="EC333">
        <v>577.463</v>
      </c>
      <c r="ED333">
        <v>18.3274</v>
      </c>
      <c r="EE333">
        <v>16.9826</v>
      </c>
      <c r="EF333">
        <v>30.0002</v>
      </c>
      <c r="EG333">
        <v>16.8458</v>
      </c>
      <c r="EH333">
        <v>16.8205</v>
      </c>
      <c r="EI333">
        <v>41.4884</v>
      </c>
      <c r="EJ333">
        <v>14.7709</v>
      </c>
      <c r="EK333">
        <v>100</v>
      </c>
      <c r="EL333">
        <v>18.3365</v>
      </c>
      <c r="EM333">
        <v>1010</v>
      </c>
      <c r="EN333">
        <v>13.7775</v>
      </c>
      <c r="EO333">
        <v>102.666</v>
      </c>
      <c r="EP333">
        <v>103.064</v>
      </c>
    </row>
    <row r="334" spans="1:146">
      <c r="A334">
        <v>318</v>
      </c>
      <c r="B334">
        <v>1560093248.6</v>
      </c>
      <c r="C334">
        <v>634</v>
      </c>
      <c r="D334" t="s">
        <v>890</v>
      </c>
      <c r="E334" t="s">
        <v>891</v>
      </c>
      <c r="H334">
        <v>1560093238.26129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-0.0423253181369689</v>
      </c>
      <c r="AF334">
        <v>0.0475138775102646</v>
      </c>
      <c r="AG334">
        <v>3.53067067155232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1560093238.26129</v>
      </c>
      <c r="AU334">
        <v>1004.5084516129</v>
      </c>
      <c r="AV334">
        <v>1009.90612903226</v>
      </c>
      <c r="AW334">
        <v>13.8018580645161</v>
      </c>
      <c r="AX334">
        <v>13.8189677419355</v>
      </c>
      <c r="AY334">
        <v>500.021387096774</v>
      </c>
      <c r="AZ334">
        <v>102.108096774194</v>
      </c>
      <c r="BA334">
        <v>0.200012290322581</v>
      </c>
      <c r="BB334">
        <v>19.9978451612903</v>
      </c>
      <c r="BC334">
        <v>20.6655677419355</v>
      </c>
      <c r="BD334">
        <v>999.9</v>
      </c>
      <c r="BE334">
        <v>0</v>
      </c>
      <c r="BF334">
        <v>0</v>
      </c>
      <c r="BG334">
        <v>9996.22612903226</v>
      </c>
      <c r="BH334">
        <v>0</v>
      </c>
      <c r="BI334">
        <v>6.55502806451613</v>
      </c>
      <c r="BJ334">
        <v>1500.00516129032</v>
      </c>
      <c r="BK334">
        <v>0.973003290322581</v>
      </c>
      <c r="BL334">
        <v>0.0269964387096774</v>
      </c>
      <c r="BM334">
        <v>0</v>
      </c>
      <c r="BN334">
        <v>2.23552903225806</v>
      </c>
      <c r="BO334">
        <v>0</v>
      </c>
      <c r="BP334">
        <v>328.015322580645</v>
      </c>
      <c r="BQ334">
        <v>13122.064516129</v>
      </c>
      <c r="BR334">
        <v>37.298</v>
      </c>
      <c r="BS334">
        <v>39.437</v>
      </c>
      <c r="BT334">
        <v>38.6951290322581</v>
      </c>
      <c r="BU334">
        <v>37.383</v>
      </c>
      <c r="BV334">
        <v>36.937</v>
      </c>
      <c r="BW334">
        <v>1459.51225806452</v>
      </c>
      <c r="BX334">
        <v>40.4906451612903</v>
      </c>
      <c r="BY334">
        <v>0</v>
      </c>
      <c r="BZ334">
        <v>1560093274.1</v>
      </c>
      <c r="CA334">
        <v>2.26146923076923</v>
      </c>
      <c r="CB334">
        <v>0.414017103100479</v>
      </c>
      <c r="CC334">
        <v>3.73682050788159</v>
      </c>
      <c r="CD334">
        <v>328.103538461539</v>
      </c>
      <c r="CE334">
        <v>15</v>
      </c>
      <c r="CF334">
        <v>1560092548.1</v>
      </c>
      <c r="CG334" t="s">
        <v>250</v>
      </c>
      <c r="CH334">
        <v>4</v>
      </c>
      <c r="CI334">
        <v>2.294</v>
      </c>
      <c r="CJ334">
        <v>0.051</v>
      </c>
      <c r="CK334">
        <v>400</v>
      </c>
      <c r="CL334">
        <v>14</v>
      </c>
      <c r="CM334">
        <v>0.38</v>
      </c>
      <c r="CN334">
        <v>0.15</v>
      </c>
      <c r="CO334">
        <v>-5.73189170731707</v>
      </c>
      <c r="CP334">
        <v>31.5638456445996</v>
      </c>
      <c r="CQ334">
        <v>3.24078129653638</v>
      </c>
      <c r="CR334">
        <v>0</v>
      </c>
      <c r="CS334">
        <v>2.24937352941176</v>
      </c>
      <c r="CT334">
        <v>0.281203555778284</v>
      </c>
      <c r="CU334">
        <v>0.17498418467834</v>
      </c>
      <c r="CV334">
        <v>1</v>
      </c>
      <c r="CW334">
        <v>-0.0172016756097561</v>
      </c>
      <c r="CX334">
        <v>0.00952456724738682</v>
      </c>
      <c r="CY334">
        <v>0.00121089073700565</v>
      </c>
      <c r="CZ334">
        <v>1</v>
      </c>
      <c r="DA334">
        <v>2</v>
      </c>
      <c r="DB334">
        <v>3</v>
      </c>
      <c r="DC334" t="s">
        <v>288</v>
      </c>
      <c r="DD334">
        <v>1.85551</v>
      </c>
      <c r="DE334">
        <v>1.85349</v>
      </c>
      <c r="DF334">
        <v>1.85455</v>
      </c>
      <c r="DG334">
        <v>1.85905</v>
      </c>
      <c r="DH334">
        <v>1.8534</v>
      </c>
      <c r="DI334">
        <v>1.8578</v>
      </c>
      <c r="DJ334">
        <v>1.855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2.294</v>
      </c>
      <c r="DZ334">
        <v>0.051</v>
      </c>
      <c r="EA334">
        <v>2</v>
      </c>
      <c r="EB334">
        <v>498.885</v>
      </c>
      <c r="EC334">
        <v>577.464</v>
      </c>
      <c r="ED334">
        <v>18.3336</v>
      </c>
      <c r="EE334">
        <v>16.9833</v>
      </c>
      <c r="EF334">
        <v>30</v>
      </c>
      <c r="EG334">
        <v>16.8458</v>
      </c>
      <c r="EH334">
        <v>16.8205</v>
      </c>
      <c r="EI334">
        <v>41.4862</v>
      </c>
      <c r="EJ334">
        <v>14.7709</v>
      </c>
      <c r="EK334">
        <v>100</v>
      </c>
      <c r="EL334">
        <v>18.3365</v>
      </c>
      <c r="EM334">
        <v>1010</v>
      </c>
      <c r="EN334">
        <v>13.7775</v>
      </c>
      <c r="EO334">
        <v>102.666</v>
      </c>
      <c r="EP334">
        <v>103.065</v>
      </c>
    </row>
    <row r="335" spans="1:146">
      <c r="A335">
        <v>319</v>
      </c>
      <c r="B335">
        <v>1560093250.6</v>
      </c>
      <c r="C335">
        <v>636</v>
      </c>
      <c r="D335" t="s">
        <v>892</v>
      </c>
      <c r="E335" t="s">
        <v>893</v>
      </c>
      <c r="H335">
        <v>1560093240.26129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-0.0423223354861676</v>
      </c>
      <c r="AF335">
        <v>0.0475105292234456</v>
      </c>
      <c r="AG335">
        <v>3.53047448042187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1560093240.26129</v>
      </c>
      <c r="AU335">
        <v>1005.51629032258</v>
      </c>
      <c r="AV335">
        <v>1009.9735483871</v>
      </c>
      <c r="AW335">
        <v>13.8023612903226</v>
      </c>
      <c r="AX335">
        <v>13.819064516129</v>
      </c>
      <c r="AY335">
        <v>500.026838709677</v>
      </c>
      <c r="AZ335">
        <v>102.107903225806</v>
      </c>
      <c r="BA335">
        <v>0.19999164516129</v>
      </c>
      <c r="BB335">
        <v>19.9956516129032</v>
      </c>
      <c r="BC335">
        <v>20.667164516129</v>
      </c>
      <c r="BD335">
        <v>999.9</v>
      </c>
      <c r="BE335">
        <v>0</v>
      </c>
      <c r="BF335">
        <v>0</v>
      </c>
      <c r="BG335">
        <v>9995.54064516129</v>
      </c>
      <c r="BH335">
        <v>0</v>
      </c>
      <c r="BI335">
        <v>6.57062451612903</v>
      </c>
      <c r="BJ335">
        <v>1499.99161290323</v>
      </c>
      <c r="BK335">
        <v>0.973003129032258</v>
      </c>
      <c r="BL335">
        <v>0.0269965838709677</v>
      </c>
      <c r="BM335">
        <v>0</v>
      </c>
      <c r="BN335">
        <v>2.23345161290323</v>
      </c>
      <c r="BO335">
        <v>0</v>
      </c>
      <c r="BP335">
        <v>328.079516129032</v>
      </c>
      <c r="BQ335">
        <v>13121.9451612903</v>
      </c>
      <c r="BR335">
        <v>37.302</v>
      </c>
      <c r="BS335">
        <v>39.437</v>
      </c>
      <c r="BT335">
        <v>38.6951290322581</v>
      </c>
      <c r="BU335">
        <v>37.383</v>
      </c>
      <c r="BV335">
        <v>36.937</v>
      </c>
      <c r="BW335">
        <v>1459.49838709677</v>
      </c>
      <c r="BX335">
        <v>40.4906451612903</v>
      </c>
      <c r="BY335">
        <v>0</v>
      </c>
      <c r="BZ335">
        <v>1560093276.5</v>
      </c>
      <c r="CA335">
        <v>2.25315384615385</v>
      </c>
      <c r="CB335">
        <v>0.211398299447402</v>
      </c>
      <c r="CC335">
        <v>2.86307691116794</v>
      </c>
      <c r="CD335">
        <v>328.234653846154</v>
      </c>
      <c r="CE335">
        <v>15</v>
      </c>
      <c r="CF335">
        <v>1560092548.1</v>
      </c>
      <c r="CG335" t="s">
        <v>250</v>
      </c>
      <c r="CH335">
        <v>4</v>
      </c>
      <c r="CI335">
        <v>2.294</v>
      </c>
      <c r="CJ335">
        <v>0.051</v>
      </c>
      <c r="CK335">
        <v>400</v>
      </c>
      <c r="CL335">
        <v>14</v>
      </c>
      <c r="CM335">
        <v>0.38</v>
      </c>
      <c r="CN335">
        <v>0.15</v>
      </c>
      <c r="CO335">
        <v>-4.7334356097561</v>
      </c>
      <c r="CP335">
        <v>25.2805415331013</v>
      </c>
      <c r="CQ335">
        <v>2.61586535850744</v>
      </c>
      <c r="CR335">
        <v>0</v>
      </c>
      <c r="CS335">
        <v>2.24726764705882</v>
      </c>
      <c r="CT335">
        <v>0.222438715131003</v>
      </c>
      <c r="CU335">
        <v>0.183191912743067</v>
      </c>
      <c r="CV335">
        <v>1</v>
      </c>
      <c r="CW335">
        <v>-0.0168438609756098</v>
      </c>
      <c r="CX335">
        <v>0.0114924439024391</v>
      </c>
      <c r="CY335">
        <v>0.00135543864970394</v>
      </c>
      <c r="CZ335">
        <v>1</v>
      </c>
      <c r="DA335">
        <v>2</v>
      </c>
      <c r="DB335">
        <v>3</v>
      </c>
      <c r="DC335" t="s">
        <v>288</v>
      </c>
      <c r="DD335">
        <v>1.85552</v>
      </c>
      <c r="DE335">
        <v>1.85349</v>
      </c>
      <c r="DF335">
        <v>1.85456</v>
      </c>
      <c r="DG335">
        <v>1.85907</v>
      </c>
      <c r="DH335">
        <v>1.85345</v>
      </c>
      <c r="DI335">
        <v>1.8578</v>
      </c>
      <c r="DJ335">
        <v>1.855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2.294</v>
      </c>
      <c r="DZ335">
        <v>0.051</v>
      </c>
      <c r="EA335">
        <v>2</v>
      </c>
      <c r="EB335">
        <v>498.938</v>
      </c>
      <c r="EC335">
        <v>577.555</v>
      </c>
      <c r="ED335">
        <v>18.3375</v>
      </c>
      <c r="EE335">
        <v>16.9837</v>
      </c>
      <c r="EF335">
        <v>30</v>
      </c>
      <c r="EG335">
        <v>16.8466</v>
      </c>
      <c r="EH335">
        <v>16.8205</v>
      </c>
      <c r="EI335">
        <v>41.4838</v>
      </c>
      <c r="EJ335">
        <v>14.7709</v>
      </c>
      <c r="EK335">
        <v>100</v>
      </c>
      <c r="EL335">
        <v>18.3463</v>
      </c>
      <c r="EM335">
        <v>1010</v>
      </c>
      <c r="EN335">
        <v>13.7775</v>
      </c>
      <c r="EO335">
        <v>102.665</v>
      </c>
      <c r="EP335">
        <v>103.065</v>
      </c>
    </row>
    <row r="336" spans="1:146">
      <c r="A336">
        <v>320</v>
      </c>
      <c r="B336">
        <v>1560093252.6</v>
      </c>
      <c r="C336">
        <v>638</v>
      </c>
      <c r="D336" t="s">
        <v>894</v>
      </c>
      <c r="E336" t="s">
        <v>895</v>
      </c>
      <c r="H336">
        <v>1560093242.26129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-0.0423359986600132</v>
      </c>
      <c r="AF336">
        <v>0.047525867333047</v>
      </c>
      <c r="AG336">
        <v>3.53137316854546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1560093242.26129</v>
      </c>
      <c r="AU336">
        <v>1006.29870967742</v>
      </c>
      <c r="AV336">
        <v>1010.00677419355</v>
      </c>
      <c r="AW336">
        <v>13.8027419354839</v>
      </c>
      <c r="AX336">
        <v>13.8189483870968</v>
      </c>
      <c r="AY336">
        <v>500.019290322581</v>
      </c>
      <c r="AZ336">
        <v>102.107677419355</v>
      </c>
      <c r="BA336">
        <v>0.199972451612903</v>
      </c>
      <c r="BB336">
        <v>19.9931322580645</v>
      </c>
      <c r="BC336">
        <v>20.6694064516129</v>
      </c>
      <c r="BD336">
        <v>999.9</v>
      </c>
      <c r="BE336">
        <v>0</v>
      </c>
      <c r="BF336">
        <v>0</v>
      </c>
      <c r="BG336">
        <v>9998.78967741935</v>
      </c>
      <c r="BH336">
        <v>0</v>
      </c>
      <c r="BI336">
        <v>6.58622096774193</v>
      </c>
      <c r="BJ336">
        <v>1500.00193548387</v>
      </c>
      <c r="BK336">
        <v>0.973003290322581</v>
      </c>
      <c r="BL336">
        <v>0.0269964387096774</v>
      </c>
      <c r="BM336">
        <v>0</v>
      </c>
      <c r="BN336">
        <v>2.25688064516129</v>
      </c>
      <c r="BO336">
        <v>0</v>
      </c>
      <c r="BP336">
        <v>328.17564516129</v>
      </c>
      <c r="BQ336">
        <v>13122.035483871</v>
      </c>
      <c r="BR336">
        <v>37.306</v>
      </c>
      <c r="BS336">
        <v>39.437</v>
      </c>
      <c r="BT336">
        <v>38.6951290322581</v>
      </c>
      <c r="BU336">
        <v>37.383</v>
      </c>
      <c r="BV336">
        <v>36.937</v>
      </c>
      <c r="BW336">
        <v>1459.50806451613</v>
      </c>
      <c r="BX336">
        <v>40.4909677419355</v>
      </c>
      <c r="BY336">
        <v>0</v>
      </c>
      <c r="BZ336">
        <v>1560093278.3</v>
      </c>
      <c r="CA336">
        <v>2.26295</v>
      </c>
      <c r="CB336">
        <v>0.468782912509667</v>
      </c>
      <c r="CC336">
        <v>3.09411965344961</v>
      </c>
      <c r="CD336">
        <v>328.343192307692</v>
      </c>
      <c r="CE336">
        <v>15</v>
      </c>
      <c r="CF336">
        <v>1560092548.1</v>
      </c>
      <c r="CG336" t="s">
        <v>250</v>
      </c>
      <c r="CH336">
        <v>4</v>
      </c>
      <c r="CI336">
        <v>2.294</v>
      </c>
      <c r="CJ336">
        <v>0.051</v>
      </c>
      <c r="CK336">
        <v>400</v>
      </c>
      <c r="CL336">
        <v>14</v>
      </c>
      <c r="CM336">
        <v>0.38</v>
      </c>
      <c r="CN336">
        <v>0.15</v>
      </c>
      <c r="CO336">
        <v>-3.92470585365854</v>
      </c>
      <c r="CP336">
        <v>19.6329547735199</v>
      </c>
      <c r="CQ336">
        <v>2.04203777969396</v>
      </c>
      <c r="CR336">
        <v>0</v>
      </c>
      <c r="CS336">
        <v>2.25266176470588</v>
      </c>
      <c r="CT336">
        <v>0.245979116063574</v>
      </c>
      <c r="CU336">
        <v>0.181599127062404</v>
      </c>
      <c r="CV336">
        <v>1</v>
      </c>
      <c r="CW336">
        <v>-0.0163533951219512</v>
      </c>
      <c r="CX336">
        <v>0.0123405135888504</v>
      </c>
      <c r="CY336">
        <v>0.00144282625239852</v>
      </c>
      <c r="CZ336">
        <v>1</v>
      </c>
      <c r="DA336">
        <v>2</v>
      </c>
      <c r="DB336">
        <v>3</v>
      </c>
      <c r="DC336" t="s">
        <v>288</v>
      </c>
      <c r="DD336">
        <v>1.85551</v>
      </c>
      <c r="DE336">
        <v>1.8535</v>
      </c>
      <c r="DF336">
        <v>1.85455</v>
      </c>
      <c r="DG336">
        <v>1.85909</v>
      </c>
      <c r="DH336">
        <v>1.85346</v>
      </c>
      <c r="DI336">
        <v>1.8578</v>
      </c>
      <c r="DJ336">
        <v>1.85501</v>
      </c>
      <c r="DK336">
        <v>1.85365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2.294</v>
      </c>
      <c r="DZ336">
        <v>0.051</v>
      </c>
      <c r="EA336">
        <v>2</v>
      </c>
      <c r="EB336">
        <v>498.872</v>
      </c>
      <c r="EC336">
        <v>577.708</v>
      </c>
      <c r="ED336">
        <v>18.341</v>
      </c>
      <c r="EE336">
        <v>16.9837</v>
      </c>
      <c r="EF336">
        <v>30.0002</v>
      </c>
      <c r="EG336">
        <v>16.8473</v>
      </c>
      <c r="EH336">
        <v>16.8212</v>
      </c>
      <c r="EI336">
        <v>41.4844</v>
      </c>
      <c r="EJ336">
        <v>14.7709</v>
      </c>
      <c r="EK336">
        <v>100</v>
      </c>
      <c r="EL336">
        <v>18.3463</v>
      </c>
      <c r="EM336">
        <v>1010</v>
      </c>
      <c r="EN336">
        <v>13.7775</v>
      </c>
      <c r="EO336">
        <v>102.664</v>
      </c>
      <c r="EP336">
        <v>103.065</v>
      </c>
    </row>
    <row r="337" spans="1:146">
      <c r="A337">
        <v>321</v>
      </c>
      <c r="B337">
        <v>1560093254.6</v>
      </c>
      <c r="C337">
        <v>640</v>
      </c>
      <c r="D337" t="s">
        <v>896</v>
      </c>
      <c r="E337" t="s">
        <v>897</v>
      </c>
      <c r="H337">
        <v>1560093244.26129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-0.0423543373198876</v>
      </c>
      <c r="AF337">
        <v>0.0475464540853109</v>
      </c>
      <c r="AG337">
        <v>3.53257922161729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1560093244.26129</v>
      </c>
      <c r="AU337">
        <v>1006.90290322581</v>
      </c>
      <c r="AV337">
        <v>1010.02225806452</v>
      </c>
      <c r="AW337">
        <v>13.8029548387097</v>
      </c>
      <c r="AX337">
        <v>13.8187258064516</v>
      </c>
      <c r="AY337">
        <v>500.014225806452</v>
      </c>
      <c r="AZ337">
        <v>102.107419354839</v>
      </c>
      <c r="BA337">
        <v>0.199964290322581</v>
      </c>
      <c r="BB337">
        <v>19.9907838709677</v>
      </c>
      <c r="BC337">
        <v>20.6722516129032</v>
      </c>
      <c r="BD337">
        <v>999.9</v>
      </c>
      <c r="BE337">
        <v>0</v>
      </c>
      <c r="BF337">
        <v>0</v>
      </c>
      <c r="BG337">
        <v>10003.1461290323</v>
      </c>
      <c r="BH337">
        <v>0</v>
      </c>
      <c r="BI337">
        <v>6.60226322580645</v>
      </c>
      <c r="BJ337">
        <v>1500.00483870968</v>
      </c>
      <c r="BK337">
        <v>0.973003290322581</v>
      </c>
      <c r="BL337">
        <v>0.0269964387096774</v>
      </c>
      <c r="BM337">
        <v>0</v>
      </c>
      <c r="BN337">
        <v>2.26710967741935</v>
      </c>
      <c r="BO337">
        <v>0</v>
      </c>
      <c r="BP337">
        <v>328.294870967742</v>
      </c>
      <c r="BQ337">
        <v>13122.0548387097</v>
      </c>
      <c r="BR337">
        <v>37.31</v>
      </c>
      <c r="BS337">
        <v>39.437</v>
      </c>
      <c r="BT337">
        <v>38.7012258064516</v>
      </c>
      <c r="BU337">
        <v>37.383</v>
      </c>
      <c r="BV337">
        <v>36.937</v>
      </c>
      <c r="BW337">
        <v>1459.51</v>
      </c>
      <c r="BX337">
        <v>40.491935483871</v>
      </c>
      <c r="BY337">
        <v>0</v>
      </c>
      <c r="BZ337">
        <v>1560093280.1</v>
      </c>
      <c r="CA337">
        <v>2.26264615384615</v>
      </c>
      <c r="CB337">
        <v>0.457011971254614</v>
      </c>
      <c r="CC337">
        <v>3.18882050727213</v>
      </c>
      <c r="CD337">
        <v>328.450961538462</v>
      </c>
      <c r="CE337">
        <v>15</v>
      </c>
      <c r="CF337">
        <v>1560092548.1</v>
      </c>
      <c r="CG337" t="s">
        <v>250</v>
      </c>
      <c r="CH337">
        <v>4</v>
      </c>
      <c r="CI337">
        <v>2.294</v>
      </c>
      <c r="CJ337">
        <v>0.051</v>
      </c>
      <c r="CK337">
        <v>400</v>
      </c>
      <c r="CL337">
        <v>14</v>
      </c>
      <c r="CM337">
        <v>0.38</v>
      </c>
      <c r="CN337">
        <v>0.15</v>
      </c>
      <c r="CO337">
        <v>-3.2890156097561</v>
      </c>
      <c r="CP337">
        <v>15.2040363763068</v>
      </c>
      <c r="CQ337">
        <v>1.58688661463494</v>
      </c>
      <c r="CR337">
        <v>0</v>
      </c>
      <c r="CS337">
        <v>2.26921470588235</v>
      </c>
      <c r="CT337">
        <v>0.11523801176905</v>
      </c>
      <c r="CU337">
        <v>0.176640995395535</v>
      </c>
      <c r="CV337">
        <v>1</v>
      </c>
      <c r="CW337">
        <v>-0.015873743902439</v>
      </c>
      <c r="CX337">
        <v>0.0118385477351918</v>
      </c>
      <c r="CY337">
        <v>0.0013964856598163</v>
      </c>
      <c r="CZ337">
        <v>1</v>
      </c>
      <c r="DA337">
        <v>2</v>
      </c>
      <c r="DB337">
        <v>3</v>
      </c>
      <c r="DC337" t="s">
        <v>288</v>
      </c>
      <c r="DD337">
        <v>1.8555</v>
      </c>
      <c r="DE337">
        <v>1.8535</v>
      </c>
      <c r="DF337">
        <v>1.85455</v>
      </c>
      <c r="DG337">
        <v>1.85908</v>
      </c>
      <c r="DH337">
        <v>1.85346</v>
      </c>
      <c r="DI337">
        <v>1.85782</v>
      </c>
      <c r="DJ337">
        <v>1.85501</v>
      </c>
      <c r="DK337">
        <v>1.85366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2.294</v>
      </c>
      <c r="DZ337">
        <v>0.051</v>
      </c>
      <c r="EA337">
        <v>2</v>
      </c>
      <c r="EB337">
        <v>499.004</v>
      </c>
      <c r="EC337">
        <v>577.609</v>
      </c>
      <c r="ED337">
        <v>18.3457</v>
      </c>
      <c r="EE337">
        <v>16.9837</v>
      </c>
      <c r="EF337">
        <v>30.0002</v>
      </c>
      <c r="EG337">
        <v>16.8473</v>
      </c>
      <c r="EH337">
        <v>16.8219</v>
      </c>
      <c r="EI337">
        <v>41.4836</v>
      </c>
      <c r="EJ337">
        <v>14.7709</v>
      </c>
      <c r="EK337">
        <v>100</v>
      </c>
      <c r="EL337">
        <v>18.3463</v>
      </c>
      <c r="EM337">
        <v>1010</v>
      </c>
      <c r="EN337">
        <v>13.7775</v>
      </c>
      <c r="EO337">
        <v>102.664</v>
      </c>
      <c r="EP337">
        <v>103.065</v>
      </c>
    </row>
    <row r="338" spans="1:146">
      <c r="A338">
        <v>322</v>
      </c>
      <c r="B338">
        <v>1560093256.6</v>
      </c>
      <c r="C338">
        <v>642</v>
      </c>
      <c r="D338" t="s">
        <v>898</v>
      </c>
      <c r="E338" t="s">
        <v>899</v>
      </c>
      <c r="H338">
        <v>1560093246.26129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-0.0423624788221347</v>
      </c>
      <c r="AF338">
        <v>0.047555593634818</v>
      </c>
      <c r="AG338">
        <v>3.53311459267331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1560093246.26129</v>
      </c>
      <c r="AU338">
        <v>1007.3664516129</v>
      </c>
      <c r="AV338">
        <v>1010.02516129032</v>
      </c>
      <c r="AW338">
        <v>13.8029419354839</v>
      </c>
      <c r="AX338">
        <v>13.8184806451613</v>
      </c>
      <c r="AY338">
        <v>500.018774193548</v>
      </c>
      <c r="AZ338">
        <v>102.107290322581</v>
      </c>
      <c r="BA338">
        <v>0.199981129032258</v>
      </c>
      <c r="BB338">
        <v>19.9888580645161</v>
      </c>
      <c r="BC338">
        <v>20.6708419354839</v>
      </c>
      <c r="BD338">
        <v>999.9</v>
      </c>
      <c r="BE338">
        <v>0</v>
      </c>
      <c r="BF338">
        <v>0</v>
      </c>
      <c r="BG338">
        <v>10005.0816129032</v>
      </c>
      <c r="BH338">
        <v>0</v>
      </c>
      <c r="BI338">
        <v>6.61830548387097</v>
      </c>
      <c r="BJ338">
        <v>1500.0064516129</v>
      </c>
      <c r="BK338">
        <v>0.973003290322581</v>
      </c>
      <c r="BL338">
        <v>0.0269964387096774</v>
      </c>
      <c r="BM338">
        <v>0</v>
      </c>
      <c r="BN338">
        <v>2.25167096774194</v>
      </c>
      <c r="BO338">
        <v>0</v>
      </c>
      <c r="BP338">
        <v>328.442225806452</v>
      </c>
      <c r="BQ338">
        <v>13122.0709677419</v>
      </c>
      <c r="BR338">
        <v>37.31</v>
      </c>
      <c r="BS338">
        <v>39.437</v>
      </c>
      <c r="BT338">
        <v>38.7012258064516</v>
      </c>
      <c r="BU338">
        <v>37.383</v>
      </c>
      <c r="BV338">
        <v>36.941064516129</v>
      </c>
      <c r="BW338">
        <v>1459.51096774194</v>
      </c>
      <c r="BX338">
        <v>40.491935483871</v>
      </c>
      <c r="BY338">
        <v>0</v>
      </c>
      <c r="BZ338">
        <v>1560093282.5</v>
      </c>
      <c r="CA338">
        <v>2.26784230769231</v>
      </c>
      <c r="CB338">
        <v>-0.28405811841791</v>
      </c>
      <c r="CC338">
        <v>4.35911110438074</v>
      </c>
      <c r="CD338">
        <v>328.655769230769</v>
      </c>
      <c r="CE338">
        <v>15</v>
      </c>
      <c r="CF338">
        <v>1560092548.1</v>
      </c>
      <c r="CG338" t="s">
        <v>250</v>
      </c>
      <c r="CH338">
        <v>4</v>
      </c>
      <c r="CI338">
        <v>2.294</v>
      </c>
      <c r="CJ338">
        <v>0.051</v>
      </c>
      <c r="CK338">
        <v>400</v>
      </c>
      <c r="CL338">
        <v>14</v>
      </c>
      <c r="CM338">
        <v>0.38</v>
      </c>
      <c r="CN338">
        <v>0.15</v>
      </c>
      <c r="CO338">
        <v>-2.78948024390244</v>
      </c>
      <c r="CP338">
        <v>11.7432079442508</v>
      </c>
      <c r="CQ338">
        <v>1.2269750571649</v>
      </c>
      <c r="CR338">
        <v>0</v>
      </c>
      <c r="CS338">
        <v>2.26261176470588</v>
      </c>
      <c r="CT338">
        <v>0.199087912087875</v>
      </c>
      <c r="CU338">
        <v>0.180807789988195</v>
      </c>
      <c r="CV338">
        <v>1</v>
      </c>
      <c r="CW338">
        <v>-0.0156094609756098</v>
      </c>
      <c r="CX338">
        <v>0.0110583574912892</v>
      </c>
      <c r="CY338">
        <v>0.00133516037638638</v>
      </c>
      <c r="CZ338">
        <v>1</v>
      </c>
      <c r="DA338">
        <v>2</v>
      </c>
      <c r="DB338">
        <v>3</v>
      </c>
      <c r="DC338" t="s">
        <v>288</v>
      </c>
      <c r="DD338">
        <v>1.85552</v>
      </c>
      <c r="DE338">
        <v>1.8535</v>
      </c>
      <c r="DF338">
        <v>1.85455</v>
      </c>
      <c r="DG338">
        <v>1.85908</v>
      </c>
      <c r="DH338">
        <v>1.85344</v>
      </c>
      <c r="DI338">
        <v>1.85781</v>
      </c>
      <c r="DJ338">
        <v>1.85501</v>
      </c>
      <c r="DK338">
        <v>1.85366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2.294</v>
      </c>
      <c r="DZ338">
        <v>0.051</v>
      </c>
      <c r="EA338">
        <v>2</v>
      </c>
      <c r="EB338">
        <v>499.019</v>
      </c>
      <c r="EC338">
        <v>577.484</v>
      </c>
      <c r="ED338">
        <v>18.3495</v>
      </c>
      <c r="EE338">
        <v>16.9837</v>
      </c>
      <c r="EF338">
        <v>30</v>
      </c>
      <c r="EG338">
        <v>16.8473</v>
      </c>
      <c r="EH338">
        <v>16.822</v>
      </c>
      <c r="EI338">
        <v>41.484</v>
      </c>
      <c r="EJ338">
        <v>14.7709</v>
      </c>
      <c r="EK338">
        <v>100</v>
      </c>
      <c r="EL338">
        <v>18.3597</v>
      </c>
      <c r="EM338">
        <v>1010</v>
      </c>
      <c r="EN338">
        <v>13.7775</v>
      </c>
      <c r="EO338">
        <v>102.664</v>
      </c>
      <c r="EP338">
        <v>103.065</v>
      </c>
    </row>
    <row r="339" spans="1:146">
      <c r="A339">
        <v>323</v>
      </c>
      <c r="B339">
        <v>1560093258.6</v>
      </c>
      <c r="C339">
        <v>644</v>
      </c>
      <c r="D339" t="s">
        <v>900</v>
      </c>
      <c r="E339" t="s">
        <v>901</v>
      </c>
      <c r="H339">
        <v>1560093248.26129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-0.0423449423103521</v>
      </c>
      <c r="AF339">
        <v>0.0475359073640593</v>
      </c>
      <c r="AG339">
        <v>3.53196137642111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1560093248.26129</v>
      </c>
      <c r="AU339">
        <v>1007.72258064516</v>
      </c>
      <c r="AV339">
        <v>1010.02419354839</v>
      </c>
      <c r="AW339">
        <v>13.8028483870968</v>
      </c>
      <c r="AX339">
        <v>13.8180806451613</v>
      </c>
      <c r="AY339">
        <v>500.026161290323</v>
      </c>
      <c r="AZ339">
        <v>102.107193548387</v>
      </c>
      <c r="BA339">
        <v>0.200009870967742</v>
      </c>
      <c r="BB339">
        <v>19.9868032258064</v>
      </c>
      <c r="BC339">
        <v>20.6673290322581</v>
      </c>
      <c r="BD339">
        <v>999.9</v>
      </c>
      <c r="BE339">
        <v>0</v>
      </c>
      <c r="BF339">
        <v>0</v>
      </c>
      <c r="BG339">
        <v>10000.9493548387</v>
      </c>
      <c r="BH339">
        <v>0</v>
      </c>
      <c r="BI339">
        <v>6.63390161290323</v>
      </c>
      <c r="BJ339">
        <v>1500.00741935484</v>
      </c>
      <c r="BK339">
        <v>0.973003129032258</v>
      </c>
      <c r="BL339">
        <v>0.0269965838709677</v>
      </c>
      <c r="BM339">
        <v>0</v>
      </c>
      <c r="BN339">
        <v>2.25823870967742</v>
      </c>
      <c r="BO339">
        <v>0</v>
      </c>
      <c r="BP339">
        <v>328.599483870968</v>
      </c>
      <c r="BQ339">
        <v>13122.0806451613</v>
      </c>
      <c r="BR339">
        <v>37.312</v>
      </c>
      <c r="BS339">
        <v>39.437</v>
      </c>
      <c r="BT339">
        <v>38.7073225806451</v>
      </c>
      <c r="BU339">
        <v>37.381</v>
      </c>
      <c r="BV339">
        <v>36.941064516129</v>
      </c>
      <c r="BW339">
        <v>1459.51129032258</v>
      </c>
      <c r="BX339">
        <v>40.4922580645161</v>
      </c>
      <c r="BY339">
        <v>0</v>
      </c>
      <c r="BZ339">
        <v>1560093284.3</v>
      </c>
      <c r="CA339">
        <v>2.26185769230769</v>
      </c>
      <c r="CB339">
        <v>-0.40156923538235</v>
      </c>
      <c r="CC339">
        <v>5.91736752507884</v>
      </c>
      <c r="CD339">
        <v>328.808730769231</v>
      </c>
      <c r="CE339">
        <v>15</v>
      </c>
      <c r="CF339">
        <v>1560092548.1</v>
      </c>
      <c r="CG339" t="s">
        <v>250</v>
      </c>
      <c r="CH339">
        <v>4</v>
      </c>
      <c r="CI339">
        <v>2.294</v>
      </c>
      <c r="CJ339">
        <v>0.051</v>
      </c>
      <c r="CK339">
        <v>400</v>
      </c>
      <c r="CL339">
        <v>14</v>
      </c>
      <c r="CM339">
        <v>0.38</v>
      </c>
      <c r="CN339">
        <v>0.15</v>
      </c>
      <c r="CO339">
        <v>-2.40335414634146</v>
      </c>
      <c r="CP339">
        <v>8.95823310104571</v>
      </c>
      <c r="CQ339">
        <v>0.935846307696488</v>
      </c>
      <c r="CR339">
        <v>0</v>
      </c>
      <c r="CS339">
        <v>2.25715294117647</v>
      </c>
      <c r="CT339">
        <v>0.127943558282205</v>
      </c>
      <c r="CU339">
        <v>0.186594143145103</v>
      </c>
      <c r="CV339">
        <v>1</v>
      </c>
      <c r="CW339">
        <v>-0.0153560609756098</v>
      </c>
      <c r="CX339">
        <v>0.0129053351916381</v>
      </c>
      <c r="CY339">
        <v>0.00144437319731129</v>
      </c>
      <c r="CZ339">
        <v>1</v>
      </c>
      <c r="DA339">
        <v>2</v>
      </c>
      <c r="DB339">
        <v>3</v>
      </c>
      <c r="DC339" t="s">
        <v>288</v>
      </c>
      <c r="DD339">
        <v>1.85552</v>
      </c>
      <c r="DE339">
        <v>1.85349</v>
      </c>
      <c r="DF339">
        <v>1.85455</v>
      </c>
      <c r="DG339">
        <v>1.85909</v>
      </c>
      <c r="DH339">
        <v>1.85343</v>
      </c>
      <c r="DI339">
        <v>1.8578</v>
      </c>
      <c r="DJ339">
        <v>1.85501</v>
      </c>
      <c r="DK339">
        <v>1.85365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2.294</v>
      </c>
      <c r="DZ339">
        <v>0.051</v>
      </c>
      <c r="EA339">
        <v>2</v>
      </c>
      <c r="EB339">
        <v>498.901</v>
      </c>
      <c r="EC339">
        <v>577.556</v>
      </c>
      <c r="ED339">
        <v>18.3537</v>
      </c>
      <c r="EE339">
        <v>16.9837</v>
      </c>
      <c r="EF339">
        <v>30</v>
      </c>
      <c r="EG339">
        <v>16.8473</v>
      </c>
      <c r="EH339">
        <v>16.822</v>
      </c>
      <c r="EI339">
        <v>41.4843</v>
      </c>
      <c r="EJ339">
        <v>14.7709</v>
      </c>
      <c r="EK339">
        <v>100</v>
      </c>
      <c r="EL339">
        <v>18.3597</v>
      </c>
      <c r="EM339">
        <v>1010</v>
      </c>
      <c r="EN339">
        <v>13.7775</v>
      </c>
      <c r="EO339">
        <v>102.664</v>
      </c>
      <c r="EP339">
        <v>103.064</v>
      </c>
    </row>
    <row r="340" spans="1:146">
      <c r="A340">
        <v>324</v>
      </c>
      <c r="B340">
        <v>1560093260.6</v>
      </c>
      <c r="C340">
        <v>646</v>
      </c>
      <c r="D340" t="s">
        <v>902</v>
      </c>
      <c r="E340" t="s">
        <v>903</v>
      </c>
      <c r="H340">
        <v>1560093250.26129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-0.0423489863027643</v>
      </c>
      <c r="AF340">
        <v>0.0475404470998151</v>
      </c>
      <c r="AG340">
        <v>3.5322273280031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1560093250.26129</v>
      </c>
      <c r="AU340">
        <v>1007.9964516129</v>
      </c>
      <c r="AV340">
        <v>1010.02258064516</v>
      </c>
      <c r="AW340">
        <v>13.8027290322581</v>
      </c>
      <c r="AX340">
        <v>13.8174612903226</v>
      </c>
      <c r="AY340">
        <v>500.024774193549</v>
      </c>
      <c r="AZ340">
        <v>102.107064516129</v>
      </c>
      <c r="BA340">
        <v>0.199983387096774</v>
      </c>
      <c r="BB340">
        <v>19.9843806451613</v>
      </c>
      <c r="BC340">
        <v>20.6634129032258</v>
      </c>
      <c r="BD340">
        <v>999.9</v>
      </c>
      <c r="BE340">
        <v>0</v>
      </c>
      <c r="BF340">
        <v>0</v>
      </c>
      <c r="BG340">
        <v>10001.9170967742</v>
      </c>
      <c r="BH340">
        <v>0</v>
      </c>
      <c r="BI340">
        <v>6.64949806451613</v>
      </c>
      <c r="BJ340">
        <v>1500.00903225806</v>
      </c>
      <c r="BK340">
        <v>0.973003129032258</v>
      </c>
      <c r="BL340">
        <v>0.0269965838709677</v>
      </c>
      <c r="BM340">
        <v>0</v>
      </c>
      <c r="BN340">
        <v>2.26477419354839</v>
      </c>
      <c r="BO340">
        <v>0</v>
      </c>
      <c r="BP340">
        <v>328.749870967742</v>
      </c>
      <c r="BQ340">
        <v>13122.0967741935</v>
      </c>
      <c r="BR340">
        <v>37.312</v>
      </c>
      <c r="BS340">
        <v>39.437</v>
      </c>
      <c r="BT340">
        <v>38.7093548387097</v>
      </c>
      <c r="BU340">
        <v>37.381</v>
      </c>
      <c r="BV340">
        <v>36.941064516129</v>
      </c>
      <c r="BW340">
        <v>1459.51193548387</v>
      </c>
      <c r="BX340">
        <v>40.4922580645161</v>
      </c>
      <c r="BY340">
        <v>0</v>
      </c>
      <c r="BZ340">
        <v>1560093286.1</v>
      </c>
      <c r="CA340">
        <v>2.26395</v>
      </c>
      <c r="CB340">
        <v>-0.660249574723781</v>
      </c>
      <c r="CC340">
        <v>6.44317948364795</v>
      </c>
      <c r="CD340">
        <v>328.944038461538</v>
      </c>
      <c r="CE340">
        <v>15</v>
      </c>
      <c r="CF340">
        <v>1560092548.1</v>
      </c>
      <c r="CG340" t="s">
        <v>250</v>
      </c>
      <c r="CH340">
        <v>4</v>
      </c>
      <c r="CI340">
        <v>2.294</v>
      </c>
      <c r="CJ340">
        <v>0.051</v>
      </c>
      <c r="CK340">
        <v>400</v>
      </c>
      <c r="CL340">
        <v>14</v>
      </c>
      <c r="CM340">
        <v>0.38</v>
      </c>
      <c r="CN340">
        <v>0.15</v>
      </c>
      <c r="CO340">
        <v>-2.10464853658537</v>
      </c>
      <c r="CP340">
        <v>6.87541087108047</v>
      </c>
      <c r="CQ340">
        <v>0.714275559685274</v>
      </c>
      <c r="CR340">
        <v>0</v>
      </c>
      <c r="CS340">
        <v>2.25814117647059</v>
      </c>
      <c r="CT340">
        <v>-0.110443420558496</v>
      </c>
      <c r="CU340">
        <v>0.168346767675685</v>
      </c>
      <c r="CV340">
        <v>1</v>
      </c>
      <c r="CW340">
        <v>-0.0149152780487805</v>
      </c>
      <c r="CX340">
        <v>0.013500702439025</v>
      </c>
      <c r="CY340">
        <v>0.00147745832849694</v>
      </c>
      <c r="CZ340">
        <v>1</v>
      </c>
      <c r="DA340">
        <v>2</v>
      </c>
      <c r="DB340">
        <v>3</v>
      </c>
      <c r="DC340" t="s">
        <v>288</v>
      </c>
      <c r="DD340">
        <v>1.85551</v>
      </c>
      <c r="DE340">
        <v>1.85349</v>
      </c>
      <c r="DF340">
        <v>1.85455</v>
      </c>
      <c r="DG340">
        <v>1.85908</v>
      </c>
      <c r="DH340">
        <v>1.85342</v>
      </c>
      <c r="DI340">
        <v>1.85782</v>
      </c>
      <c r="DJ340">
        <v>1.85501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2.294</v>
      </c>
      <c r="DZ340">
        <v>0.051</v>
      </c>
      <c r="EA340">
        <v>2</v>
      </c>
      <c r="EB340">
        <v>498.894</v>
      </c>
      <c r="EC340">
        <v>577.578</v>
      </c>
      <c r="ED340">
        <v>18.3594</v>
      </c>
      <c r="EE340">
        <v>16.9837</v>
      </c>
      <c r="EF340">
        <v>30.0002</v>
      </c>
      <c r="EG340">
        <v>16.8481</v>
      </c>
      <c r="EH340">
        <v>16.8223</v>
      </c>
      <c r="EI340">
        <v>41.4854</v>
      </c>
      <c r="EJ340">
        <v>14.7709</v>
      </c>
      <c r="EK340">
        <v>100</v>
      </c>
      <c r="EL340">
        <v>18.3767</v>
      </c>
      <c r="EM340">
        <v>1010</v>
      </c>
      <c r="EN340">
        <v>13.7775</v>
      </c>
      <c r="EO340">
        <v>102.664</v>
      </c>
      <c r="EP340">
        <v>103.064</v>
      </c>
    </row>
    <row r="341" spans="1:146">
      <c r="A341">
        <v>325</v>
      </c>
      <c r="B341">
        <v>1560093262.6</v>
      </c>
      <c r="C341">
        <v>648</v>
      </c>
      <c r="D341" t="s">
        <v>904</v>
      </c>
      <c r="E341" t="s">
        <v>905</v>
      </c>
      <c r="H341">
        <v>1560093252.26129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-0.0423727269660552</v>
      </c>
      <c r="AF341">
        <v>0.0475670980741555</v>
      </c>
      <c r="AG341">
        <v>3.53378844058077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1560093252.26129</v>
      </c>
      <c r="AU341">
        <v>1008.19677419355</v>
      </c>
      <c r="AV341">
        <v>1010.01612903226</v>
      </c>
      <c r="AW341">
        <v>13.8024903225806</v>
      </c>
      <c r="AX341">
        <v>13.8166451612903</v>
      </c>
      <c r="AY341">
        <v>500.016903225807</v>
      </c>
      <c r="AZ341">
        <v>102.107096774194</v>
      </c>
      <c r="BA341">
        <v>0.199953225806452</v>
      </c>
      <c r="BB341">
        <v>19.9818967741935</v>
      </c>
      <c r="BC341">
        <v>20.6566806451613</v>
      </c>
      <c r="BD341">
        <v>999.9</v>
      </c>
      <c r="BE341">
        <v>0</v>
      </c>
      <c r="BF341">
        <v>0</v>
      </c>
      <c r="BG341">
        <v>10007.5209677419</v>
      </c>
      <c r="BH341">
        <v>0</v>
      </c>
      <c r="BI341">
        <v>6.66553935483871</v>
      </c>
      <c r="BJ341">
        <v>1500.01064516129</v>
      </c>
      <c r="BK341">
        <v>0.973003129032258</v>
      </c>
      <c r="BL341">
        <v>0.0269965838709677</v>
      </c>
      <c r="BM341">
        <v>0</v>
      </c>
      <c r="BN341">
        <v>2.26317096774194</v>
      </c>
      <c r="BO341">
        <v>0</v>
      </c>
      <c r="BP341">
        <v>328.90935483871</v>
      </c>
      <c r="BQ341">
        <v>13122.1096774194</v>
      </c>
      <c r="BR341">
        <v>37.312</v>
      </c>
      <c r="BS341">
        <v>39.437</v>
      </c>
      <c r="BT341">
        <v>38.7154516129032</v>
      </c>
      <c r="BU341">
        <v>37.381</v>
      </c>
      <c r="BV341">
        <v>36.941064516129</v>
      </c>
      <c r="BW341">
        <v>1459.51290322581</v>
      </c>
      <c r="BX341">
        <v>40.4922580645161</v>
      </c>
      <c r="BY341">
        <v>0</v>
      </c>
      <c r="BZ341">
        <v>1560093288.5</v>
      </c>
      <c r="CA341">
        <v>2.24546923076923</v>
      </c>
      <c r="CB341">
        <v>-0.382988029960904</v>
      </c>
      <c r="CC341">
        <v>6.78810254613717</v>
      </c>
      <c r="CD341">
        <v>329.172153846154</v>
      </c>
      <c r="CE341">
        <v>15</v>
      </c>
      <c r="CF341">
        <v>1560092548.1</v>
      </c>
      <c r="CG341" t="s">
        <v>250</v>
      </c>
      <c r="CH341">
        <v>4</v>
      </c>
      <c r="CI341">
        <v>2.294</v>
      </c>
      <c r="CJ341">
        <v>0.051</v>
      </c>
      <c r="CK341">
        <v>400</v>
      </c>
      <c r="CL341">
        <v>14</v>
      </c>
      <c r="CM341">
        <v>0.38</v>
      </c>
      <c r="CN341">
        <v>0.15</v>
      </c>
      <c r="CO341">
        <v>-1.87813804878049</v>
      </c>
      <c r="CP341">
        <v>5.33251296167223</v>
      </c>
      <c r="CQ341">
        <v>0.552014596339447</v>
      </c>
      <c r="CR341">
        <v>0</v>
      </c>
      <c r="CS341">
        <v>2.25903823529412</v>
      </c>
      <c r="CT341">
        <v>-0.258517328824958</v>
      </c>
      <c r="CU341">
        <v>0.174494928317847</v>
      </c>
      <c r="CV341">
        <v>1</v>
      </c>
      <c r="CW341">
        <v>-0.014366356097561</v>
      </c>
      <c r="CX341">
        <v>0.0155889533101039</v>
      </c>
      <c r="CY341">
        <v>0.00168772937534844</v>
      </c>
      <c r="CZ341">
        <v>1</v>
      </c>
      <c r="DA341">
        <v>2</v>
      </c>
      <c r="DB341">
        <v>3</v>
      </c>
      <c r="DC341" t="s">
        <v>288</v>
      </c>
      <c r="DD341">
        <v>1.85552</v>
      </c>
      <c r="DE341">
        <v>1.85349</v>
      </c>
      <c r="DF341">
        <v>1.85455</v>
      </c>
      <c r="DG341">
        <v>1.85908</v>
      </c>
      <c r="DH341">
        <v>1.8534</v>
      </c>
      <c r="DI341">
        <v>1.85784</v>
      </c>
      <c r="DJ341">
        <v>1.85501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2.294</v>
      </c>
      <c r="DZ341">
        <v>0.051</v>
      </c>
      <c r="EA341">
        <v>2</v>
      </c>
      <c r="EB341">
        <v>498.829</v>
      </c>
      <c r="EC341">
        <v>577.624</v>
      </c>
      <c r="ED341">
        <v>18.365</v>
      </c>
      <c r="EE341">
        <v>16.9837</v>
      </c>
      <c r="EF341">
        <v>30.0002</v>
      </c>
      <c r="EG341">
        <v>16.8488</v>
      </c>
      <c r="EH341">
        <v>16.8231</v>
      </c>
      <c r="EI341">
        <v>41.4866</v>
      </c>
      <c r="EJ341">
        <v>14.7709</v>
      </c>
      <c r="EK341">
        <v>100</v>
      </c>
      <c r="EL341">
        <v>18.3767</v>
      </c>
      <c r="EM341">
        <v>1010</v>
      </c>
      <c r="EN341">
        <v>13.7775</v>
      </c>
      <c r="EO341">
        <v>102.663</v>
      </c>
      <c r="EP341">
        <v>103.064</v>
      </c>
    </row>
    <row r="342" spans="1:146">
      <c r="A342">
        <v>326</v>
      </c>
      <c r="B342">
        <v>1560093264.6</v>
      </c>
      <c r="C342">
        <v>650</v>
      </c>
      <c r="D342" t="s">
        <v>906</v>
      </c>
      <c r="E342" t="s">
        <v>907</v>
      </c>
      <c r="H342">
        <v>1560093254.26129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-0.0423848624093208</v>
      </c>
      <c r="AF342">
        <v>0.0475807211723444</v>
      </c>
      <c r="AG342">
        <v>3.53458630908749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1560093254.26129</v>
      </c>
      <c r="AU342">
        <v>1008.34322580645</v>
      </c>
      <c r="AV342">
        <v>1010.00258064516</v>
      </c>
      <c r="AW342">
        <v>13.8022387096774</v>
      </c>
      <c r="AX342">
        <v>13.8156741935484</v>
      </c>
      <c r="AY342">
        <v>500.016290322581</v>
      </c>
      <c r="AZ342">
        <v>102.107096774194</v>
      </c>
      <c r="BA342">
        <v>0.199958838709677</v>
      </c>
      <c r="BB342">
        <v>19.9795258064516</v>
      </c>
      <c r="BC342">
        <v>20.6473935483871</v>
      </c>
      <c r="BD342">
        <v>999.9</v>
      </c>
      <c r="BE342">
        <v>0</v>
      </c>
      <c r="BF342">
        <v>0</v>
      </c>
      <c r="BG342">
        <v>10010.3870967742</v>
      </c>
      <c r="BH342">
        <v>0</v>
      </c>
      <c r="BI342">
        <v>6.68100161290322</v>
      </c>
      <c r="BJ342">
        <v>1500.00419354839</v>
      </c>
      <c r="BK342">
        <v>0.973002967741936</v>
      </c>
      <c r="BL342">
        <v>0.0269967290322581</v>
      </c>
      <c r="BM342">
        <v>0</v>
      </c>
      <c r="BN342">
        <v>2.2738064516129</v>
      </c>
      <c r="BO342">
        <v>0</v>
      </c>
      <c r="BP342">
        <v>329.071806451613</v>
      </c>
      <c r="BQ342">
        <v>13122.0548387097</v>
      </c>
      <c r="BR342">
        <v>37.312</v>
      </c>
      <c r="BS342">
        <v>39.437</v>
      </c>
      <c r="BT342">
        <v>38.7195161290323</v>
      </c>
      <c r="BU342">
        <v>37.379</v>
      </c>
      <c r="BV342">
        <v>36.9430967741935</v>
      </c>
      <c r="BW342">
        <v>1459.50612903226</v>
      </c>
      <c r="BX342">
        <v>40.4925806451613</v>
      </c>
      <c r="BY342">
        <v>0</v>
      </c>
      <c r="BZ342">
        <v>1560093290.3</v>
      </c>
      <c r="CA342">
        <v>2.23306923076923</v>
      </c>
      <c r="CB342">
        <v>0.00471111728771422</v>
      </c>
      <c r="CC342">
        <v>6.90970939689492</v>
      </c>
      <c r="CD342">
        <v>329.371576923077</v>
      </c>
      <c r="CE342">
        <v>15</v>
      </c>
      <c r="CF342">
        <v>1560092548.1</v>
      </c>
      <c r="CG342" t="s">
        <v>250</v>
      </c>
      <c r="CH342">
        <v>4</v>
      </c>
      <c r="CI342">
        <v>2.294</v>
      </c>
      <c r="CJ342">
        <v>0.051</v>
      </c>
      <c r="CK342">
        <v>400</v>
      </c>
      <c r="CL342">
        <v>14</v>
      </c>
      <c r="CM342">
        <v>0.38</v>
      </c>
      <c r="CN342">
        <v>0.15</v>
      </c>
      <c r="CO342">
        <v>-1.70524756097561</v>
      </c>
      <c r="CP342">
        <v>4.10781616724718</v>
      </c>
      <c r="CQ342">
        <v>0.425061371475791</v>
      </c>
      <c r="CR342">
        <v>0</v>
      </c>
      <c r="CS342">
        <v>2.25392058823529</v>
      </c>
      <c r="CT342">
        <v>-0.300174283210207</v>
      </c>
      <c r="CU342">
        <v>0.161556629626037</v>
      </c>
      <c r="CV342">
        <v>1</v>
      </c>
      <c r="CW342">
        <v>-0.0136667329268293</v>
      </c>
      <c r="CX342">
        <v>0.0182958257142845</v>
      </c>
      <c r="CY342">
        <v>0.00198938885367297</v>
      </c>
      <c r="CZ342">
        <v>1</v>
      </c>
      <c r="DA342">
        <v>2</v>
      </c>
      <c r="DB342">
        <v>3</v>
      </c>
      <c r="DC342" t="s">
        <v>288</v>
      </c>
      <c r="DD342">
        <v>1.85552</v>
      </c>
      <c r="DE342">
        <v>1.85349</v>
      </c>
      <c r="DF342">
        <v>1.85455</v>
      </c>
      <c r="DG342">
        <v>1.85908</v>
      </c>
      <c r="DH342">
        <v>1.85339</v>
      </c>
      <c r="DI342">
        <v>1.85781</v>
      </c>
      <c r="DJ342">
        <v>1.85501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2.294</v>
      </c>
      <c r="DZ342">
        <v>0.051</v>
      </c>
      <c r="EA342">
        <v>2</v>
      </c>
      <c r="EB342">
        <v>498.932</v>
      </c>
      <c r="EC342">
        <v>577.631</v>
      </c>
      <c r="ED342">
        <v>18.3729</v>
      </c>
      <c r="EE342">
        <v>16.9837</v>
      </c>
      <c r="EF342">
        <v>30</v>
      </c>
      <c r="EG342">
        <v>16.8488</v>
      </c>
      <c r="EH342">
        <v>16.8235</v>
      </c>
      <c r="EI342">
        <v>41.4866</v>
      </c>
      <c r="EJ342">
        <v>14.7709</v>
      </c>
      <c r="EK342">
        <v>100</v>
      </c>
      <c r="EL342">
        <v>18.3767</v>
      </c>
      <c r="EM342">
        <v>1010</v>
      </c>
      <c r="EN342">
        <v>13.7775</v>
      </c>
      <c r="EO342">
        <v>102.664</v>
      </c>
      <c r="EP342">
        <v>103.065</v>
      </c>
    </row>
    <row r="343" spans="1:146">
      <c r="A343">
        <v>327</v>
      </c>
      <c r="B343">
        <v>1560093266.6</v>
      </c>
      <c r="C343">
        <v>652</v>
      </c>
      <c r="D343" t="s">
        <v>908</v>
      </c>
      <c r="E343" t="s">
        <v>909</v>
      </c>
      <c r="H343">
        <v>1560093256.26129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-0.0423663083633615</v>
      </c>
      <c r="AF343">
        <v>0.0475598926303314</v>
      </c>
      <c r="AG343">
        <v>3.53336640394756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1560093256.26129</v>
      </c>
      <c r="AU343">
        <v>1008.4564516129</v>
      </c>
      <c r="AV343">
        <v>1009.99483870968</v>
      </c>
      <c r="AW343">
        <v>13.8018387096774</v>
      </c>
      <c r="AX343">
        <v>13.8146870967742</v>
      </c>
      <c r="AY343">
        <v>500.019129032258</v>
      </c>
      <c r="AZ343">
        <v>102.107</v>
      </c>
      <c r="BA343">
        <v>0.199997677419355</v>
      </c>
      <c r="BB343">
        <v>19.9774193548387</v>
      </c>
      <c r="BC343">
        <v>20.6369935483871</v>
      </c>
      <c r="BD343">
        <v>999.9</v>
      </c>
      <c r="BE343">
        <v>0</v>
      </c>
      <c r="BF343">
        <v>0</v>
      </c>
      <c r="BG343">
        <v>10006.014516129</v>
      </c>
      <c r="BH343">
        <v>0</v>
      </c>
      <c r="BI343">
        <v>6.69423580645161</v>
      </c>
      <c r="BJ343">
        <v>1499.98870967742</v>
      </c>
      <c r="BK343">
        <v>0.973002645161291</v>
      </c>
      <c r="BL343">
        <v>0.0269970193548387</v>
      </c>
      <c r="BM343">
        <v>0</v>
      </c>
      <c r="BN343">
        <v>2.26677741935484</v>
      </c>
      <c r="BO343">
        <v>0</v>
      </c>
      <c r="BP343">
        <v>329.247838709677</v>
      </c>
      <c r="BQ343">
        <v>13121.9193548387</v>
      </c>
      <c r="BR343">
        <v>37.312</v>
      </c>
      <c r="BS343">
        <v>39.437</v>
      </c>
      <c r="BT343">
        <v>38.7235806451613</v>
      </c>
      <c r="BU343">
        <v>37.379</v>
      </c>
      <c r="BV343">
        <v>36.9451290322581</v>
      </c>
      <c r="BW343">
        <v>1459.49</v>
      </c>
      <c r="BX343">
        <v>40.4925806451613</v>
      </c>
      <c r="BY343">
        <v>0</v>
      </c>
      <c r="BZ343">
        <v>1560093292.1</v>
      </c>
      <c r="CA343">
        <v>2.24415</v>
      </c>
      <c r="CB343">
        <v>-0.296092301564239</v>
      </c>
      <c r="CC343">
        <v>6.33483759578447</v>
      </c>
      <c r="CD343">
        <v>329.564</v>
      </c>
      <c r="CE343">
        <v>15</v>
      </c>
      <c r="CF343">
        <v>1560092548.1</v>
      </c>
      <c r="CG343" t="s">
        <v>250</v>
      </c>
      <c r="CH343">
        <v>4</v>
      </c>
      <c r="CI343">
        <v>2.294</v>
      </c>
      <c r="CJ343">
        <v>0.051</v>
      </c>
      <c r="CK343">
        <v>400</v>
      </c>
      <c r="CL343">
        <v>14</v>
      </c>
      <c r="CM343">
        <v>0.38</v>
      </c>
      <c r="CN343">
        <v>0.15</v>
      </c>
      <c r="CO343">
        <v>-1.57126536585366</v>
      </c>
      <c r="CP343">
        <v>3.19701156794425</v>
      </c>
      <c r="CQ343">
        <v>0.330517679702006</v>
      </c>
      <c r="CR343">
        <v>0</v>
      </c>
      <c r="CS343">
        <v>2.25318823529412</v>
      </c>
      <c r="CT343">
        <v>-0.247952723175151</v>
      </c>
      <c r="CU343">
        <v>0.152983860672613</v>
      </c>
      <c r="CV343">
        <v>1</v>
      </c>
      <c r="CW343">
        <v>-0.0130090263414634</v>
      </c>
      <c r="CX343">
        <v>0.0170296979790937</v>
      </c>
      <c r="CY343">
        <v>0.00186641745172828</v>
      </c>
      <c r="CZ343">
        <v>1</v>
      </c>
      <c r="DA343">
        <v>2</v>
      </c>
      <c r="DB343">
        <v>3</v>
      </c>
      <c r="DC343" t="s">
        <v>288</v>
      </c>
      <c r="DD343">
        <v>1.85553</v>
      </c>
      <c r="DE343">
        <v>1.8535</v>
      </c>
      <c r="DF343">
        <v>1.85456</v>
      </c>
      <c r="DG343">
        <v>1.85907</v>
      </c>
      <c r="DH343">
        <v>1.85341</v>
      </c>
      <c r="DI343">
        <v>1.85779</v>
      </c>
      <c r="DJ343">
        <v>1.85501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2.294</v>
      </c>
      <c r="DZ343">
        <v>0.051</v>
      </c>
      <c r="EA343">
        <v>2</v>
      </c>
      <c r="EB343">
        <v>498.918</v>
      </c>
      <c r="EC343">
        <v>577.576</v>
      </c>
      <c r="ED343">
        <v>18.3796</v>
      </c>
      <c r="EE343">
        <v>16.9837</v>
      </c>
      <c r="EF343">
        <v>30</v>
      </c>
      <c r="EG343">
        <v>16.8488</v>
      </c>
      <c r="EH343">
        <v>16.8235</v>
      </c>
      <c r="EI343">
        <v>41.4864</v>
      </c>
      <c r="EJ343">
        <v>14.7709</v>
      </c>
      <c r="EK343">
        <v>100</v>
      </c>
      <c r="EL343">
        <v>18.3974</v>
      </c>
      <c r="EM343">
        <v>1010</v>
      </c>
      <c r="EN343">
        <v>13.7775</v>
      </c>
      <c r="EO343">
        <v>102.664</v>
      </c>
      <c r="EP343">
        <v>103.065</v>
      </c>
    </row>
    <row r="344" spans="1:146">
      <c r="A344">
        <v>328</v>
      </c>
      <c r="B344">
        <v>1560093268.6</v>
      </c>
      <c r="C344">
        <v>654</v>
      </c>
      <c r="D344" t="s">
        <v>910</v>
      </c>
      <c r="E344" t="s">
        <v>911</v>
      </c>
      <c r="H344">
        <v>1560093258.26129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-0.0423557163235945</v>
      </c>
      <c r="AF344">
        <v>0.0475480021377793</v>
      </c>
      <c r="AG344">
        <v>3.53266990509282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1560093258.26129</v>
      </c>
      <c r="AU344">
        <v>1008.54290322581</v>
      </c>
      <c r="AV344">
        <v>1010.00129032258</v>
      </c>
      <c r="AW344">
        <v>13.8011903225806</v>
      </c>
      <c r="AX344">
        <v>13.8136096774194</v>
      </c>
      <c r="AY344">
        <v>500.017774193548</v>
      </c>
      <c r="AZ344">
        <v>102.107</v>
      </c>
      <c r="BA344">
        <v>0.199987</v>
      </c>
      <c r="BB344">
        <v>19.9754741935484</v>
      </c>
      <c r="BC344">
        <v>20.6275903225806</v>
      </c>
      <c r="BD344">
        <v>999.9</v>
      </c>
      <c r="BE344">
        <v>0</v>
      </c>
      <c r="BF344">
        <v>0</v>
      </c>
      <c r="BG344">
        <v>10003.5129032258</v>
      </c>
      <c r="BH344">
        <v>0</v>
      </c>
      <c r="BI344">
        <v>6.70773806451613</v>
      </c>
      <c r="BJ344">
        <v>1500.00483870968</v>
      </c>
      <c r="BK344">
        <v>0.973002806451613</v>
      </c>
      <c r="BL344">
        <v>0.0269968741935484</v>
      </c>
      <c r="BM344">
        <v>0</v>
      </c>
      <c r="BN344">
        <v>2.27350967741936</v>
      </c>
      <c r="BO344">
        <v>0</v>
      </c>
      <c r="BP344">
        <v>329.42964516129</v>
      </c>
      <c r="BQ344">
        <v>13122.0612903226</v>
      </c>
      <c r="BR344">
        <v>37.312</v>
      </c>
      <c r="BS344">
        <v>39.437</v>
      </c>
      <c r="BT344">
        <v>38.7235806451613</v>
      </c>
      <c r="BU344">
        <v>37.375</v>
      </c>
      <c r="BV344">
        <v>36.9491935483871</v>
      </c>
      <c r="BW344">
        <v>1459.5064516129</v>
      </c>
      <c r="BX344">
        <v>40.4929032258065</v>
      </c>
      <c r="BY344">
        <v>0</v>
      </c>
      <c r="BZ344">
        <v>1560093294.5</v>
      </c>
      <c r="CA344">
        <v>2.24406538461538</v>
      </c>
      <c r="CB344">
        <v>0.515989750264571</v>
      </c>
      <c r="CC344">
        <v>5.56058118056601</v>
      </c>
      <c r="CD344">
        <v>329.8075</v>
      </c>
      <c r="CE344">
        <v>15</v>
      </c>
      <c r="CF344">
        <v>1560092548.1</v>
      </c>
      <c r="CG344" t="s">
        <v>250</v>
      </c>
      <c r="CH344">
        <v>4</v>
      </c>
      <c r="CI344">
        <v>2.294</v>
      </c>
      <c r="CJ344">
        <v>0.051</v>
      </c>
      <c r="CK344">
        <v>400</v>
      </c>
      <c r="CL344">
        <v>14</v>
      </c>
      <c r="CM344">
        <v>0.38</v>
      </c>
      <c r="CN344">
        <v>0.15</v>
      </c>
      <c r="CO344">
        <v>-1.47783682926829</v>
      </c>
      <c r="CP344">
        <v>2.39070982578422</v>
      </c>
      <c r="CQ344">
        <v>0.255315276227868</v>
      </c>
      <c r="CR344">
        <v>0</v>
      </c>
      <c r="CS344">
        <v>2.25243529411765</v>
      </c>
      <c r="CT344">
        <v>-0.0680211327134352</v>
      </c>
      <c r="CU344">
        <v>0.153093043378188</v>
      </c>
      <c r="CV344">
        <v>1</v>
      </c>
      <c r="CW344">
        <v>-0.0125739629268293</v>
      </c>
      <c r="CX344">
        <v>0.0159733283623707</v>
      </c>
      <c r="CY344">
        <v>0.00179297536881895</v>
      </c>
      <c r="CZ344">
        <v>1</v>
      </c>
      <c r="DA344">
        <v>2</v>
      </c>
      <c r="DB344">
        <v>3</v>
      </c>
      <c r="DC344" t="s">
        <v>288</v>
      </c>
      <c r="DD344">
        <v>1.85555</v>
      </c>
      <c r="DE344">
        <v>1.8535</v>
      </c>
      <c r="DF344">
        <v>1.85455</v>
      </c>
      <c r="DG344">
        <v>1.85907</v>
      </c>
      <c r="DH344">
        <v>1.85343</v>
      </c>
      <c r="DI344">
        <v>1.85782</v>
      </c>
      <c r="DJ344">
        <v>1.85501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2.294</v>
      </c>
      <c r="DZ344">
        <v>0.051</v>
      </c>
      <c r="EA344">
        <v>2</v>
      </c>
      <c r="EB344">
        <v>498.888</v>
      </c>
      <c r="EC344">
        <v>577.526</v>
      </c>
      <c r="ED344">
        <v>18.3876</v>
      </c>
      <c r="EE344">
        <v>16.9837</v>
      </c>
      <c r="EF344">
        <v>30</v>
      </c>
      <c r="EG344">
        <v>16.8488</v>
      </c>
      <c r="EH344">
        <v>16.8238</v>
      </c>
      <c r="EI344">
        <v>41.4845</v>
      </c>
      <c r="EJ344">
        <v>14.7709</v>
      </c>
      <c r="EK344">
        <v>100</v>
      </c>
      <c r="EL344">
        <v>18.3974</v>
      </c>
      <c r="EM344">
        <v>1010</v>
      </c>
      <c r="EN344">
        <v>13.7775</v>
      </c>
      <c r="EO344">
        <v>102.663</v>
      </c>
      <c r="EP344">
        <v>103.065</v>
      </c>
    </row>
    <row r="345" spans="1:146">
      <c r="A345">
        <v>329</v>
      </c>
      <c r="B345">
        <v>1560093270.6</v>
      </c>
      <c r="C345">
        <v>656</v>
      </c>
      <c r="D345" t="s">
        <v>912</v>
      </c>
      <c r="E345" t="s">
        <v>913</v>
      </c>
      <c r="H345">
        <v>1560093260.26129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-0.0423760533155576</v>
      </c>
      <c r="AF345">
        <v>0.0475708321928762</v>
      </c>
      <c r="AG345">
        <v>3.53400714607317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1560093260.26129</v>
      </c>
      <c r="AU345">
        <v>1008.60709677419</v>
      </c>
      <c r="AV345">
        <v>1010.00677419355</v>
      </c>
      <c r="AW345">
        <v>13.8005129032258</v>
      </c>
      <c r="AX345">
        <v>13.8123516129032</v>
      </c>
      <c r="AY345">
        <v>500.01364516129</v>
      </c>
      <c r="AZ345">
        <v>102.107032258064</v>
      </c>
      <c r="BA345">
        <v>0.199963516129032</v>
      </c>
      <c r="BB345">
        <v>19.9734290322581</v>
      </c>
      <c r="BC345">
        <v>20.6241516129032</v>
      </c>
      <c r="BD345">
        <v>999.9</v>
      </c>
      <c r="BE345">
        <v>0</v>
      </c>
      <c r="BF345">
        <v>0</v>
      </c>
      <c r="BG345">
        <v>10008.3129032258</v>
      </c>
      <c r="BH345">
        <v>0</v>
      </c>
      <c r="BI345">
        <v>6.72288870967742</v>
      </c>
      <c r="BJ345">
        <v>1499.98838709677</v>
      </c>
      <c r="BK345">
        <v>0.973002645161291</v>
      </c>
      <c r="BL345">
        <v>0.0269970193548387</v>
      </c>
      <c r="BM345">
        <v>0</v>
      </c>
      <c r="BN345">
        <v>2.25396129032258</v>
      </c>
      <c r="BO345">
        <v>0</v>
      </c>
      <c r="BP345">
        <v>329.671935483871</v>
      </c>
      <c r="BQ345">
        <v>13121.9193548387</v>
      </c>
      <c r="BR345">
        <v>37.312</v>
      </c>
      <c r="BS345">
        <v>39.437</v>
      </c>
      <c r="BT345">
        <v>38.7256129032258</v>
      </c>
      <c r="BU345">
        <v>37.375</v>
      </c>
      <c r="BV345">
        <v>36.9532580645161</v>
      </c>
      <c r="BW345">
        <v>1459.48967741936</v>
      </c>
      <c r="BX345">
        <v>40.4922580645161</v>
      </c>
      <c r="BY345">
        <v>0</v>
      </c>
      <c r="BZ345">
        <v>1560093296.3</v>
      </c>
      <c r="CA345">
        <v>2.22630769230769</v>
      </c>
      <c r="CB345">
        <v>0.316970951414759</v>
      </c>
      <c r="CC345">
        <v>5.59692306907034</v>
      </c>
      <c r="CD345">
        <v>330.028769230769</v>
      </c>
      <c r="CE345">
        <v>15</v>
      </c>
      <c r="CF345">
        <v>1560092548.1</v>
      </c>
      <c r="CG345" t="s">
        <v>250</v>
      </c>
      <c r="CH345">
        <v>4</v>
      </c>
      <c r="CI345">
        <v>2.294</v>
      </c>
      <c r="CJ345">
        <v>0.051</v>
      </c>
      <c r="CK345">
        <v>400</v>
      </c>
      <c r="CL345">
        <v>14</v>
      </c>
      <c r="CM345">
        <v>0.38</v>
      </c>
      <c r="CN345">
        <v>0.15</v>
      </c>
      <c r="CO345">
        <v>-1.41526219512195</v>
      </c>
      <c r="CP345">
        <v>1.6328609059235</v>
      </c>
      <c r="CQ345">
        <v>0.193477937779419</v>
      </c>
      <c r="CR345">
        <v>0</v>
      </c>
      <c r="CS345">
        <v>2.23840294117647</v>
      </c>
      <c r="CT345">
        <v>0.0530660823838898</v>
      </c>
      <c r="CU345">
        <v>0.162487884589616</v>
      </c>
      <c r="CV345">
        <v>1</v>
      </c>
      <c r="CW345">
        <v>-0.0120600004878049</v>
      </c>
      <c r="CX345">
        <v>0.0176402891289212</v>
      </c>
      <c r="CY345">
        <v>0.00193170636746937</v>
      </c>
      <c r="CZ345">
        <v>1</v>
      </c>
      <c r="DA345">
        <v>2</v>
      </c>
      <c r="DB345">
        <v>3</v>
      </c>
      <c r="DC345" t="s">
        <v>288</v>
      </c>
      <c r="DD345">
        <v>1.85556</v>
      </c>
      <c r="DE345">
        <v>1.8535</v>
      </c>
      <c r="DF345">
        <v>1.85455</v>
      </c>
      <c r="DG345">
        <v>1.85908</v>
      </c>
      <c r="DH345">
        <v>1.85342</v>
      </c>
      <c r="DI345">
        <v>1.85783</v>
      </c>
      <c r="DJ345">
        <v>1.85501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2.294</v>
      </c>
      <c r="DZ345">
        <v>0.051</v>
      </c>
      <c r="EA345">
        <v>2</v>
      </c>
      <c r="EB345">
        <v>498.97</v>
      </c>
      <c r="EC345">
        <v>577.572</v>
      </c>
      <c r="ED345">
        <v>18.3965</v>
      </c>
      <c r="EE345">
        <v>16.9837</v>
      </c>
      <c r="EF345">
        <v>30.0001</v>
      </c>
      <c r="EG345">
        <v>16.8496</v>
      </c>
      <c r="EH345">
        <v>16.8246</v>
      </c>
      <c r="EI345">
        <v>41.4859</v>
      </c>
      <c r="EJ345">
        <v>14.7709</v>
      </c>
      <c r="EK345">
        <v>100</v>
      </c>
      <c r="EL345">
        <v>18.4209</v>
      </c>
      <c r="EM345">
        <v>1010</v>
      </c>
      <c r="EN345">
        <v>13.7775</v>
      </c>
      <c r="EO345">
        <v>102.663</v>
      </c>
      <c r="EP345">
        <v>103.065</v>
      </c>
    </row>
    <row r="346" spans="1:146">
      <c r="A346">
        <v>330</v>
      </c>
      <c r="B346">
        <v>1560093272.6</v>
      </c>
      <c r="C346">
        <v>658</v>
      </c>
      <c r="D346" t="s">
        <v>914</v>
      </c>
      <c r="E346" t="s">
        <v>915</v>
      </c>
      <c r="H346">
        <v>1560093262.26129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-0.0423743058617644</v>
      </c>
      <c r="AF346">
        <v>0.047568870522908</v>
      </c>
      <c r="AG346">
        <v>3.53389225279523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1560093262.26129</v>
      </c>
      <c r="AU346">
        <v>1008.65967741935</v>
      </c>
      <c r="AV346">
        <v>1010.00419354839</v>
      </c>
      <c r="AW346">
        <v>13.799764516129</v>
      </c>
      <c r="AX346">
        <v>13.8110483870968</v>
      </c>
      <c r="AY346">
        <v>500.017806451613</v>
      </c>
      <c r="AZ346">
        <v>102.106935483871</v>
      </c>
      <c r="BA346">
        <v>0.199984806451613</v>
      </c>
      <c r="BB346">
        <v>19.971635483871</v>
      </c>
      <c r="BC346">
        <v>20.6238967741935</v>
      </c>
      <c r="BD346">
        <v>999.9</v>
      </c>
      <c r="BE346">
        <v>0</v>
      </c>
      <c r="BF346">
        <v>0</v>
      </c>
      <c r="BG346">
        <v>10007.9096774194</v>
      </c>
      <c r="BH346">
        <v>0</v>
      </c>
      <c r="BI346">
        <v>6.73594516129032</v>
      </c>
      <c r="BJ346">
        <v>1499.9964516129</v>
      </c>
      <c r="BK346">
        <v>0.973002806451613</v>
      </c>
      <c r="BL346">
        <v>0.0269968741935484</v>
      </c>
      <c r="BM346">
        <v>0</v>
      </c>
      <c r="BN346">
        <v>2.24539677419355</v>
      </c>
      <c r="BO346">
        <v>0</v>
      </c>
      <c r="BP346">
        <v>329.892032258065</v>
      </c>
      <c r="BQ346">
        <v>13121.9903225806</v>
      </c>
      <c r="BR346">
        <v>37.312</v>
      </c>
      <c r="BS346">
        <v>39.437</v>
      </c>
      <c r="BT346">
        <v>38.7296774193548</v>
      </c>
      <c r="BU346">
        <v>37.375</v>
      </c>
      <c r="BV346">
        <v>36.9532580645161</v>
      </c>
      <c r="BW346">
        <v>1459.49806451613</v>
      </c>
      <c r="BX346">
        <v>40.4922580645161</v>
      </c>
      <c r="BY346">
        <v>0</v>
      </c>
      <c r="BZ346">
        <v>1560093298.1</v>
      </c>
      <c r="CA346">
        <v>2.24425</v>
      </c>
      <c r="CB346">
        <v>-0.0151281897960859</v>
      </c>
      <c r="CC346">
        <v>6.05288887857235</v>
      </c>
      <c r="CD346">
        <v>330.191730769231</v>
      </c>
      <c r="CE346">
        <v>15</v>
      </c>
      <c r="CF346">
        <v>1560092548.1</v>
      </c>
      <c r="CG346" t="s">
        <v>250</v>
      </c>
      <c r="CH346">
        <v>4</v>
      </c>
      <c r="CI346">
        <v>2.294</v>
      </c>
      <c r="CJ346">
        <v>0.051</v>
      </c>
      <c r="CK346">
        <v>400</v>
      </c>
      <c r="CL346">
        <v>14</v>
      </c>
      <c r="CM346">
        <v>0.38</v>
      </c>
      <c r="CN346">
        <v>0.15</v>
      </c>
      <c r="CO346">
        <v>-1.35988097560976</v>
      </c>
      <c r="CP346">
        <v>1.06236188153304</v>
      </c>
      <c r="CQ346">
        <v>0.137868671847875</v>
      </c>
      <c r="CR346">
        <v>0</v>
      </c>
      <c r="CS346">
        <v>2.24517058823529</v>
      </c>
      <c r="CT346">
        <v>-0.0304094152998642</v>
      </c>
      <c r="CU346">
        <v>0.154335283468115</v>
      </c>
      <c r="CV346">
        <v>1</v>
      </c>
      <c r="CW346">
        <v>-0.0114722809756098</v>
      </c>
      <c r="CX346">
        <v>0.0195015533101039</v>
      </c>
      <c r="CY346">
        <v>0.00208915872209518</v>
      </c>
      <c r="CZ346">
        <v>1</v>
      </c>
      <c r="DA346">
        <v>2</v>
      </c>
      <c r="DB346">
        <v>3</v>
      </c>
      <c r="DC346" t="s">
        <v>288</v>
      </c>
      <c r="DD346">
        <v>1.85556</v>
      </c>
      <c r="DE346">
        <v>1.8535</v>
      </c>
      <c r="DF346">
        <v>1.85455</v>
      </c>
      <c r="DG346">
        <v>1.85909</v>
      </c>
      <c r="DH346">
        <v>1.85341</v>
      </c>
      <c r="DI346">
        <v>1.85782</v>
      </c>
      <c r="DJ346">
        <v>1.85501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2.294</v>
      </c>
      <c r="DZ346">
        <v>0.051</v>
      </c>
      <c r="EA346">
        <v>2</v>
      </c>
      <c r="EB346">
        <v>498.949</v>
      </c>
      <c r="EC346">
        <v>577.578</v>
      </c>
      <c r="ED346">
        <v>18.404</v>
      </c>
      <c r="EE346">
        <v>16.9837</v>
      </c>
      <c r="EF346">
        <v>30.0002</v>
      </c>
      <c r="EG346">
        <v>16.8503</v>
      </c>
      <c r="EH346">
        <v>16.825</v>
      </c>
      <c r="EI346">
        <v>41.4854</v>
      </c>
      <c r="EJ346">
        <v>14.7709</v>
      </c>
      <c r="EK346">
        <v>100</v>
      </c>
      <c r="EL346">
        <v>18.4209</v>
      </c>
      <c r="EM346">
        <v>1010</v>
      </c>
      <c r="EN346">
        <v>13.7775</v>
      </c>
      <c r="EO346">
        <v>102.662</v>
      </c>
      <c r="EP346">
        <v>103.065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2019-06-08T08:14:46Z</dcterms:created>
  <dcterms:modified xsi:type="dcterms:W3CDTF">2019-06-08T08:14:46Z</dcterms:modified>
</cp:coreProperties>
</file>