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<sst xmlns="http://schemas.openxmlformats.org/spreadsheetml/2006/main" count="7076" uniqueCount="916">
  <si>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</si>
  <si>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2019-06-08 08:15:51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</si>
  <si>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</si>
  <si>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</si>
  <si>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</si>
  <si>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</si>
  <si>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</si>
  <si>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</si>
  <si>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</si>
  <si>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</si>
  <si>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</si>
  <si>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</si>
  <si>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</si>
  <si>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</si>
  <si>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</si>
  <si>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</si>
  <si>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</si>
  <si>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</si>
  <si>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</si>
  <si>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</si>
  <si>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</si>
  <si>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</si>
  <si>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</si>
  <si>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08:15:51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</si>
  <si>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</si>
  <si>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</si>
  <si>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</si>
  <si>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</si>
  <si>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</si>
  <si>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</si>
  <si>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</si>
  <si>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</si>
  <si>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</si>
  <si>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</si>
  <si>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</si>
  <si>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</si>
  <si>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</si>
  <si>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</si>
  <si>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</si>
  <si>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</si>
  <si>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</si>
  <si>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</si>
  <si>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</si>
  <si>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</si>
  <si>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</si>
  <si>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</si>
  <si>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</si>
  <si>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</si>
  <si>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</si>
  <si>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</si>
  <si>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</si>
  <si>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</si>
  <si>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</si>
  <si>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</si>
  <si>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</si>
  <si>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</si>
  <si>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</si>
  <si>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</si>
  <si>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</si>
  <si>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</si>
  <si>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</si>
  <si>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</si>
  <si>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</si>
  <si>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</si>
  <si>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</si>
  <si>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</si>
  <si>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</si>
  <si>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</si>
  <si>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</si>
  <si>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</si>
  <si>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</si>
  <si>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</si>
  <si>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</si>
  <si>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</si>
  <si>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</si>
  <si>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</si>
  <si>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</si>
  <si>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</si>
  <si>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</si>
  <si>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</si>
  <si>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</si>
  <si>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</si>
  <si>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</si>
  <si>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</si>
  <si>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</si>
  <si>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</si>
  <si>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</si>
  <si>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</si>
  <si>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</si>
  <si>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</si>
  <si>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</si>
  <si>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</si>
  <si>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</si>
  <si>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</si>
  <si>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</si>
  <si>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</si>
  <si>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</si>
  <si>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</si>
  <si>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</si>
  <si>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</si>
  <si>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</si>
  <si>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</si>
  <si>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</si>
  <si>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</si>
  <si>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</si>
  <si>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</si>
  <si>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</si>
  <si>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</si>
  <si>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</si>
  <si>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</si>
  <si>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</si>
  <si>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</si>
  <si>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</si>
  <si>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</si>
  <si>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</si>
  <si>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</si>
  <si>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</si>
  <si>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</si>
  <si>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</si>
  <si>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</si>
  <si>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</si>
  <si>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</si>
  <si>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</si>
  <si>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</si>
  <si>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</si>
  <si>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</si>
  <si>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</si>
  <si>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</si>
  <si>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</si>
  <si>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</si>
  <si>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</si>
  <si>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</si>
  <si>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</si>
  <si>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</si>
  <si>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</si>
  <si>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</si>
  <si>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</si>
  <si>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</si>
  <si>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</si>
  <si>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</si>
  <si>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</si>
  <si>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</si>
  <si>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</si>
  <si>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</si>
  <si>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</si>
  <si>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</si>
  <si>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</si>
  <si>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</si>
  <si>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</si>
  <si>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</si>
  <si>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</si>
  <si>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</si>
  <si>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</si>
  <si>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</si>
  <si>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</si>
  <si>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</si>
  <si>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</si>
  <si>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</si>
  <si>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</si>
  <si>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</si>
  <si>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</si>
  <si>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</si>
  <si>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</si>
  <si>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</si>
  <si>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</si>
  <si>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</si>
  <si>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</si>
  <si>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</si>
  <si>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</si>
  <si>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</si>
  <si>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</si>
  <si>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</si>
  <si>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</si>
  <si>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</si>
  <si>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</si>
  <si>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</si>
  <si>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</si>
  <si>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</si>
  <si>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</si>
  <si>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</si>
  <si>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</si>
  <si>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</si>
  <si>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</si>
  <si>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</si>
  <si>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</si>
  <si>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</si>
  <si>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</si>
  <si>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</si>
  <si>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</si>
  <si>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</si>
  <si>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</si>
  <si>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</si>
  <si>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</si>
  <si>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</si>
  <si>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</si>
  <si>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</si>
  <si>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</si>
  <si>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</si>
  <si>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</si>
  <si>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</si>
  <si>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</si>
  <si>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</si>
  <si>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</si>
  <si>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</si>
  <si>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</si>
  <si>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</si>
  <si>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</si>
  <si>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</si>
  <si>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</si>
  <si>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</si>
  <si>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</si>
  <si>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</si>
  <si>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</si>
  <si>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</si>
  <si>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</si>
  <si>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</si>
  <si>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</si>
  <si>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</si>
  <si>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</si>
  <si>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</si>
  <si>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</si>
  <si>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</si>
  <si>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</si>
  <si>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</si>
  <si>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</si>
  <si>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</si>
  <si>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</si>
  <si>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</si>
  <si>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</si>
  <si>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</si>
  <si>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</si>
  <si>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</si>
  <si>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</si>
  <si>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</si>
  <si>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</si>
  <si>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</si>
  <si>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</si>
  <si>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</si>
  <si>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</si>
  <si>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</si>
  <si>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</si>
  <si>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</si>
  <si>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</si>
  <si>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</si>
  <si>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</si>
  <si>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</si>
  <si>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</si>
  <si>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08:21:11</t>
  </si>
  <si>
    <t>08:21:11</t>
  </si>
  <si>
    <t>0: Broadleaf</t>
  </si>
  <si>
    <t>08:20:54</t>
  </si>
  <si>
    <t>1/3</t>
  </si>
  <si>
    <t>5</t>
  </si>
  <si>
    <t>11111111</t>
  </si>
  <si>
    <t>oooooooo</t>
  </si>
  <si>
    <t>off</t>
  </si>
  <si>
    <t>20190609 08:21:13</t>
  </si>
  <si>
    <t>08:21:13</t>
  </si>
  <si>
    <t>20190609 08:21:15</t>
  </si>
  <si>
    <t>08:21:15</t>
  </si>
  <si>
    <t>20190609 08:21:17</t>
  </si>
  <si>
    <t>08:21:17</t>
  </si>
  <si>
    <t>20190609 08:21:19</t>
  </si>
  <si>
    <t>08:21:19</t>
  </si>
  <si>
    <t>20190609 08:21:21</t>
  </si>
  <si>
    <t>08:21:21</t>
  </si>
  <si>
    <t>3/3</t>
  </si>
  <si>
    <t>20190609 08:21:23</t>
  </si>
  <si>
    <t>08:21:23</t>
  </si>
  <si>
    <t>2/3</t>
  </si>
  <si>
    <t>20190609 08:21:25</t>
  </si>
  <si>
    <t>08:21:25</t>
  </si>
  <si>
    <t>20190609 08:21:27</t>
  </si>
  <si>
    <t>08:21:27</t>
  </si>
  <si>
    <t>20190609 08:21:29</t>
  </si>
  <si>
    <t>08:21:29</t>
  </si>
  <si>
    <t>20190609 08:21:31</t>
  </si>
  <si>
    <t>08:21:31</t>
  </si>
  <si>
    <t>20190609 08:21:33</t>
  </si>
  <si>
    <t>08:21:33</t>
  </si>
  <si>
    <t>20190609 08:21:35</t>
  </si>
  <si>
    <t>08:21:35</t>
  </si>
  <si>
    <t>20190609 08:21:37</t>
  </si>
  <si>
    <t>08:21:37</t>
  </si>
  <si>
    <t>20190609 08:21:39</t>
  </si>
  <si>
    <t>08:21:39</t>
  </si>
  <si>
    <t>20190609 08:21:41</t>
  </si>
  <si>
    <t>08:21:41</t>
  </si>
  <si>
    <t>20190609 08:21:43</t>
  </si>
  <si>
    <t>08:21:43</t>
  </si>
  <si>
    <t>20190609 08:21:45</t>
  </si>
  <si>
    <t>08:21:45</t>
  </si>
  <si>
    <t>20190609 08:21:47</t>
  </si>
  <si>
    <t>08:21:47</t>
  </si>
  <si>
    <t>20190609 08:21:49</t>
  </si>
  <si>
    <t>08:21:49</t>
  </si>
  <si>
    <t>20190609 08:21:51</t>
  </si>
  <si>
    <t>08:21:51</t>
  </si>
  <si>
    <t>20190609 08:21:53</t>
  </si>
  <si>
    <t>08:21:53</t>
  </si>
  <si>
    <t>20190609 08:21:55</t>
  </si>
  <si>
    <t>08:21:55</t>
  </si>
  <si>
    <t>20190609 08:21:57</t>
  </si>
  <si>
    <t>08:21:57</t>
  </si>
  <si>
    <t>20190609 08:21:59</t>
  </si>
  <si>
    <t>08:21:59</t>
  </si>
  <si>
    <t>20190609 08:22:01</t>
  </si>
  <si>
    <t>08:22:01</t>
  </si>
  <si>
    <t>20190609 08:22:03</t>
  </si>
  <si>
    <t>08:22:03</t>
  </si>
  <si>
    <t>20190609 08:22:05</t>
  </si>
  <si>
    <t>08:22:05</t>
  </si>
  <si>
    <t>20190609 08:22:07</t>
  </si>
  <si>
    <t>08:22:07</t>
  </si>
  <si>
    <t>20190609 08:22:09</t>
  </si>
  <si>
    <t>08:22:09</t>
  </si>
  <si>
    <t>20190609 08:22:11</t>
  </si>
  <si>
    <t>08:22:11</t>
  </si>
  <si>
    <t>20190609 08:22:13</t>
  </si>
  <si>
    <t>08:22:13</t>
  </si>
  <si>
    <t>20190609 08:22:15</t>
  </si>
  <si>
    <t>08:22:15</t>
  </si>
  <si>
    <t>20190609 08:22:17</t>
  </si>
  <si>
    <t>08:22:17</t>
  </si>
  <si>
    <t>20190609 08:22:19</t>
  </si>
  <si>
    <t>08:22:19</t>
  </si>
  <si>
    <t>20190609 08:22:21</t>
  </si>
  <si>
    <t>08:22:21</t>
  </si>
  <si>
    <t>20190609 08:22:23</t>
  </si>
  <si>
    <t>08:22:23</t>
  </si>
  <si>
    <t>20190609 08:22:25</t>
  </si>
  <si>
    <t>08:22:25</t>
  </si>
  <si>
    <t>20190609 08:22:27</t>
  </si>
  <si>
    <t>08:22:27</t>
  </si>
  <si>
    <t>20190609 08:22:29</t>
  </si>
  <si>
    <t>08:22:29</t>
  </si>
  <si>
    <t>20190609 08:22:31</t>
  </si>
  <si>
    <t>08:22:31</t>
  </si>
  <si>
    <t>20190609 08:22:33</t>
  </si>
  <si>
    <t>08:22:33</t>
  </si>
  <si>
    <t>20190609 08:22:35</t>
  </si>
  <si>
    <t>08:22:35</t>
  </si>
  <si>
    <t>20190609 08:22:37</t>
  </si>
  <si>
    <t>08:22:37</t>
  </si>
  <si>
    <t>20190609 08:22:39</t>
  </si>
  <si>
    <t>08:22:39</t>
  </si>
  <si>
    <t>20190609 08:22:41</t>
  </si>
  <si>
    <t>08:22:41</t>
  </si>
  <si>
    <t>20190609 08:22:43</t>
  </si>
  <si>
    <t>08:22:43</t>
  </si>
  <si>
    <t>20190609 08:22:45</t>
  </si>
  <si>
    <t>08:22:45</t>
  </si>
  <si>
    <t>20190609 08:22:47</t>
  </si>
  <si>
    <t>08:22:47</t>
  </si>
  <si>
    <t>20190609 08:22:49</t>
  </si>
  <si>
    <t>08:22:49</t>
  </si>
  <si>
    <t>20190609 08:22:51</t>
  </si>
  <si>
    <t>08:22:51</t>
  </si>
  <si>
    <t>20190609 08:22:53</t>
  </si>
  <si>
    <t>08:22:53</t>
  </si>
  <si>
    <t>20190609 08:22:55</t>
  </si>
  <si>
    <t>08:22:55</t>
  </si>
  <si>
    <t>20190609 08:22:57</t>
  </si>
  <si>
    <t>08:22:57</t>
  </si>
  <si>
    <t>20190609 08:22:59</t>
  </si>
  <si>
    <t>08:22:59</t>
  </si>
  <si>
    <t>20190609 08:23:01</t>
  </si>
  <si>
    <t>08:23:01</t>
  </si>
  <si>
    <t>20190609 08:23:03</t>
  </si>
  <si>
    <t>08:23:03</t>
  </si>
  <si>
    <t>20190609 08:23:05</t>
  </si>
  <si>
    <t>08:23:05</t>
  </si>
  <si>
    <t>20190609 08:23:07</t>
  </si>
  <si>
    <t>08:23:07</t>
  </si>
  <si>
    <t>20190609 08:23:09</t>
  </si>
  <si>
    <t>08:23:09</t>
  </si>
  <si>
    <t>20190609 08:23:11</t>
  </si>
  <si>
    <t>08:23:11</t>
  </si>
  <si>
    <t>20190609 08:23:13</t>
  </si>
  <si>
    <t>08:23:13</t>
  </si>
  <si>
    <t>20190609 08:23:15</t>
  </si>
  <si>
    <t>08:23:15</t>
  </si>
  <si>
    <t>20190609 08:23:17</t>
  </si>
  <si>
    <t>08:23:17</t>
  </si>
  <si>
    <t>20190609 08:23:19</t>
  </si>
  <si>
    <t>08:23:19</t>
  </si>
  <si>
    <t>20190609 08:23:21</t>
  </si>
  <si>
    <t>08:23:21</t>
  </si>
  <si>
    <t>20190609 08:23:23</t>
  </si>
  <si>
    <t>08:23:23</t>
  </si>
  <si>
    <t>20190609 08:23:25</t>
  </si>
  <si>
    <t>08:23:25</t>
  </si>
  <si>
    <t>20190609 08:23:27</t>
  </si>
  <si>
    <t>08:23:27</t>
  </si>
  <si>
    <t>20190609 08:23:29</t>
  </si>
  <si>
    <t>08:23:29</t>
  </si>
  <si>
    <t>20190609 08:23:31</t>
  </si>
  <si>
    <t>08:23:31</t>
  </si>
  <si>
    <t>20190609 08:23:33</t>
  </si>
  <si>
    <t>08:23:33</t>
  </si>
  <si>
    <t>20190609 08:23:35</t>
  </si>
  <si>
    <t>08:23:35</t>
  </si>
  <si>
    <t>20190609 08:23:37</t>
  </si>
  <si>
    <t>08:23:37</t>
  </si>
  <si>
    <t>20190609 08:23:39</t>
  </si>
  <si>
    <t>08:23:39</t>
  </si>
  <si>
    <t>20190609 08:23:41</t>
  </si>
  <si>
    <t>08:23:41</t>
  </si>
  <si>
    <t>20190609 08:23:43</t>
  </si>
  <si>
    <t>08:23:43</t>
  </si>
  <si>
    <t>20190609 08:23:45</t>
  </si>
  <si>
    <t>08:23:45</t>
  </si>
  <si>
    <t>20190609 08:23:47</t>
  </si>
  <si>
    <t>08:23:47</t>
  </si>
  <si>
    <t>20190609 08:23:49</t>
  </si>
  <si>
    <t>08:23:49</t>
  </si>
  <si>
    <t>20190609 08:23:51</t>
  </si>
  <si>
    <t>08:23:51</t>
  </si>
  <si>
    <t>20190609 08:23:53</t>
  </si>
  <si>
    <t>08:23:53</t>
  </si>
  <si>
    <t>20190609 08:23:55</t>
  </si>
  <si>
    <t>08:23:55</t>
  </si>
  <si>
    <t>20190609 08:23:57</t>
  </si>
  <si>
    <t>08:23:57</t>
  </si>
  <si>
    <t>20190609 08:23:59</t>
  </si>
  <si>
    <t>08:23:59</t>
  </si>
  <si>
    <t>20190609 08:24:01</t>
  </si>
  <si>
    <t>08:24:01</t>
  </si>
  <si>
    <t>20190609 08:24:03</t>
  </si>
  <si>
    <t>08:24:03</t>
  </si>
  <si>
    <t>20190609 08:24:05</t>
  </si>
  <si>
    <t>08:24:05</t>
  </si>
  <si>
    <t>20190609 08:24:07</t>
  </si>
  <si>
    <t>08:24:07</t>
  </si>
  <si>
    <t>20190609 08:24:09</t>
  </si>
  <si>
    <t>08:24:09</t>
  </si>
  <si>
    <t>20190609 08:24:11</t>
  </si>
  <si>
    <t>08:24:11</t>
  </si>
  <si>
    <t>20190609 08:24:13</t>
  </si>
  <si>
    <t>08:24:13</t>
  </si>
  <si>
    <t>20190609 08:24:15</t>
  </si>
  <si>
    <t>08:24:15</t>
  </si>
  <si>
    <t>20190609 08:24:17</t>
  </si>
  <si>
    <t>08:24:17</t>
  </si>
  <si>
    <t>20190609 08:24:19</t>
  </si>
  <si>
    <t>08:24:19</t>
  </si>
  <si>
    <t>20190609 08:24:21</t>
  </si>
  <si>
    <t>08:24:21</t>
  </si>
  <si>
    <t>20190609 08:24:23</t>
  </si>
  <si>
    <t>08:24:23</t>
  </si>
  <si>
    <t>20190609 08:24:25</t>
  </si>
  <si>
    <t>08:24:25</t>
  </si>
  <si>
    <t>20190609 08:24:27</t>
  </si>
  <si>
    <t>08:24:27</t>
  </si>
  <si>
    <t>20190609 08:24:29</t>
  </si>
  <si>
    <t>08:24:29</t>
  </si>
  <si>
    <t>20190609 08:24:31</t>
  </si>
  <si>
    <t>08:24:31</t>
  </si>
  <si>
    <t>20190609 08:24:33</t>
  </si>
  <si>
    <t>08:24:33</t>
  </si>
  <si>
    <t>20190609 08:24:35</t>
  </si>
  <si>
    <t>08:24:35</t>
  </si>
  <si>
    <t>20190609 08:24:37</t>
  </si>
  <si>
    <t>08:24:37</t>
  </si>
  <si>
    <t>20190609 08:24:39</t>
  </si>
  <si>
    <t>08:24:39</t>
  </si>
  <si>
    <t>20190609 08:24:41</t>
  </si>
  <si>
    <t>08:24:41</t>
  </si>
  <si>
    <t>20190609 08:24:43</t>
  </si>
  <si>
    <t>08:24:43</t>
  </si>
  <si>
    <t>20190609 08:24:45</t>
  </si>
  <si>
    <t>08:24:45</t>
  </si>
  <si>
    <t>20190609 08:24:47</t>
  </si>
  <si>
    <t>08:24:47</t>
  </si>
  <si>
    <t>20190609 08:24:49</t>
  </si>
  <si>
    <t>08:24:49</t>
  </si>
  <si>
    <t>20190609 08:24:51</t>
  </si>
  <si>
    <t>08:24:51</t>
  </si>
  <si>
    <t>20190609 08:24:53</t>
  </si>
  <si>
    <t>08:24:53</t>
  </si>
  <si>
    <t>20190609 08:24:55</t>
  </si>
  <si>
    <t>08:24:55</t>
  </si>
  <si>
    <t>20190609 08:24:57</t>
  </si>
  <si>
    <t>08:24:57</t>
  </si>
  <si>
    <t>20190609 08:24:59</t>
  </si>
  <si>
    <t>08:24:59</t>
  </si>
  <si>
    <t>20190609 08:25:01</t>
  </si>
  <si>
    <t>08:25:01</t>
  </si>
  <si>
    <t>20190609 08:25:03</t>
  </si>
  <si>
    <t>08:25:03</t>
  </si>
  <si>
    <t>20190609 08:25:05</t>
  </si>
  <si>
    <t>08:25:05</t>
  </si>
  <si>
    <t>20190609 08:25:07</t>
  </si>
  <si>
    <t>08:25:07</t>
  </si>
  <si>
    <t>20190609 08:25:09</t>
  </si>
  <si>
    <t>08:25:09</t>
  </si>
  <si>
    <t>20190609 08:25:11</t>
  </si>
  <si>
    <t>08:25:11</t>
  </si>
  <si>
    <t>20190609 08:25:13</t>
  </si>
  <si>
    <t>08:25:13</t>
  </si>
  <si>
    <t>20190609 08:25:15</t>
  </si>
  <si>
    <t>08:25:15</t>
  </si>
  <si>
    <t>20190609 08:25:17</t>
  </si>
  <si>
    <t>08:25:17</t>
  </si>
  <si>
    <t>20190609 08:25:19</t>
  </si>
  <si>
    <t>08:25:19</t>
  </si>
  <si>
    <t>20190609 08:25:21</t>
  </si>
  <si>
    <t>08:25:21</t>
  </si>
  <si>
    <t>20190609 08:25:23</t>
  </si>
  <si>
    <t>08:25:23</t>
  </si>
  <si>
    <t>20190609 08:25:25</t>
  </si>
  <si>
    <t>08:25:25</t>
  </si>
  <si>
    <t>20190609 08:25:27</t>
  </si>
  <si>
    <t>08:25:27</t>
  </si>
  <si>
    <t>20190609 08:25:29</t>
  </si>
  <si>
    <t>08:25:29</t>
  </si>
  <si>
    <t>20190609 08:25:31</t>
  </si>
  <si>
    <t>08:25:31</t>
  </si>
  <si>
    <t>20190609 08:25:33</t>
  </si>
  <si>
    <t>08:25:33</t>
  </si>
  <si>
    <t>20190609 08:25:35</t>
  </si>
  <si>
    <t>08:25:35</t>
  </si>
  <si>
    <t>20190609 08:25:37</t>
  </si>
  <si>
    <t>08:25:37</t>
  </si>
  <si>
    <t>20190609 08:25:39</t>
  </si>
  <si>
    <t>08:25:39</t>
  </si>
  <si>
    <t>20190609 08:25:41</t>
  </si>
  <si>
    <t>08:25:41</t>
  </si>
  <si>
    <t>20190609 08:25:43</t>
  </si>
  <si>
    <t>08:25:43</t>
  </si>
  <si>
    <t>20190609 08:25:45</t>
  </si>
  <si>
    <t>08:25:45</t>
  </si>
  <si>
    <t>20190609 08:25:47</t>
  </si>
  <si>
    <t>08:25:47</t>
  </si>
  <si>
    <t>20190609 08:25:49</t>
  </si>
  <si>
    <t>08:25:49</t>
  </si>
  <si>
    <t>20190609 08:25:51</t>
  </si>
  <si>
    <t>08:25:51</t>
  </si>
  <si>
    <t>20190609 08:25:53</t>
  </si>
  <si>
    <t>08:25:53</t>
  </si>
  <si>
    <t>20190609 08:25:55</t>
  </si>
  <si>
    <t>08:25:55</t>
  </si>
  <si>
    <t>20190609 08:25:57</t>
  </si>
  <si>
    <t>08:25:57</t>
  </si>
  <si>
    <t>20190609 08:25:59</t>
  </si>
  <si>
    <t>08:25:59</t>
  </si>
  <si>
    <t>20190609 08:26:01</t>
  </si>
  <si>
    <t>08:26:01</t>
  </si>
  <si>
    <t>20190609 08:26:03</t>
  </si>
  <si>
    <t>08:26:03</t>
  </si>
  <si>
    <t>20190609 08:26:05</t>
  </si>
  <si>
    <t>08:26:05</t>
  </si>
  <si>
    <t>20190609 08:26:07</t>
  </si>
  <si>
    <t>08:26:07</t>
  </si>
  <si>
    <t>20190609 08:26:09</t>
  </si>
  <si>
    <t>08:26:09</t>
  </si>
  <si>
    <t>20190609 08:26:11</t>
  </si>
  <si>
    <t>08:26:11</t>
  </si>
  <si>
    <t>20190609 08:26:13</t>
  </si>
  <si>
    <t>08:26:13</t>
  </si>
  <si>
    <t>20190609 08:26:15</t>
  </si>
  <si>
    <t>08:26:15</t>
  </si>
  <si>
    <t>20190609 08:26:17</t>
  </si>
  <si>
    <t>08:26:17</t>
  </si>
  <si>
    <t>20190609 08:26:19</t>
  </si>
  <si>
    <t>08:26:19</t>
  </si>
  <si>
    <t>20190609 08:26:21</t>
  </si>
  <si>
    <t>08:26:21</t>
  </si>
  <si>
    <t>20190609 08:26:23</t>
  </si>
  <si>
    <t>08:26:23</t>
  </si>
  <si>
    <t>20190609 08:26:25</t>
  </si>
  <si>
    <t>08:26:25</t>
  </si>
  <si>
    <t>20190609 08:26:27</t>
  </si>
  <si>
    <t>08:26:27</t>
  </si>
  <si>
    <t>20190609 08:26:29</t>
  </si>
  <si>
    <t>08:26:29</t>
  </si>
  <si>
    <t>20190609 08:26:31</t>
  </si>
  <si>
    <t>08:26:31</t>
  </si>
  <si>
    <t>20190609 08:26:33</t>
  </si>
  <si>
    <t>08:26:33</t>
  </si>
  <si>
    <t>20190609 08:26:35</t>
  </si>
  <si>
    <t>08:26:35</t>
  </si>
  <si>
    <t>20190609 08:26:38</t>
  </si>
  <si>
    <t>08:26:38</t>
  </si>
  <si>
    <t>20190609 08:26:40</t>
  </si>
  <si>
    <t>08:26:40</t>
  </si>
  <si>
    <t>20190609 08:26:42</t>
  </si>
  <si>
    <t>08:26:42</t>
  </si>
  <si>
    <t>20190609 08:26:44</t>
  </si>
  <si>
    <t>08:26:44</t>
  </si>
  <si>
    <t>20190609 08:26:46</t>
  </si>
  <si>
    <t>08:26:46</t>
  </si>
  <si>
    <t>20190609 08:26:48</t>
  </si>
  <si>
    <t>08:26:48</t>
  </si>
  <si>
    <t>20190609 08:26:50</t>
  </si>
  <si>
    <t>08:26:50</t>
  </si>
  <si>
    <t>20190609 08:26:52</t>
  </si>
  <si>
    <t>08:26:52</t>
  </si>
  <si>
    <t>20190609 08:26:54</t>
  </si>
  <si>
    <t>08:26:54</t>
  </si>
  <si>
    <t>20190609 08:26:56</t>
  </si>
  <si>
    <t>08:26:56</t>
  </si>
  <si>
    <t>20190609 08:26:58</t>
  </si>
  <si>
    <t>08:26:58</t>
  </si>
  <si>
    <t>20190609 08:27:00</t>
  </si>
  <si>
    <t>08:27:00</t>
  </si>
  <si>
    <t>20190609 08:27:02</t>
  </si>
  <si>
    <t>08:27:02</t>
  </si>
  <si>
    <t>20190609 08:27:04</t>
  </si>
  <si>
    <t>08:27:04</t>
  </si>
  <si>
    <t>20190609 08:27:06</t>
  </si>
  <si>
    <t>08:27:06</t>
  </si>
  <si>
    <t>20190609 08:27:08</t>
  </si>
  <si>
    <t>08:27:08</t>
  </si>
  <si>
    <t>20190609 08:27:10</t>
  </si>
  <si>
    <t>08:27:10</t>
  </si>
  <si>
    <t>20190609 08:27:12</t>
  </si>
  <si>
    <t>08:27:12</t>
  </si>
  <si>
    <t>20190609 08:27:14</t>
  </si>
  <si>
    <t>08:27:14</t>
  </si>
  <si>
    <t>20190609 08:27:16</t>
  </si>
  <si>
    <t>08:27:16</t>
  </si>
  <si>
    <t>20190609 08:27:18</t>
  </si>
  <si>
    <t>08:27:18</t>
  </si>
  <si>
    <t>20190609 08:27:20</t>
  </si>
  <si>
    <t>08:27:20</t>
  </si>
  <si>
    <t>20190609 08:27:22</t>
  </si>
  <si>
    <t>08:27:22</t>
  </si>
  <si>
    <t>20190609 08:27:24</t>
  </si>
  <si>
    <t>08:27:24</t>
  </si>
  <si>
    <t>20190609 08:27:26</t>
  </si>
  <si>
    <t>08:27:26</t>
  </si>
  <si>
    <t>20190609 08:27:28</t>
  </si>
  <si>
    <t>08:27:28</t>
  </si>
  <si>
    <t>20190609 08:27:30</t>
  </si>
  <si>
    <t>08:27:30</t>
  </si>
  <si>
    <t>20190609 08:27:32</t>
  </si>
  <si>
    <t>08:27:32</t>
  </si>
  <si>
    <t>20190609 08:27:34</t>
  </si>
  <si>
    <t>08:27:34</t>
  </si>
  <si>
    <t>20190609 08:27:36</t>
  </si>
  <si>
    <t>08:27:36</t>
  </si>
  <si>
    <t>20190609 08:27:38</t>
  </si>
  <si>
    <t>08:27:38</t>
  </si>
  <si>
    <t>20190609 08:27:40</t>
  </si>
  <si>
    <t>08:27:40</t>
  </si>
  <si>
    <t>20190609 08:27:42</t>
  </si>
  <si>
    <t>08:27:42</t>
  </si>
  <si>
    <t>20190609 08:27:44</t>
  </si>
  <si>
    <t>08:27:44</t>
  </si>
  <si>
    <t>20190609 08:27:46</t>
  </si>
  <si>
    <t>08:27:46</t>
  </si>
  <si>
    <t>20190609 08:27:48</t>
  </si>
  <si>
    <t>08:27:48</t>
  </si>
  <si>
    <t>20190609 08:27:50</t>
  </si>
  <si>
    <t>08:27:50</t>
  </si>
  <si>
    <t>20190609 08:27:52</t>
  </si>
  <si>
    <t>08:27:52</t>
  </si>
  <si>
    <t>20190609 08:27:54</t>
  </si>
  <si>
    <t>08:27:54</t>
  </si>
  <si>
    <t>20190609 08:27:56</t>
  </si>
  <si>
    <t>08:27:56</t>
  </si>
  <si>
    <t>20190609 08:27:58</t>
  </si>
  <si>
    <t>08:27:58</t>
  </si>
  <si>
    <t>20190609 08:28:00</t>
  </si>
  <si>
    <t>08:28:00</t>
  </si>
  <si>
    <t>20190609 08:28:02</t>
  </si>
  <si>
    <t>08:28:02</t>
  </si>
  <si>
    <t>20190609 08:28:04</t>
  </si>
  <si>
    <t>08:28:04</t>
  </si>
  <si>
    <t>20190609 08:28:06</t>
  </si>
  <si>
    <t>08:28:06</t>
  </si>
  <si>
    <t>20190609 08:28:08</t>
  </si>
  <si>
    <t>08:28:08</t>
  </si>
  <si>
    <t>20190609 08:28:10</t>
  </si>
  <si>
    <t>08:28:10</t>
  </si>
  <si>
    <t>20190609 08:28:12</t>
  </si>
  <si>
    <t>08:28:12</t>
  </si>
  <si>
    <t>20190609 08:28:14</t>
  </si>
  <si>
    <t>08:28:14</t>
  </si>
  <si>
    <t>20190609 08:28:16</t>
  </si>
  <si>
    <t>08:28:16</t>
  </si>
  <si>
    <t>20190609 08:28:18</t>
  </si>
  <si>
    <t>08:28:18</t>
  </si>
  <si>
    <t>20190609 08:28:20</t>
  </si>
  <si>
    <t>08:28:20</t>
  </si>
  <si>
    <t>20190609 08:28:22</t>
  </si>
  <si>
    <t>08:28:22</t>
  </si>
  <si>
    <t>20190609 08:28:24</t>
  </si>
  <si>
    <t>08:28:24</t>
  </si>
  <si>
    <t>20190609 08:28:26</t>
  </si>
  <si>
    <t>08:28:26</t>
  </si>
  <si>
    <t>20190609 08:28:28</t>
  </si>
  <si>
    <t>08:28:28</t>
  </si>
  <si>
    <t>20190609 08:28:30</t>
  </si>
  <si>
    <t>08:28:30</t>
  </si>
  <si>
    <t>20190609 08:28:32</t>
  </si>
  <si>
    <t>08:28:32</t>
  </si>
  <si>
    <t>20190609 08:28:34</t>
  </si>
  <si>
    <t>08:28:34</t>
  </si>
  <si>
    <t>20190609 08:28:36</t>
  </si>
  <si>
    <t>08:28:36</t>
  </si>
  <si>
    <t>20190609 08:28:38</t>
  </si>
  <si>
    <t>08:28:38</t>
  </si>
  <si>
    <t>20190609 08:28:40</t>
  </si>
  <si>
    <t>08:28:40</t>
  </si>
  <si>
    <t>20190609 08:28:42</t>
  </si>
  <si>
    <t>08:28:42</t>
  </si>
  <si>
    <t>20190609 08:28:44</t>
  </si>
  <si>
    <t>08:28:44</t>
  </si>
  <si>
    <t>20190609 08:28:46</t>
  </si>
  <si>
    <t>08:28:46</t>
  </si>
  <si>
    <t>20190609 08:28:48</t>
  </si>
  <si>
    <t>08:28:48</t>
  </si>
  <si>
    <t>20190609 08:28:50</t>
  </si>
  <si>
    <t>08:28:50</t>
  </si>
  <si>
    <t>20190609 08:28:52</t>
  </si>
  <si>
    <t>08:28:52</t>
  </si>
  <si>
    <t>20190609 08:28:54</t>
  </si>
  <si>
    <t>08:28:54</t>
  </si>
  <si>
    <t>20190609 08:28:56</t>
  </si>
  <si>
    <t>08:28:56</t>
  </si>
  <si>
    <t>20190609 08:28:58</t>
  </si>
  <si>
    <t>08:28:58</t>
  </si>
  <si>
    <t>20190609 08:29:00</t>
  </si>
  <si>
    <t>08:29:00</t>
  </si>
  <si>
    <t>20190609 08:29:02</t>
  </si>
  <si>
    <t>08:29:02</t>
  </si>
  <si>
    <t>20190609 08:29:04</t>
  </si>
  <si>
    <t>08:29:04</t>
  </si>
  <si>
    <t>20190609 08:29:06</t>
  </si>
  <si>
    <t>08:29:06</t>
  </si>
  <si>
    <t>20190609 08:29:08</t>
  </si>
  <si>
    <t>08:29:08</t>
  </si>
  <si>
    <t>20190609 08:29:10</t>
  </si>
  <si>
    <t>08:29:10</t>
  </si>
  <si>
    <t>20190609 08:29:12</t>
  </si>
  <si>
    <t>08:29:12</t>
  </si>
  <si>
    <t>20190609 08:29:14</t>
  </si>
  <si>
    <t>08:29:14</t>
  </si>
  <si>
    <t>20190609 08:29:16</t>
  </si>
  <si>
    <t>08:29:16</t>
  </si>
  <si>
    <t>20190609 08:29:18</t>
  </si>
  <si>
    <t>08:29:18</t>
  </si>
  <si>
    <t>20190609 08:29:20</t>
  </si>
  <si>
    <t>08:29:20</t>
  </si>
  <si>
    <t>20190609 08:29:22</t>
  </si>
  <si>
    <t>08:29:22</t>
  </si>
  <si>
    <t>20190609 08:29:24</t>
  </si>
  <si>
    <t>08:29:24</t>
  </si>
  <si>
    <t>20190609 08:29:26</t>
  </si>
  <si>
    <t>08:29:26</t>
  </si>
  <si>
    <t>20190609 08:29:28</t>
  </si>
  <si>
    <t>08:29:28</t>
  </si>
  <si>
    <t>20190609 08:29:30</t>
  </si>
  <si>
    <t>08:29:30</t>
  </si>
  <si>
    <t>20190609 08:29:32</t>
  </si>
  <si>
    <t>08:29:32</t>
  </si>
  <si>
    <t>20190609 08:29:34</t>
  </si>
  <si>
    <t>08:29:34</t>
  </si>
  <si>
    <t>20190609 08:29:36</t>
  </si>
  <si>
    <t>08:29:36</t>
  </si>
  <si>
    <t>20190609 08:29:38</t>
  </si>
  <si>
    <t>08:29:38</t>
  </si>
  <si>
    <t>20190609 08:29:40</t>
  </si>
  <si>
    <t>08:29:40</t>
  </si>
  <si>
    <t>20190609 08:29:42</t>
  </si>
  <si>
    <t>08:29:42</t>
  </si>
  <si>
    <t>20190609 08:29:44</t>
  </si>
  <si>
    <t>08:29:44</t>
  </si>
  <si>
    <t>20190609 08:29:46</t>
  </si>
  <si>
    <t>08:29:46</t>
  </si>
  <si>
    <t>20190609 08:29:48</t>
  </si>
  <si>
    <t>08:29:48</t>
  </si>
  <si>
    <t>20190609 08:29:50</t>
  </si>
  <si>
    <t>08:29:50</t>
  </si>
  <si>
    <t>20190609 08:29:52</t>
  </si>
  <si>
    <t>08:29:52</t>
  </si>
  <si>
    <t>20190609 08:29:54</t>
  </si>
  <si>
    <t>08:29:54</t>
  </si>
  <si>
    <t>20190609 08:29:56</t>
  </si>
  <si>
    <t>08:29:56</t>
  </si>
  <si>
    <t>20190609 08:29:58</t>
  </si>
  <si>
    <t>08:29:58</t>
  </si>
  <si>
    <t>20190609 08:30:00</t>
  </si>
  <si>
    <t>08:30:00</t>
  </si>
  <si>
    <t>20190609 08:30:02</t>
  </si>
  <si>
    <t>08:30:02</t>
  </si>
  <si>
    <t>20190609 08:30:04</t>
  </si>
  <si>
    <t>08:30:04</t>
  </si>
  <si>
    <t>20190609 08:30:06</t>
  </si>
  <si>
    <t>08:30:06</t>
  </si>
  <si>
    <t>20190609 08:30:08</t>
  </si>
  <si>
    <t>08:30:08</t>
  </si>
  <si>
    <t>20190609 08:30:10</t>
  </si>
  <si>
    <t>08:30:10</t>
  </si>
  <si>
    <t>20190609 08:30:12</t>
  </si>
  <si>
    <t>08:30:12</t>
  </si>
  <si>
    <t>20190609 08:30:14</t>
  </si>
  <si>
    <t>08:30:14</t>
  </si>
  <si>
    <t>20190609 08:30:16</t>
  </si>
  <si>
    <t>08:30:16</t>
  </si>
  <si>
    <t>20190609 08:30:18</t>
  </si>
  <si>
    <t>08:30:18</t>
  </si>
  <si>
    <t>20190609 08:30:20</t>
  </si>
  <si>
    <t>08:30:20</t>
  </si>
  <si>
    <t>20190609 08:30:22</t>
  </si>
  <si>
    <t>08:30:22</t>
  </si>
  <si>
    <t>20190609 08:30:24</t>
  </si>
  <si>
    <t>08:30:24</t>
  </si>
  <si>
    <t>20190609 08:30:26</t>
  </si>
  <si>
    <t>08:30:26</t>
  </si>
  <si>
    <t>20190609 08:30:28</t>
  </si>
  <si>
    <t>08:30:28</t>
  </si>
  <si>
    <t>20190609 08:30:30</t>
  </si>
  <si>
    <t>08:30:30</t>
  </si>
  <si>
    <t>20190609 08:30:32</t>
  </si>
  <si>
    <t>08:30:32</t>
  </si>
  <si>
    <t>20190609 08:30:34</t>
  </si>
  <si>
    <t>08:30:34</t>
  </si>
  <si>
    <t>20190609 08:30:36</t>
  </si>
  <si>
    <t>08:30:36</t>
  </si>
  <si>
    <t>20190609 08:30:38</t>
  </si>
  <si>
    <t>08:30:38</t>
  </si>
  <si>
    <t>20190609 08:30:40</t>
  </si>
  <si>
    <t>08:30:40</t>
  </si>
  <si>
    <t>20190609 08:30:42</t>
  </si>
  <si>
    <t>08:30:42</t>
  </si>
  <si>
    <t>20190609 08:30:44</t>
  </si>
  <si>
    <t>08:30:44</t>
  </si>
  <si>
    <t>20190609 08:30:46</t>
  </si>
  <si>
    <t>08:30:46</t>
  </si>
  <si>
    <t>20190609 08:30:48</t>
  </si>
  <si>
    <t>08:30:48</t>
  </si>
  <si>
    <t>20190609 08:30:50</t>
  </si>
  <si>
    <t>08:30:50</t>
  </si>
  <si>
    <t>20190609 08:30:52</t>
  </si>
  <si>
    <t>08:30:52</t>
  </si>
  <si>
    <t>20190609 08:30:54</t>
  </si>
  <si>
    <t>08:30:54</t>
  </si>
  <si>
    <t>20190609 08:30:56</t>
  </si>
  <si>
    <t>08:30:56</t>
  </si>
  <si>
    <t>20190609 08:30:58</t>
  </si>
  <si>
    <t>08:30:58</t>
  </si>
  <si>
    <t>20190609 08:31:00</t>
  </si>
  <si>
    <t>08:31:00</t>
  </si>
  <si>
    <t>20190609 08:31:02</t>
  </si>
  <si>
    <t>08:31:02</t>
  </si>
  <si>
    <t>20190609 08:31:04</t>
  </si>
  <si>
    <t>08:31:04</t>
  </si>
  <si>
    <t>20190609 08:31:06</t>
  </si>
  <si>
    <t>08:31:06</t>
  </si>
  <si>
    <t>20190609 08:31:08</t>
  </si>
  <si>
    <t>08:31:08</t>
  </si>
  <si>
    <t>20190609 08:31:10</t>
  </si>
  <si>
    <t>08:31:10</t>
  </si>
  <si>
    <t>20190609 08:31:12</t>
  </si>
  <si>
    <t>08:31:12</t>
  </si>
  <si>
    <t>20190609 08:31:14</t>
  </si>
  <si>
    <t>08:31:14</t>
  </si>
  <si>
    <t>20190609 08:31:16</t>
  </si>
  <si>
    <t>08:31:16</t>
  </si>
  <si>
    <t>20190609 08:31:18</t>
  </si>
  <si>
    <t>08:31:18</t>
  </si>
  <si>
    <t>20190609 08:31:20</t>
  </si>
  <si>
    <t>08:31:20</t>
  </si>
  <si>
    <t>20190609 08:31:22</t>
  </si>
  <si>
    <t>08:31:22</t>
  </si>
  <si>
    <t>20190609 08:31:24</t>
  </si>
  <si>
    <t>08:31:24</t>
  </si>
  <si>
    <t>20190609 08:31:26</t>
  </si>
  <si>
    <t>08:31:26</t>
  </si>
  <si>
    <t>20190609 08:31:28</t>
  </si>
  <si>
    <t>08:31:28</t>
  </si>
  <si>
    <t>20190609 08:31:30</t>
  </si>
  <si>
    <t>08:31:30</t>
  </si>
  <si>
    <t>20190609 08:31:32</t>
  </si>
  <si>
    <t>08:31:32</t>
  </si>
  <si>
    <t>20190609 08:31:34</t>
  </si>
  <si>
    <t>08:31:34</t>
  </si>
  <si>
    <t>20190609 08:31:36</t>
  </si>
  <si>
    <t>08:31:36</t>
  </si>
  <si>
    <t>20190609 08:31:38</t>
  </si>
  <si>
    <t>08:31:38</t>
  </si>
  <si>
    <t>20190609 08:31:40</t>
  </si>
  <si>
    <t>08:31:40</t>
  </si>
  <si>
    <t>20190609 08:31:42</t>
  </si>
  <si>
    <t>08:31:42</t>
  </si>
  <si>
    <t>20190609 08:31:44</t>
  </si>
  <si>
    <t>08:31:44</t>
  </si>
  <si>
    <t>20190609 08:31:46</t>
  </si>
  <si>
    <t>08:31:46</t>
  </si>
  <si>
    <t>20190609 08:31:48</t>
  </si>
  <si>
    <t>08:31:48</t>
  </si>
  <si>
    <t>20190609 08:31:50</t>
  </si>
  <si>
    <t>08:31:50</t>
  </si>
  <si>
    <t>20190609 08:31:52</t>
  </si>
  <si>
    <t>08:31:52</t>
  </si>
  <si>
    <t>20190609 08:31:54</t>
  </si>
  <si>
    <t>08:31:54</t>
  </si>
  <si>
    <t>20190609 08:31:56</t>
  </si>
  <si>
    <t>08:31:56</t>
  </si>
  <si>
    <t>20190609 08:31:58</t>
  </si>
  <si>
    <t>08:31:58</t>
  </si>
  <si>
    <t>20190609 08:32:00</t>
  </si>
  <si>
    <t>08:32:00</t>
  </si>
  <si>
    <t>20190609 08:32:02</t>
  </si>
  <si>
    <t>08:32:02</t>
  </si>
  <si>
    <t>20190609 08:32:04</t>
  </si>
  <si>
    <t>08:32:04</t>
  </si>
  <si>
    <t>20190609 08:32:06</t>
  </si>
  <si>
    <t>08:32:06</t>
  </si>
  <si>
    <t>20190609 08:32:08</t>
  </si>
  <si>
    <t>08:32:08</t>
  </si>
  <si>
    <t>20190609 08:32:10</t>
  </si>
  <si>
    <t>08:32:10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</si>
</sst>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1560093671.6</v>
      </c>
      <c r="C17">
        <v>0</v>
      </c>
      <c r="D17" t="s">
        <v>247</v>
      </c>
      <c r="E17" t="s">
        <v>248</v>
      </c>
      <c r="H17">
        <v>1560093663.6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-0.0423371405562723</v>
      </c>
      <c r="AF17">
        <v>0.0475271492116335</v>
      </c>
      <c r="AG17">
        <v>3.53144827148854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1560093663.6</v>
      </c>
      <c r="AU17">
        <v>396.423483870968</v>
      </c>
      <c r="AV17">
        <v>400.003193548387</v>
      </c>
      <c r="AW17">
        <v>13.7379032258065</v>
      </c>
      <c r="AX17">
        <v>13.4447935483871</v>
      </c>
      <c r="AY17">
        <v>500.058838709677</v>
      </c>
      <c r="AZ17">
        <v>102.112483870968</v>
      </c>
      <c r="BA17">
        <v>0.199873838709677</v>
      </c>
      <c r="BB17">
        <v>20.0034</v>
      </c>
      <c r="BC17">
        <v>20.313335483871</v>
      </c>
      <c r="BD17">
        <v>999.9</v>
      </c>
      <c r="BE17">
        <v>0</v>
      </c>
      <c r="BF17">
        <v>0</v>
      </c>
      <c r="BG17">
        <v>9998.58870967742</v>
      </c>
      <c r="BH17">
        <v>0</v>
      </c>
      <c r="BI17">
        <v>10.0549032258065</v>
      </c>
      <c r="BJ17">
        <v>1500.02677419355</v>
      </c>
      <c r="BK17">
        <v>0.973004419354838</v>
      </c>
      <c r="BL17">
        <v>0.0269955032258065</v>
      </c>
      <c r="BM17">
        <v>0</v>
      </c>
      <c r="BN17">
        <v>2.29724193548387</v>
      </c>
      <c r="BO17">
        <v>0</v>
      </c>
      <c r="BP17">
        <v>16640.4064516129</v>
      </c>
      <c r="BQ17">
        <v>13122.2451612903</v>
      </c>
      <c r="BR17">
        <v>37.377</v>
      </c>
      <c r="BS17">
        <v>39.625</v>
      </c>
      <c r="BT17">
        <v>38.8282580645161</v>
      </c>
      <c r="BU17">
        <v>37.508</v>
      </c>
      <c r="BV17">
        <v>37.042</v>
      </c>
      <c r="BW17">
        <v>1459.53483870968</v>
      </c>
      <c r="BX17">
        <v>40.491935483871</v>
      </c>
      <c r="BY17">
        <v>0</v>
      </c>
      <c r="BZ17">
        <v>1560093697.1</v>
      </c>
      <c r="CA17">
        <v>2.29919230769231</v>
      </c>
      <c r="CB17">
        <v>-0.0723829043199052</v>
      </c>
      <c r="CC17">
        <v>-287.876923187573</v>
      </c>
      <c r="CD17">
        <v>16639.2153846154</v>
      </c>
      <c r="CE17">
        <v>15</v>
      </c>
      <c r="CF17">
        <v>1560093654.6</v>
      </c>
      <c r="CG17" t="s">
        <v>250</v>
      </c>
      <c r="CH17">
        <v>5</v>
      </c>
      <c r="CI17">
        <v>2.352</v>
      </c>
      <c r="CJ17">
        <v>0.045</v>
      </c>
      <c r="CK17">
        <v>400</v>
      </c>
      <c r="CL17">
        <v>13</v>
      </c>
      <c r="CM17">
        <v>0.23</v>
      </c>
      <c r="CN17">
        <v>0.15</v>
      </c>
      <c r="CO17">
        <v>-2.61177427512195</v>
      </c>
      <c r="CP17">
        <v>-17.6877090453663</v>
      </c>
      <c r="CQ17">
        <v>1.93066165492818</v>
      </c>
      <c r="CR17">
        <v>0</v>
      </c>
      <c r="CS17">
        <v>2.29113235294118</v>
      </c>
      <c r="CT17">
        <v>0.147952923500718</v>
      </c>
      <c r="CU17">
        <v>0.17136476527226</v>
      </c>
      <c r="CV17">
        <v>1</v>
      </c>
      <c r="CW17">
        <v>0.214161341853659</v>
      </c>
      <c r="CX17">
        <v>1.42092593657146</v>
      </c>
      <c r="CY17">
        <v>0.156386191302415</v>
      </c>
      <c r="CZ17">
        <v>0</v>
      </c>
      <c r="DA17">
        <v>1</v>
      </c>
      <c r="DB17">
        <v>3</v>
      </c>
      <c r="DC17" t="s">
        <v>251</v>
      </c>
      <c r="DD17">
        <v>1.85555</v>
      </c>
      <c r="DE17">
        <v>1.85349</v>
      </c>
      <c r="DF17">
        <v>1.85455</v>
      </c>
      <c r="DG17">
        <v>1.85901</v>
      </c>
      <c r="DH17">
        <v>1.8534</v>
      </c>
      <c r="DI17">
        <v>1.85778</v>
      </c>
      <c r="DJ17">
        <v>1.855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2.352</v>
      </c>
      <c r="DZ17">
        <v>0.045</v>
      </c>
      <c r="EA17">
        <v>2</v>
      </c>
      <c r="EB17">
        <v>500.531</v>
      </c>
      <c r="EC17">
        <v>553.503</v>
      </c>
      <c r="ED17">
        <v>17.3407</v>
      </c>
      <c r="EE17">
        <v>17.0627</v>
      </c>
      <c r="EF17">
        <v>30.0001</v>
      </c>
      <c r="EG17">
        <v>16.9436</v>
      </c>
      <c r="EH17">
        <v>16.9209</v>
      </c>
      <c r="EI17">
        <v>19.6441</v>
      </c>
      <c r="EJ17">
        <v>17.6974</v>
      </c>
      <c r="EK17">
        <v>100</v>
      </c>
      <c r="EL17">
        <v>17.342</v>
      </c>
      <c r="EM17">
        <v>400</v>
      </c>
      <c r="EN17">
        <v>13.4325</v>
      </c>
      <c r="EO17">
        <v>102.64</v>
      </c>
      <c r="EP17">
        <v>103.061</v>
      </c>
    </row>
    <row r="18" spans="1:146">
      <c r="A18">
        <v>2</v>
      </c>
      <c r="B18">
        <v>1560093673.6</v>
      </c>
      <c r="C18">
        <v>2</v>
      </c>
      <c r="D18" t="s">
        <v>256</v>
      </c>
      <c r="E18" t="s">
        <v>257</v>
      </c>
      <c r="H18">
        <v>1560093665.14839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-0.0423126536496268</v>
      </c>
      <c r="AF18">
        <v>0.0474996605137531</v>
      </c>
      <c r="AG18">
        <v>3.52983760001787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1560093665.14839</v>
      </c>
      <c r="AU18">
        <v>396.032838709677</v>
      </c>
      <c r="AV18">
        <v>399.994935483871</v>
      </c>
      <c r="AW18">
        <v>13.7763258064516</v>
      </c>
      <c r="AX18">
        <v>13.451</v>
      </c>
      <c r="AY18">
        <v>500.053064516129</v>
      </c>
      <c r="AZ18">
        <v>102.112516129032</v>
      </c>
      <c r="BA18">
        <v>0.199936419354839</v>
      </c>
      <c r="BB18">
        <v>20.0025741935484</v>
      </c>
      <c r="BC18">
        <v>20.3115580645161</v>
      </c>
      <c r="BD18">
        <v>999.9</v>
      </c>
      <c r="BE18">
        <v>0</v>
      </c>
      <c r="BF18">
        <v>0</v>
      </c>
      <c r="BG18">
        <v>9992.80258064516</v>
      </c>
      <c r="BH18">
        <v>0</v>
      </c>
      <c r="BI18">
        <v>10.0565096774194</v>
      </c>
      <c r="BJ18">
        <v>1500.00967741935</v>
      </c>
      <c r="BK18">
        <v>0.973004419354838</v>
      </c>
      <c r="BL18">
        <v>0.0269955032258065</v>
      </c>
      <c r="BM18">
        <v>0</v>
      </c>
      <c r="BN18">
        <v>2.30955483870968</v>
      </c>
      <c r="BO18">
        <v>0</v>
      </c>
      <c r="BP18">
        <v>16632.7290322581</v>
      </c>
      <c r="BQ18">
        <v>13122.1</v>
      </c>
      <c r="BR18">
        <v>37.383</v>
      </c>
      <c r="BS18">
        <v>39.625</v>
      </c>
      <c r="BT18">
        <v>38.8282580645161</v>
      </c>
      <c r="BU18">
        <v>37.514</v>
      </c>
      <c r="BV18">
        <v>37.048</v>
      </c>
      <c r="BW18">
        <v>1459.51838709677</v>
      </c>
      <c r="BX18">
        <v>40.4912903225806</v>
      </c>
      <c r="BY18">
        <v>0</v>
      </c>
      <c r="BZ18">
        <v>1560093699.5</v>
      </c>
      <c r="CA18">
        <v>2.31153846153846</v>
      </c>
      <c r="CB18">
        <v>-0.00241367229427989</v>
      </c>
      <c r="CC18">
        <v>-293.514529647908</v>
      </c>
      <c r="CD18">
        <v>16627.4730769231</v>
      </c>
      <c r="CE18">
        <v>15</v>
      </c>
      <c r="CF18">
        <v>1560093654.6</v>
      </c>
      <c r="CG18" t="s">
        <v>250</v>
      </c>
      <c r="CH18">
        <v>5</v>
      </c>
      <c r="CI18">
        <v>2.352</v>
      </c>
      <c r="CJ18">
        <v>0.045</v>
      </c>
      <c r="CK18">
        <v>400</v>
      </c>
      <c r="CL18">
        <v>13</v>
      </c>
      <c r="CM18">
        <v>0.23</v>
      </c>
      <c r="CN18">
        <v>0.15</v>
      </c>
      <c r="CO18">
        <v>-3.02537320682927</v>
      </c>
      <c r="CP18">
        <v>-15.5061971717769</v>
      </c>
      <c r="CQ18">
        <v>1.78923281639336</v>
      </c>
      <c r="CR18">
        <v>0</v>
      </c>
      <c r="CS18">
        <v>2.29824705882353</v>
      </c>
      <c r="CT18">
        <v>0.113928994082756</v>
      </c>
      <c r="CU18">
        <v>0.166098741425437</v>
      </c>
      <c r="CV18">
        <v>1</v>
      </c>
      <c r="CW18">
        <v>0.248515796</v>
      </c>
      <c r="CX18">
        <v>1.25335030227177</v>
      </c>
      <c r="CY18">
        <v>0.145245926036713</v>
      </c>
      <c r="CZ18">
        <v>0</v>
      </c>
      <c r="DA18">
        <v>1</v>
      </c>
      <c r="DB18">
        <v>3</v>
      </c>
      <c r="DC18" t="s">
        <v>251</v>
      </c>
      <c r="DD18">
        <v>1.85555</v>
      </c>
      <c r="DE18">
        <v>1.85349</v>
      </c>
      <c r="DF18">
        <v>1.85455</v>
      </c>
      <c r="DG18">
        <v>1.85903</v>
      </c>
      <c r="DH18">
        <v>1.85337</v>
      </c>
      <c r="DI18">
        <v>1.85778</v>
      </c>
      <c r="DJ18">
        <v>1.855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2.352</v>
      </c>
      <c r="DZ18">
        <v>0.045</v>
      </c>
      <c r="EA18">
        <v>2</v>
      </c>
      <c r="EB18">
        <v>500.605</v>
      </c>
      <c r="EC18">
        <v>553.625</v>
      </c>
      <c r="ED18">
        <v>17.3402</v>
      </c>
      <c r="EE18">
        <v>17.0635</v>
      </c>
      <c r="EF18">
        <v>30.0001</v>
      </c>
      <c r="EG18">
        <v>16.9436</v>
      </c>
      <c r="EH18">
        <v>16.9209</v>
      </c>
      <c r="EI18">
        <v>19.6451</v>
      </c>
      <c r="EJ18">
        <v>17.6974</v>
      </c>
      <c r="EK18">
        <v>100</v>
      </c>
      <c r="EL18">
        <v>17.342</v>
      </c>
      <c r="EM18">
        <v>400</v>
      </c>
      <c r="EN18">
        <v>13.4234</v>
      </c>
      <c r="EO18">
        <v>102.64</v>
      </c>
      <c r="EP18">
        <v>103.062</v>
      </c>
    </row>
    <row r="19" spans="1:146">
      <c r="A19">
        <v>3</v>
      </c>
      <c r="B19">
        <v>1560093675.6</v>
      </c>
      <c r="C19">
        <v>4</v>
      </c>
      <c r="D19" t="s">
        <v>258</v>
      </c>
      <c r="E19" t="s">
        <v>259</v>
      </c>
      <c r="H19">
        <v>1560093666.74516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-0.0423045349907378</v>
      </c>
      <c r="AF19">
        <v>0.0474905466079166</v>
      </c>
      <c r="AG19">
        <v>3.52930350685912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1560093666.74516</v>
      </c>
      <c r="AU19">
        <v>395.785161290323</v>
      </c>
      <c r="AV19">
        <v>399.990258064516</v>
      </c>
      <c r="AW19">
        <v>13.8023451612903</v>
      </c>
      <c r="AX19">
        <v>13.4572483870968</v>
      </c>
      <c r="AY19">
        <v>500.039903225806</v>
      </c>
      <c r="AZ19">
        <v>102.112483870968</v>
      </c>
      <c r="BA19">
        <v>0.199963483870968</v>
      </c>
      <c r="BB19">
        <v>20.0016451612903</v>
      </c>
      <c r="BC19">
        <v>20.3101451612903</v>
      </c>
      <c r="BD19">
        <v>999.9</v>
      </c>
      <c r="BE19">
        <v>0</v>
      </c>
      <c r="BF19">
        <v>0</v>
      </c>
      <c r="BG19">
        <v>9990.88838709677</v>
      </c>
      <c r="BH19">
        <v>0</v>
      </c>
      <c r="BI19">
        <v>10.0566</v>
      </c>
      <c r="BJ19">
        <v>1500.00741935484</v>
      </c>
      <c r="BK19">
        <v>0.973004548387096</v>
      </c>
      <c r="BL19">
        <v>0.0269953580645161</v>
      </c>
      <c r="BM19">
        <v>0</v>
      </c>
      <c r="BN19">
        <v>2.28638064516129</v>
      </c>
      <c r="BO19">
        <v>0</v>
      </c>
      <c r="BP19">
        <v>16625.064516129</v>
      </c>
      <c r="BQ19">
        <v>13122.0806451613</v>
      </c>
      <c r="BR19">
        <v>37.389</v>
      </c>
      <c r="BS19">
        <v>39.625</v>
      </c>
      <c r="BT19">
        <v>38.8302903225806</v>
      </c>
      <c r="BU19">
        <v>37.52</v>
      </c>
      <c r="BV19">
        <v>37.054</v>
      </c>
      <c r="BW19">
        <v>1459.5164516129</v>
      </c>
      <c r="BX19">
        <v>40.4909677419355</v>
      </c>
      <c r="BY19">
        <v>0</v>
      </c>
      <c r="BZ19">
        <v>1560093701.3</v>
      </c>
      <c r="CA19">
        <v>2.28455</v>
      </c>
      <c r="CB19">
        <v>-0.375839311166206</v>
      </c>
      <c r="CC19">
        <v>-292.434188318443</v>
      </c>
      <c r="CD19">
        <v>16618.6961538462</v>
      </c>
      <c r="CE19">
        <v>15</v>
      </c>
      <c r="CF19">
        <v>1560093654.6</v>
      </c>
      <c r="CG19" t="s">
        <v>250</v>
      </c>
      <c r="CH19">
        <v>5</v>
      </c>
      <c r="CI19">
        <v>2.352</v>
      </c>
      <c r="CJ19">
        <v>0.045</v>
      </c>
      <c r="CK19">
        <v>400</v>
      </c>
      <c r="CL19">
        <v>13</v>
      </c>
      <c r="CM19">
        <v>0.23</v>
      </c>
      <c r="CN19">
        <v>0.15</v>
      </c>
      <c r="CO19">
        <v>-3.43964489219512</v>
      </c>
      <c r="CP19">
        <v>-11.8742196508017</v>
      </c>
      <c r="CQ19">
        <v>1.52441739458532</v>
      </c>
      <c r="CR19">
        <v>0</v>
      </c>
      <c r="CS19">
        <v>2.28145</v>
      </c>
      <c r="CT19">
        <v>0.0598795041943135</v>
      </c>
      <c r="CU19">
        <v>0.175417260955632</v>
      </c>
      <c r="CV19">
        <v>1</v>
      </c>
      <c r="CW19">
        <v>0.283107420146341</v>
      </c>
      <c r="CX19">
        <v>0.969746895428593</v>
      </c>
      <c r="CY19">
        <v>0.123989755761703</v>
      </c>
      <c r="CZ19">
        <v>0</v>
      </c>
      <c r="DA19">
        <v>1</v>
      </c>
      <c r="DB19">
        <v>3</v>
      </c>
      <c r="DC19" t="s">
        <v>251</v>
      </c>
      <c r="DD19">
        <v>1.85555</v>
      </c>
      <c r="DE19">
        <v>1.85349</v>
      </c>
      <c r="DF19">
        <v>1.85455</v>
      </c>
      <c r="DG19">
        <v>1.85904</v>
      </c>
      <c r="DH19">
        <v>1.85335</v>
      </c>
      <c r="DI19">
        <v>1.85779</v>
      </c>
      <c r="DJ19">
        <v>1.855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2.352</v>
      </c>
      <c r="DZ19">
        <v>0.045</v>
      </c>
      <c r="EA19">
        <v>2</v>
      </c>
      <c r="EB19">
        <v>500.709</v>
      </c>
      <c r="EC19">
        <v>553.856</v>
      </c>
      <c r="ED19">
        <v>17.3401</v>
      </c>
      <c r="EE19">
        <v>17.0638</v>
      </c>
      <c r="EF19">
        <v>30.0001</v>
      </c>
      <c r="EG19">
        <v>16.9436</v>
      </c>
      <c r="EH19">
        <v>16.9212</v>
      </c>
      <c r="EI19">
        <v>19.6449</v>
      </c>
      <c r="EJ19">
        <v>17.6974</v>
      </c>
      <c r="EK19">
        <v>100</v>
      </c>
      <c r="EL19">
        <v>17.3633</v>
      </c>
      <c r="EM19">
        <v>400</v>
      </c>
      <c r="EN19">
        <v>13.4192</v>
      </c>
      <c r="EO19">
        <v>102.64</v>
      </c>
      <c r="EP19">
        <v>103.063</v>
      </c>
    </row>
    <row r="20" spans="1:146">
      <c r="A20">
        <v>4</v>
      </c>
      <c r="B20">
        <v>1560093677.6</v>
      </c>
      <c r="C20">
        <v>6</v>
      </c>
      <c r="D20" t="s">
        <v>260</v>
      </c>
      <c r="E20" t="s">
        <v>261</v>
      </c>
      <c r="H20">
        <v>1560093668.39032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-0.0423162758343645</v>
      </c>
      <c r="AF20">
        <v>0.0475037267334419</v>
      </c>
      <c r="AG20">
        <v>3.53007587685563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1560093668.39032</v>
      </c>
      <c r="AU20">
        <v>395.694774193548</v>
      </c>
      <c r="AV20">
        <v>399.991451612903</v>
      </c>
      <c r="AW20">
        <v>13.8144741935484</v>
      </c>
      <c r="AX20">
        <v>13.4623935483871</v>
      </c>
      <c r="AY20">
        <v>500.018870967742</v>
      </c>
      <c r="AZ20">
        <v>102.112387096774</v>
      </c>
      <c r="BA20">
        <v>0.199973774193548</v>
      </c>
      <c r="BB20">
        <v>20.0008806451613</v>
      </c>
      <c r="BC20">
        <v>20.309335483871</v>
      </c>
      <c r="BD20">
        <v>999.9</v>
      </c>
      <c r="BE20">
        <v>0</v>
      </c>
      <c r="BF20">
        <v>0</v>
      </c>
      <c r="BG20">
        <v>9993.67064516129</v>
      </c>
      <c r="BH20">
        <v>0</v>
      </c>
      <c r="BI20">
        <v>10.0566</v>
      </c>
      <c r="BJ20">
        <v>1499.99741935484</v>
      </c>
      <c r="BK20">
        <v>0.973004419354838</v>
      </c>
      <c r="BL20">
        <v>0.0269955032258065</v>
      </c>
      <c r="BM20">
        <v>0</v>
      </c>
      <c r="BN20">
        <v>2.28625806451613</v>
      </c>
      <c r="BO20">
        <v>0</v>
      </c>
      <c r="BP20">
        <v>16616.9516129032</v>
      </c>
      <c r="BQ20">
        <v>13121.9935483871</v>
      </c>
      <c r="BR20">
        <v>37.395</v>
      </c>
      <c r="BS20">
        <v>39.625</v>
      </c>
      <c r="BT20">
        <v>38.8323225806451</v>
      </c>
      <c r="BU20">
        <v>37.526</v>
      </c>
      <c r="BV20">
        <v>37.054</v>
      </c>
      <c r="BW20">
        <v>1459.5064516129</v>
      </c>
      <c r="BX20">
        <v>40.4909677419355</v>
      </c>
      <c r="BY20">
        <v>0</v>
      </c>
      <c r="BZ20">
        <v>1560093703.1</v>
      </c>
      <c r="CA20">
        <v>2.30336923076923</v>
      </c>
      <c r="CB20">
        <v>-0.577620503887218</v>
      </c>
      <c r="CC20">
        <v>-293.695726564555</v>
      </c>
      <c r="CD20">
        <v>16610.0153846154</v>
      </c>
      <c r="CE20">
        <v>15</v>
      </c>
      <c r="CF20">
        <v>1560093654.6</v>
      </c>
      <c r="CG20" t="s">
        <v>250</v>
      </c>
      <c r="CH20">
        <v>5</v>
      </c>
      <c r="CI20">
        <v>2.352</v>
      </c>
      <c r="CJ20">
        <v>0.045</v>
      </c>
      <c r="CK20">
        <v>400</v>
      </c>
      <c r="CL20">
        <v>13</v>
      </c>
      <c r="CM20">
        <v>0.23</v>
      </c>
      <c r="CN20">
        <v>0.15</v>
      </c>
      <c r="CO20">
        <v>-3.86102195121951</v>
      </c>
      <c r="CP20">
        <v>-6.75663144250852</v>
      </c>
      <c r="CQ20">
        <v>1.03241702567911</v>
      </c>
      <c r="CR20">
        <v>0</v>
      </c>
      <c r="CS20">
        <v>2.29572941176471</v>
      </c>
      <c r="CT20">
        <v>-0.185832628020533</v>
      </c>
      <c r="CU20">
        <v>0.179553669724177</v>
      </c>
      <c r="CV20">
        <v>1</v>
      </c>
      <c r="CW20">
        <v>0.31835303902439</v>
      </c>
      <c r="CX20">
        <v>0.559247931010438</v>
      </c>
      <c r="CY20">
        <v>0.0832353576065994</v>
      </c>
      <c r="CZ20">
        <v>0</v>
      </c>
      <c r="DA20">
        <v>1</v>
      </c>
      <c r="DB20">
        <v>3</v>
      </c>
      <c r="DC20" t="s">
        <v>251</v>
      </c>
      <c r="DD20">
        <v>1.85553</v>
      </c>
      <c r="DE20">
        <v>1.85349</v>
      </c>
      <c r="DF20">
        <v>1.85455</v>
      </c>
      <c r="DG20">
        <v>1.85903</v>
      </c>
      <c r="DH20">
        <v>1.85337</v>
      </c>
      <c r="DI20">
        <v>1.8578</v>
      </c>
      <c r="DJ20">
        <v>1.855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2.352</v>
      </c>
      <c r="DZ20">
        <v>0.045</v>
      </c>
      <c r="EA20">
        <v>2</v>
      </c>
      <c r="EB20">
        <v>500.946</v>
      </c>
      <c r="EC20">
        <v>553.639</v>
      </c>
      <c r="ED20">
        <v>17.3428</v>
      </c>
      <c r="EE20">
        <v>17.0638</v>
      </c>
      <c r="EF20">
        <v>30.0001</v>
      </c>
      <c r="EG20">
        <v>16.9436</v>
      </c>
      <c r="EH20">
        <v>16.922</v>
      </c>
      <c r="EI20">
        <v>19.6447</v>
      </c>
      <c r="EJ20">
        <v>17.6974</v>
      </c>
      <c r="EK20">
        <v>100</v>
      </c>
      <c r="EL20">
        <v>17.3633</v>
      </c>
      <c r="EM20">
        <v>400</v>
      </c>
      <c r="EN20">
        <v>13.4128</v>
      </c>
      <c r="EO20">
        <v>102.641</v>
      </c>
      <c r="EP20">
        <v>103.062</v>
      </c>
    </row>
    <row r="21" spans="1:146">
      <c r="A21">
        <v>5</v>
      </c>
      <c r="B21">
        <v>1560093679.6</v>
      </c>
      <c r="C21">
        <v>8</v>
      </c>
      <c r="D21" t="s">
        <v>262</v>
      </c>
      <c r="E21" t="s">
        <v>263</v>
      </c>
      <c r="H21">
        <v>1560093670.08387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-0.0423240760214912</v>
      </c>
      <c r="AF21">
        <v>0.0475124831268256</v>
      </c>
      <c r="AG21">
        <v>3.53058896897692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1560093670.08387</v>
      </c>
      <c r="AU21">
        <v>395.688612903226</v>
      </c>
      <c r="AV21">
        <v>399.99635483871</v>
      </c>
      <c r="AW21">
        <v>13.8188903225806</v>
      </c>
      <c r="AX21">
        <v>13.4656774193548</v>
      </c>
      <c r="AY21">
        <v>500.014967741935</v>
      </c>
      <c r="AZ21">
        <v>102.112290322581</v>
      </c>
      <c r="BA21">
        <v>0.199985612903226</v>
      </c>
      <c r="BB21">
        <v>20.0003451612903</v>
      </c>
      <c r="BC21">
        <v>20.3085967741936</v>
      </c>
      <c r="BD21">
        <v>999.9</v>
      </c>
      <c r="BE21">
        <v>0</v>
      </c>
      <c r="BF21">
        <v>0</v>
      </c>
      <c r="BG21">
        <v>9995.52225806452</v>
      </c>
      <c r="BH21">
        <v>0</v>
      </c>
      <c r="BI21">
        <v>10.057664516129</v>
      </c>
      <c r="BJ21">
        <v>1500.00322580645</v>
      </c>
      <c r="BK21">
        <v>0.973004419354838</v>
      </c>
      <c r="BL21">
        <v>0.0269955032258065</v>
      </c>
      <c r="BM21">
        <v>0</v>
      </c>
      <c r="BN21">
        <v>2.28424516129032</v>
      </c>
      <c r="BO21">
        <v>0</v>
      </c>
      <c r="BP21">
        <v>16608.9258064516</v>
      </c>
      <c r="BQ21">
        <v>13122.0451612903</v>
      </c>
      <c r="BR21">
        <v>37.401</v>
      </c>
      <c r="BS21">
        <v>39.625</v>
      </c>
      <c r="BT21">
        <v>38.8363870967742</v>
      </c>
      <c r="BU21">
        <v>37.528</v>
      </c>
      <c r="BV21">
        <v>37.054</v>
      </c>
      <c r="BW21">
        <v>1459.51193548387</v>
      </c>
      <c r="BX21">
        <v>40.4912903225806</v>
      </c>
      <c r="BY21">
        <v>0</v>
      </c>
      <c r="BZ21">
        <v>1560093705.5</v>
      </c>
      <c r="CA21">
        <v>2.26019615384615</v>
      </c>
      <c r="CB21">
        <v>-0.736755546562283</v>
      </c>
      <c r="CC21">
        <v>-287.029059502397</v>
      </c>
      <c r="CD21">
        <v>16598.4846153846</v>
      </c>
      <c r="CE21">
        <v>15</v>
      </c>
      <c r="CF21">
        <v>1560093654.6</v>
      </c>
      <c r="CG21" t="s">
        <v>250</v>
      </c>
      <c r="CH21">
        <v>5</v>
      </c>
      <c r="CI21">
        <v>2.352</v>
      </c>
      <c r="CJ21">
        <v>0.045</v>
      </c>
      <c r="CK21">
        <v>400</v>
      </c>
      <c r="CL21">
        <v>13</v>
      </c>
      <c r="CM21">
        <v>0.23</v>
      </c>
      <c r="CN21">
        <v>0.15</v>
      </c>
      <c r="CO21">
        <v>-4.18494146341463</v>
      </c>
      <c r="CP21">
        <v>-2.07896090592334</v>
      </c>
      <c r="CQ21">
        <v>0.400117751446057</v>
      </c>
      <c r="CR21">
        <v>0</v>
      </c>
      <c r="CS21">
        <v>2.28993823529412</v>
      </c>
      <c r="CT21">
        <v>-0.245059171597689</v>
      </c>
      <c r="CU21">
        <v>0.184140258266716</v>
      </c>
      <c r="CV21">
        <v>1</v>
      </c>
      <c r="CW21">
        <v>0.345376121951219</v>
      </c>
      <c r="CX21">
        <v>0.189993763066201</v>
      </c>
      <c r="CY21">
        <v>0.0303953213057176</v>
      </c>
      <c r="CZ21">
        <v>0</v>
      </c>
      <c r="DA21">
        <v>1</v>
      </c>
      <c r="DB21">
        <v>3</v>
      </c>
      <c r="DC21" t="s">
        <v>251</v>
      </c>
      <c r="DD21">
        <v>1.85553</v>
      </c>
      <c r="DE21">
        <v>1.85349</v>
      </c>
      <c r="DF21">
        <v>1.85455</v>
      </c>
      <c r="DG21">
        <v>1.85905</v>
      </c>
      <c r="DH21">
        <v>1.85338</v>
      </c>
      <c r="DI21">
        <v>1.85779</v>
      </c>
      <c r="DJ21">
        <v>1.855</v>
      </c>
      <c r="DK21">
        <v>1.85365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2.352</v>
      </c>
      <c r="DZ21">
        <v>0.045</v>
      </c>
      <c r="EA21">
        <v>2</v>
      </c>
      <c r="EB21">
        <v>501.053</v>
      </c>
      <c r="EC21">
        <v>553.505</v>
      </c>
      <c r="ED21">
        <v>17.3513</v>
      </c>
      <c r="EE21">
        <v>17.0646</v>
      </c>
      <c r="EF21">
        <v>30.0001</v>
      </c>
      <c r="EG21">
        <v>16.944</v>
      </c>
      <c r="EH21">
        <v>16.9224</v>
      </c>
      <c r="EI21">
        <v>19.642</v>
      </c>
      <c r="EJ21">
        <v>17.6974</v>
      </c>
      <c r="EK21">
        <v>100</v>
      </c>
      <c r="EL21">
        <v>17.3633</v>
      </c>
      <c r="EM21">
        <v>400</v>
      </c>
      <c r="EN21">
        <v>13.4062</v>
      </c>
      <c r="EO21">
        <v>102.642</v>
      </c>
      <c r="EP21">
        <v>103.062</v>
      </c>
    </row>
    <row r="22" spans="1:146">
      <c r="A22">
        <v>6</v>
      </c>
      <c r="B22">
        <v>1560093681.6</v>
      </c>
      <c r="C22">
        <v>10</v>
      </c>
      <c r="D22" t="s">
        <v>264</v>
      </c>
      <c r="E22" t="s">
        <v>265</v>
      </c>
      <c r="H22">
        <v>1560093671.82581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-0.0423304266172727</v>
      </c>
      <c r="AF22">
        <v>0.0475196122269331</v>
      </c>
      <c r="AG22">
        <v>3.53100668284348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1560093671.82581</v>
      </c>
      <c r="AU22">
        <v>395.684709677419</v>
      </c>
      <c r="AV22">
        <v>399.998677419355</v>
      </c>
      <c r="AW22">
        <v>13.8229741935484</v>
      </c>
      <c r="AX22">
        <v>13.4675225806452</v>
      </c>
      <c r="AY22">
        <v>500.015096774194</v>
      </c>
      <c r="AZ22">
        <v>102.112387096774</v>
      </c>
      <c r="BA22">
        <v>0.199989258064516</v>
      </c>
      <c r="BB22">
        <v>19.999835483871</v>
      </c>
      <c r="BC22">
        <v>20.3077806451613</v>
      </c>
      <c r="BD22">
        <v>999.9</v>
      </c>
      <c r="BE22">
        <v>0</v>
      </c>
      <c r="BF22">
        <v>0</v>
      </c>
      <c r="BG22">
        <v>9997.01258064516</v>
      </c>
      <c r="BH22">
        <v>0</v>
      </c>
      <c r="BI22">
        <v>10.0614</v>
      </c>
      <c r="BJ22">
        <v>1499.98677419355</v>
      </c>
      <c r="BK22">
        <v>0.973004161290322</v>
      </c>
      <c r="BL22">
        <v>0.0269957935483871</v>
      </c>
      <c r="BM22">
        <v>0</v>
      </c>
      <c r="BN22">
        <v>2.26503225806452</v>
      </c>
      <c r="BO22">
        <v>0</v>
      </c>
      <c r="BP22">
        <v>16600.3580645161</v>
      </c>
      <c r="BQ22">
        <v>13121.8967741935</v>
      </c>
      <c r="BR22">
        <v>37.407</v>
      </c>
      <c r="BS22">
        <v>39.625</v>
      </c>
      <c r="BT22">
        <v>38.8424838709677</v>
      </c>
      <c r="BU22">
        <v>37.534</v>
      </c>
      <c r="BV22">
        <v>37.054</v>
      </c>
      <c r="BW22">
        <v>1459.49548387097</v>
      </c>
      <c r="BX22">
        <v>40.4912903225806</v>
      </c>
      <c r="BY22">
        <v>0</v>
      </c>
      <c r="BZ22">
        <v>1560093707.3</v>
      </c>
      <c r="CA22">
        <v>2.23373846153846</v>
      </c>
      <c r="CB22">
        <v>-0.302140163174522</v>
      </c>
      <c r="CC22">
        <v>-288.851282337117</v>
      </c>
      <c r="CD22">
        <v>16589.8115384615</v>
      </c>
      <c r="CE22">
        <v>15</v>
      </c>
      <c r="CF22">
        <v>1560093654.6</v>
      </c>
      <c r="CG22" t="s">
        <v>250</v>
      </c>
      <c r="CH22">
        <v>5</v>
      </c>
      <c r="CI22">
        <v>2.352</v>
      </c>
      <c r="CJ22">
        <v>0.045</v>
      </c>
      <c r="CK22">
        <v>400</v>
      </c>
      <c r="CL22">
        <v>13</v>
      </c>
      <c r="CM22">
        <v>0.23</v>
      </c>
      <c r="CN22">
        <v>0.15</v>
      </c>
      <c r="CO22">
        <v>-4.30671390243903</v>
      </c>
      <c r="CP22">
        <v>-0.275245087108039</v>
      </c>
      <c r="CQ22">
        <v>0.0386595017745172</v>
      </c>
      <c r="CR22">
        <v>1</v>
      </c>
      <c r="CS22">
        <v>2.26810588235294</v>
      </c>
      <c r="CT22">
        <v>-0.431212570426969</v>
      </c>
      <c r="CU22">
        <v>0.184991207964653</v>
      </c>
      <c r="CV22">
        <v>1</v>
      </c>
      <c r="CW22">
        <v>0.354935926829268</v>
      </c>
      <c r="CX22">
        <v>0.0726852961672529</v>
      </c>
      <c r="CY22">
        <v>0.00803848934172864</v>
      </c>
      <c r="CZ22">
        <v>1</v>
      </c>
      <c r="DA22">
        <v>3</v>
      </c>
      <c r="DB22">
        <v>3</v>
      </c>
      <c r="DC22" t="s">
        <v>266</v>
      </c>
      <c r="DD22">
        <v>1.85555</v>
      </c>
      <c r="DE22">
        <v>1.85349</v>
      </c>
      <c r="DF22">
        <v>1.85455</v>
      </c>
      <c r="DG22">
        <v>1.85904</v>
      </c>
      <c r="DH22">
        <v>1.85337</v>
      </c>
      <c r="DI22">
        <v>1.8578</v>
      </c>
      <c r="DJ22">
        <v>1.85501</v>
      </c>
      <c r="DK22">
        <v>1.85365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2.352</v>
      </c>
      <c r="DZ22">
        <v>0.045</v>
      </c>
      <c r="EA22">
        <v>2</v>
      </c>
      <c r="EB22">
        <v>501.032</v>
      </c>
      <c r="EC22">
        <v>553.648</v>
      </c>
      <c r="ED22">
        <v>17.3596</v>
      </c>
      <c r="EE22">
        <v>17.0654</v>
      </c>
      <c r="EF22">
        <v>30.0001</v>
      </c>
      <c r="EG22">
        <v>16.9448</v>
      </c>
      <c r="EH22">
        <v>16.9227</v>
      </c>
      <c r="EI22">
        <v>11.9273</v>
      </c>
      <c r="EJ22">
        <v>17.6974</v>
      </c>
      <c r="EK22">
        <v>100</v>
      </c>
      <c r="EL22">
        <v>17.3644</v>
      </c>
      <c r="EM22">
        <v>14.17</v>
      </c>
      <c r="EN22">
        <v>13.4029</v>
      </c>
      <c r="EO22">
        <v>102.642</v>
      </c>
      <c r="EP22">
        <v>103.061</v>
      </c>
    </row>
    <row r="23" spans="1:146">
      <c r="A23">
        <v>7</v>
      </c>
      <c r="B23">
        <v>1560093683.6</v>
      </c>
      <c r="C23">
        <v>12</v>
      </c>
      <c r="D23" t="s">
        <v>267</v>
      </c>
      <c r="E23" t="s">
        <v>268</v>
      </c>
      <c r="H23">
        <v>1560093673.61613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-0.0423372464717024</v>
      </c>
      <c r="AF23">
        <v>0.0475272681109825</v>
      </c>
      <c r="AG23">
        <v>3.53145523754927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1560093673.61613</v>
      </c>
      <c r="AU23">
        <v>395.678290322581</v>
      </c>
      <c r="AV23">
        <v>399.320451612903</v>
      </c>
      <c r="AW23">
        <v>13.8267612903226</v>
      </c>
      <c r="AX23">
        <v>13.4688322580645</v>
      </c>
      <c r="AY23">
        <v>500.011290322581</v>
      </c>
      <c r="AZ23">
        <v>102.112709677419</v>
      </c>
      <c r="BA23">
        <v>0.199980225806452</v>
      </c>
      <c r="BB23">
        <v>19.9992516129032</v>
      </c>
      <c r="BC23">
        <v>20.3065032258065</v>
      </c>
      <c r="BD23">
        <v>999.9</v>
      </c>
      <c r="BE23">
        <v>0</v>
      </c>
      <c r="BF23">
        <v>0</v>
      </c>
      <c r="BG23">
        <v>9998.59161290323</v>
      </c>
      <c r="BH23">
        <v>0</v>
      </c>
      <c r="BI23">
        <v>10.0667419354839</v>
      </c>
      <c r="BJ23">
        <v>1499.98516129032</v>
      </c>
      <c r="BK23">
        <v>0.973004161290322</v>
      </c>
      <c r="BL23">
        <v>0.0269957935483871</v>
      </c>
      <c r="BM23">
        <v>0</v>
      </c>
      <c r="BN23">
        <v>2.25105806451613</v>
      </c>
      <c r="BO23">
        <v>0</v>
      </c>
      <c r="BP23">
        <v>16591.6806451613</v>
      </c>
      <c r="BQ23">
        <v>13121.8838709677</v>
      </c>
      <c r="BR23">
        <v>37.411</v>
      </c>
      <c r="BS23">
        <v>39.625</v>
      </c>
      <c r="BT23">
        <v>38.8485806451613</v>
      </c>
      <c r="BU23">
        <v>37.54</v>
      </c>
      <c r="BV23">
        <v>37.054</v>
      </c>
      <c r="BW23">
        <v>1459.49387096774</v>
      </c>
      <c r="BX23">
        <v>40.4912903225806</v>
      </c>
      <c r="BY23">
        <v>0</v>
      </c>
      <c r="BZ23">
        <v>1560093709.1</v>
      </c>
      <c r="CA23">
        <v>2.24813461538462</v>
      </c>
      <c r="CB23">
        <v>-0.411094008900626</v>
      </c>
      <c r="CC23">
        <v>-285.107692410864</v>
      </c>
      <c r="CD23">
        <v>16581.1076923077</v>
      </c>
      <c r="CE23">
        <v>15</v>
      </c>
      <c r="CF23">
        <v>1560093654.6</v>
      </c>
      <c r="CG23" t="s">
        <v>250</v>
      </c>
      <c r="CH23">
        <v>5</v>
      </c>
      <c r="CI23">
        <v>2.352</v>
      </c>
      <c r="CJ23">
        <v>0.045</v>
      </c>
      <c r="CK23">
        <v>400</v>
      </c>
      <c r="CL23">
        <v>13</v>
      </c>
      <c r="CM23">
        <v>0.23</v>
      </c>
      <c r="CN23">
        <v>0.15</v>
      </c>
      <c r="CO23">
        <v>-4.18289480487805</v>
      </c>
      <c r="CP23">
        <v>2.02501986062746</v>
      </c>
      <c r="CQ23">
        <v>0.756755434972263</v>
      </c>
      <c r="CR23">
        <v>0</v>
      </c>
      <c r="CS23">
        <v>2.27006176470588</v>
      </c>
      <c r="CT23">
        <v>-0.534294178039305</v>
      </c>
      <c r="CU23">
        <v>0.168779483724467</v>
      </c>
      <c r="CV23">
        <v>1</v>
      </c>
      <c r="CW23">
        <v>0.356525170731707</v>
      </c>
      <c r="CX23">
        <v>0.0865068919860684</v>
      </c>
      <c r="CY23">
        <v>0.00870070074806828</v>
      </c>
      <c r="CZ23">
        <v>1</v>
      </c>
      <c r="DA23">
        <v>2</v>
      </c>
      <c r="DB23">
        <v>3</v>
      </c>
      <c r="DC23" t="s">
        <v>269</v>
      </c>
      <c r="DD23">
        <v>1.85555</v>
      </c>
      <c r="DE23">
        <v>1.85349</v>
      </c>
      <c r="DF23">
        <v>1.85455</v>
      </c>
      <c r="DG23">
        <v>1.85902</v>
      </c>
      <c r="DH23">
        <v>1.85335</v>
      </c>
      <c r="DI23">
        <v>1.8578</v>
      </c>
      <c r="DJ23">
        <v>1.85501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2.352</v>
      </c>
      <c r="DZ23">
        <v>0.045</v>
      </c>
      <c r="EA23">
        <v>2</v>
      </c>
      <c r="EB23">
        <v>501.14</v>
      </c>
      <c r="EC23">
        <v>553.501</v>
      </c>
      <c r="ED23">
        <v>17.3633</v>
      </c>
      <c r="EE23">
        <v>17.0654</v>
      </c>
      <c r="EF23">
        <v>30.0002</v>
      </c>
      <c r="EG23">
        <v>16.9451</v>
      </c>
      <c r="EH23">
        <v>16.9235</v>
      </c>
      <c r="EI23">
        <v>7.72923</v>
      </c>
      <c r="EJ23">
        <v>17.9699</v>
      </c>
      <c r="EK23">
        <v>100</v>
      </c>
      <c r="EL23">
        <v>17.3644</v>
      </c>
      <c r="EM23">
        <v>19.17</v>
      </c>
      <c r="EN23">
        <v>13.3916</v>
      </c>
      <c r="EO23">
        <v>102.642</v>
      </c>
      <c r="EP23">
        <v>103.062</v>
      </c>
    </row>
    <row r="24" spans="1:146">
      <c r="A24">
        <v>8</v>
      </c>
      <c r="B24">
        <v>1560093685.6</v>
      </c>
      <c r="C24">
        <v>14</v>
      </c>
      <c r="D24" t="s">
        <v>270</v>
      </c>
      <c r="E24" t="s">
        <v>271</v>
      </c>
      <c r="H24">
        <v>1560093675.45484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-0.042330989171456</v>
      </c>
      <c r="AF24">
        <v>0.0475202437432863</v>
      </c>
      <c r="AG24">
        <v>3.53104368407046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1560093675.45484</v>
      </c>
      <c r="AU24">
        <v>395.437419354839</v>
      </c>
      <c r="AV24">
        <v>391.502225806452</v>
      </c>
      <c r="AW24">
        <v>13.8303193548387</v>
      </c>
      <c r="AX24">
        <v>13.4699225806452</v>
      </c>
      <c r="AY24">
        <v>500.011064516129</v>
      </c>
      <c r="AZ24">
        <v>102.112870967742</v>
      </c>
      <c r="BA24">
        <v>0.199982870967742</v>
      </c>
      <c r="BB24">
        <v>19.998535483871</v>
      </c>
      <c r="BC24">
        <v>20.3047903225806</v>
      </c>
      <c r="BD24">
        <v>999.9</v>
      </c>
      <c r="BE24">
        <v>0</v>
      </c>
      <c r="BF24">
        <v>0</v>
      </c>
      <c r="BG24">
        <v>9997.09806451613</v>
      </c>
      <c r="BH24">
        <v>0</v>
      </c>
      <c r="BI24">
        <v>10.0720838709677</v>
      </c>
      <c r="BJ24">
        <v>1499.98258064516</v>
      </c>
      <c r="BK24">
        <v>0.97300429032258</v>
      </c>
      <c r="BL24">
        <v>0.0269956483870968</v>
      </c>
      <c r="BM24">
        <v>0</v>
      </c>
      <c r="BN24">
        <v>2.23593548387097</v>
      </c>
      <c r="BO24">
        <v>0</v>
      </c>
      <c r="BP24">
        <v>16583.2032258065</v>
      </c>
      <c r="BQ24">
        <v>13121.864516129</v>
      </c>
      <c r="BR24">
        <v>37.415</v>
      </c>
      <c r="BS24">
        <v>39.625</v>
      </c>
      <c r="BT24">
        <v>38.8485806451613</v>
      </c>
      <c r="BU24">
        <v>37.542</v>
      </c>
      <c r="BV24">
        <v>37.058</v>
      </c>
      <c r="BW24">
        <v>1459.49161290323</v>
      </c>
      <c r="BX24">
        <v>40.4909677419355</v>
      </c>
      <c r="BY24">
        <v>0</v>
      </c>
      <c r="BZ24">
        <v>1560093711.5</v>
      </c>
      <c r="CA24">
        <v>2.24155</v>
      </c>
      <c r="CB24">
        <v>-0.309876917494376</v>
      </c>
      <c r="CC24">
        <v>-267.603418503463</v>
      </c>
      <c r="CD24">
        <v>16570.5692307692</v>
      </c>
      <c r="CE24">
        <v>15</v>
      </c>
      <c r="CF24">
        <v>1560093654.6</v>
      </c>
      <c r="CG24" t="s">
        <v>250</v>
      </c>
      <c r="CH24">
        <v>5</v>
      </c>
      <c r="CI24">
        <v>2.352</v>
      </c>
      <c r="CJ24">
        <v>0.045</v>
      </c>
      <c r="CK24">
        <v>400</v>
      </c>
      <c r="CL24">
        <v>13</v>
      </c>
      <c r="CM24">
        <v>0.23</v>
      </c>
      <c r="CN24">
        <v>0.15</v>
      </c>
      <c r="CO24">
        <v>0.15854056097561</v>
      </c>
      <c r="CP24">
        <v>72.7440775191599</v>
      </c>
      <c r="CQ24">
        <v>15.0586365811879</v>
      </c>
      <c r="CR24">
        <v>0</v>
      </c>
      <c r="CS24">
        <v>2.26124705882353</v>
      </c>
      <c r="CT24">
        <v>-0.291167371090472</v>
      </c>
      <c r="CU24">
        <v>0.163905365872926</v>
      </c>
      <c r="CV24">
        <v>1</v>
      </c>
      <c r="CW24">
        <v>0.359131707317073</v>
      </c>
      <c r="CX24">
        <v>0.0796370383275246</v>
      </c>
      <c r="CY24">
        <v>0.00807115638417143</v>
      </c>
      <c r="CZ24">
        <v>1</v>
      </c>
      <c r="DA24">
        <v>2</v>
      </c>
      <c r="DB24">
        <v>3</v>
      </c>
      <c r="DC24" t="s">
        <v>269</v>
      </c>
      <c r="DD24">
        <v>1.85557</v>
      </c>
      <c r="DE24">
        <v>1.85349</v>
      </c>
      <c r="DF24">
        <v>1.85455</v>
      </c>
      <c r="DG24">
        <v>1.85905</v>
      </c>
      <c r="DH24">
        <v>1.85336</v>
      </c>
      <c r="DI24">
        <v>1.8578</v>
      </c>
      <c r="DJ24">
        <v>1.85501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2.352</v>
      </c>
      <c r="DZ24">
        <v>0.045</v>
      </c>
      <c r="EA24">
        <v>2</v>
      </c>
      <c r="EB24">
        <v>501.441</v>
      </c>
      <c r="EC24">
        <v>553.035</v>
      </c>
      <c r="ED24">
        <v>17.3652</v>
      </c>
      <c r="EE24">
        <v>17.0661</v>
      </c>
      <c r="EF24">
        <v>30.0001</v>
      </c>
      <c r="EG24">
        <v>16.9455</v>
      </c>
      <c r="EH24">
        <v>16.9239</v>
      </c>
      <c r="EI24">
        <v>6.0837</v>
      </c>
      <c r="EJ24">
        <v>17.9699</v>
      </c>
      <c r="EK24">
        <v>100</v>
      </c>
      <c r="EL24">
        <v>17.366</v>
      </c>
      <c r="EM24">
        <v>19.17</v>
      </c>
      <c r="EN24">
        <v>13.3878</v>
      </c>
      <c r="EO24">
        <v>102.642</v>
      </c>
      <c r="EP24">
        <v>103.062</v>
      </c>
    </row>
    <row r="25" spans="1:146">
      <c r="A25">
        <v>9</v>
      </c>
      <c r="B25">
        <v>1560093687.6</v>
      </c>
      <c r="C25">
        <v>16</v>
      </c>
      <c r="D25" t="s">
        <v>272</v>
      </c>
      <c r="E25" t="s">
        <v>273</v>
      </c>
      <c r="H25">
        <v>1560093677.34193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-0.0423340624738129</v>
      </c>
      <c r="AF25">
        <v>0.047523693794418</v>
      </c>
      <c r="AG25">
        <v>3.53124582320426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1560093677.34193</v>
      </c>
      <c r="AU25">
        <v>393.350032258065</v>
      </c>
      <c r="AV25">
        <v>371.591806451613</v>
      </c>
      <c r="AW25">
        <v>13.8336032258064</v>
      </c>
      <c r="AX25">
        <v>13.4708387096774</v>
      </c>
      <c r="AY25">
        <v>500.003774193548</v>
      </c>
      <c r="AZ25">
        <v>102.112870967742</v>
      </c>
      <c r="BA25">
        <v>0.199972967741935</v>
      </c>
      <c r="BB25">
        <v>19.9979387096774</v>
      </c>
      <c r="BC25">
        <v>20.3037387096774</v>
      </c>
      <c r="BD25">
        <v>999.9</v>
      </c>
      <c r="BE25">
        <v>0</v>
      </c>
      <c r="BF25">
        <v>0</v>
      </c>
      <c r="BG25">
        <v>9997.82387096774</v>
      </c>
      <c r="BH25">
        <v>0</v>
      </c>
      <c r="BI25">
        <v>10.0775612903226</v>
      </c>
      <c r="BJ25">
        <v>1499.98064516129</v>
      </c>
      <c r="BK25">
        <v>0.97300429032258</v>
      </c>
      <c r="BL25">
        <v>0.0269956483870968</v>
      </c>
      <c r="BM25">
        <v>0</v>
      </c>
      <c r="BN25">
        <v>2.23317741935484</v>
      </c>
      <c r="BO25">
        <v>0</v>
      </c>
      <c r="BP25">
        <v>16576.2</v>
      </c>
      <c r="BQ25">
        <v>13121.8516129032</v>
      </c>
      <c r="BR25">
        <v>37.421</v>
      </c>
      <c r="BS25">
        <v>39.625</v>
      </c>
      <c r="BT25">
        <v>38.8526451612903</v>
      </c>
      <c r="BU25">
        <v>37.548</v>
      </c>
      <c r="BV25">
        <v>37.062</v>
      </c>
      <c r="BW25">
        <v>1459.48967741935</v>
      </c>
      <c r="BX25">
        <v>40.4909677419355</v>
      </c>
      <c r="BY25">
        <v>0</v>
      </c>
      <c r="BZ25">
        <v>1560093713.3</v>
      </c>
      <c r="CA25">
        <v>2.23956153846154</v>
      </c>
      <c r="CB25">
        <v>0.300451280537202</v>
      </c>
      <c r="CC25">
        <v>-210.191453332555</v>
      </c>
      <c r="CD25">
        <v>16564.7730769231</v>
      </c>
      <c r="CE25">
        <v>15</v>
      </c>
      <c r="CF25">
        <v>1560093654.6</v>
      </c>
      <c r="CG25" t="s">
        <v>250</v>
      </c>
      <c r="CH25">
        <v>5</v>
      </c>
      <c r="CI25">
        <v>2.352</v>
      </c>
      <c r="CJ25">
        <v>0.045</v>
      </c>
      <c r="CK25">
        <v>400</v>
      </c>
      <c r="CL25">
        <v>13</v>
      </c>
      <c r="CM25">
        <v>0.23</v>
      </c>
      <c r="CN25">
        <v>0.15</v>
      </c>
      <c r="CO25">
        <v>14.4292420243902</v>
      </c>
      <c r="CP25">
        <v>286.750885421592</v>
      </c>
      <c r="CQ25">
        <v>45.5654441889675</v>
      </c>
      <c r="CR25">
        <v>0</v>
      </c>
      <c r="CS25">
        <v>2.23880588235294</v>
      </c>
      <c r="CT25">
        <v>-0.0803131588831362</v>
      </c>
      <c r="CU25">
        <v>0.154863317232395</v>
      </c>
      <c r="CV25">
        <v>1</v>
      </c>
      <c r="CW25">
        <v>0.361710707317073</v>
      </c>
      <c r="CX25">
        <v>0.0689446202090593</v>
      </c>
      <c r="CY25">
        <v>0.00700527524308716</v>
      </c>
      <c r="CZ25">
        <v>1</v>
      </c>
      <c r="DA25">
        <v>2</v>
      </c>
      <c r="DB25">
        <v>3</v>
      </c>
      <c r="DC25" t="s">
        <v>269</v>
      </c>
      <c r="DD25">
        <v>1.85557</v>
      </c>
      <c r="DE25">
        <v>1.85349</v>
      </c>
      <c r="DF25">
        <v>1.85455</v>
      </c>
      <c r="DG25">
        <v>1.85907</v>
      </c>
      <c r="DH25">
        <v>1.85338</v>
      </c>
      <c r="DI25">
        <v>1.8578</v>
      </c>
      <c r="DJ25">
        <v>1.85501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2.352</v>
      </c>
      <c r="DZ25">
        <v>0.045</v>
      </c>
      <c r="EA25">
        <v>2</v>
      </c>
      <c r="EB25">
        <v>501.434</v>
      </c>
      <c r="EC25">
        <v>552.956</v>
      </c>
      <c r="ED25">
        <v>17.3664</v>
      </c>
      <c r="EE25">
        <v>17.0669</v>
      </c>
      <c r="EF25">
        <v>30.0002</v>
      </c>
      <c r="EG25">
        <v>16.9463</v>
      </c>
      <c r="EH25">
        <v>16.9246</v>
      </c>
      <c r="EI25">
        <v>5.23444</v>
      </c>
      <c r="EJ25">
        <v>17.9699</v>
      </c>
      <c r="EK25">
        <v>100</v>
      </c>
      <c r="EL25">
        <v>17.366</v>
      </c>
      <c r="EM25">
        <v>24.17</v>
      </c>
      <c r="EN25">
        <v>13.3795</v>
      </c>
      <c r="EO25">
        <v>102.642</v>
      </c>
      <c r="EP25">
        <v>103.061</v>
      </c>
    </row>
    <row r="26" spans="1:146">
      <c r="A26">
        <v>10</v>
      </c>
      <c r="B26">
        <v>1560093689.6</v>
      </c>
      <c r="C26">
        <v>18</v>
      </c>
      <c r="D26" t="s">
        <v>274</v>
      </c>
      <c r="E26" t="s">
        <v>275</v>
      </c>
      <c r="H26">
        <v>1560093679.27742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-0.0423347386003314</v>
      </c>
      <c r="AF26">
        <v>0.047524452805667</v>
      </c>
      <c r="AG26">
        <v>3.53129029311088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1560093679.27742</v>
      </c>
      <c r="AU26">
        <v>387.05664516129</v>
      </c>
      <c r="AV26">
        <v>343.547009677419</v>
      </c>
      <c r="AW26">
        <v>13.8366806451613</v>
      </c>
      <c r="AX26">
        <v>13.4711451612903</v>
      </c>
      <c r="AY26">
        <v>500.004</v>
      </c>
      <c r="AZ26">
        <v>102.112870967742</v>
      </c>
      <c r="BA26">
        <v>0.199971774193548</v>
      </c>
      <c r="BB26">
        <v>19.997464516129</v>
      </c>
      <c r="BC26">
        <v>20.303164516129</v>
      </c>
      <c r="BD26">
        <v>999.9</v>
      </c>
      <c r="BE26">
        <v>0</v>
      </c>
      <c r="BF26">
        <v>0</v>
      </c>
      <c r="BG26">
        <v>9997.9835483871</v>
      </c>
      <c r="BH26">
        <v>0</v>
      </c>
      <c r="BI26">
        <v>10.0853129032258</v>
      </c>
      <c r="BJ26">
        <v>1499.99677419355</v>
      </c>
      <c r="BK26">
        <v>0.973004548387096</v>
      </c>
      <c r="BL26">
        <v>0.0269953580645161</v>
      </c>
      <c r="BM26">
        <v>0</v>
      </c>
      <c r="BN26">
        <v>2.23526451612903</v>
      </c>
      <c r="BO26">
        <v>0</v>
      </c>
      <c r="BP26">
        <v>16570.5193548387</v>
      </c>
      <c r="BQ26">
        <v>13121.9903225806</v>
      </c>
      <c r="BR26">
        <v>37.427</v>
      </c>
      <c r="BS26">
        <v>39.625</v>
      </c>
      <c r="BT26">
        <v>38.8546774193548</v>
      </c>
      <c r="BU26">
        <v>37.552</v>
      </c>
      <c r="BV26">
        <v>37.062</v>
      </c>
      <c r="BW26">
        <v>1459.50580645161</v>
      </c>
      <c r="BX26">
        <v>40.4909677419355</v>
      </c>
      <c r="BY26">
        <v>0</v>
      </c>
      <c r="BZ26">
        <v>1560093715.1</v>
      </c>
      <c r="CA26">
        <v>2.24691153846154</v>
      </c>
      <c r="CB26">
        <v>0.855032470520535</v>
      </c>
      <c r="CC26">
        <v>-145.162393344643</v>
      </c>
      <c r="CD26">
        <v>16560.5307692308</v>
      </c>
      <c r="CE26">
        <v>15</v>
      </c>
      <c r="CF26">
        <v>1560093654.6</v>
      </c>
      <c r="CG26" t="s">
        <v>250</v>
      </c>
      <c r="CH26">
        <v>5</v>
      </c>
      <c r="CI26">
        <v>2.352</v>
      </c>
      <c r="CJ26">
        <v>0.045</v>
      </c>
      <c r="CK26">
        <v>400</v>
      </c>
      <c r="CL26">
        <v>13</v>
      </c>
      <c r="CM26">
        <v>0.23</v>
      </c>
      <c r="CN26">
        <v>0.15</v>
      </c>
      <c r="CO26">
        <v>35.6656478780488</v>
      </c>
      <c r="CP26">
        <v>559.95403325435</v>
      </c>
      <c r="CQ26">
        <v>73.8789177512483</v>
      </c>
      <c r="CR26">
        <v>0</v>
      </c>
      <c r="CS26">
        <v>2.26144117647059</v>
      </c>
      <c r="CT26">
        <v>0.03700002504072</v>
      </c>
      <c r="CU26">
        <v>0.211813501649373</v>
      </c>
      <c r="CV26">
        <v>1</v>
      </c>
      <c r="CW26">
        <v>0.364483536585366</v>
      </c>
      <c r="CX26">
        <v>0.0648082160278761</v>
      </c>
      <c r="CY26">
        <v>0.00652393933103328</v>
      </c>
      <c r="CZ26">
        <v>1</v>
      </c>
      <c r="DA26">
        <v>2</v>
      </c>
      <c r="DB26">
        <v>3</v>
      </c>
      <c r="DC26" t="s">
        <v>269</v>
      </c>
      <c r="DD26">
        <v>1.85554</v>
      </c>
      <c r="DE26">
        <v>1.85349</v>
      </c>
      <c r="DF26">
        <v>1.85455</v>
      </c>
      <c r="DG26">
        <v>1.85907</v>
      </c>
      <c r="DH26">
        <v>1.85339</v>
      </c>
      <c r="DI26">
        <v>1.8578</v>
      </c>
      <c r="DJ26">
        <v>1.85501</v>
      </c>
      <c r="DK26">
        <v>1.85365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2.352</v>
      </c>
      <c r="DZ26">
        <v>0.045</v>
      </c>
      <c r="EA26">
        <v>2</v>
      </c>
      <c r="EB26">
        <v>501.276</v>
      </c>
      <c r="EC26">
        <v>553.053</v>
      </c>
      <c r="ED26">
        <v>17.3673</v>
      </c>
      <c r="EE26">
        <v>17.0669</v>
      </c>
      <c r="EF26">
        <v>30.0003</v>
      </c>
      <c r="EG26">
        <v>16.9466</v>
      </c>
      <c r="EH26">
        <v>16.9253</v>
      </c>
      <c r="EI26">
        <v>4.79424</v>
      </c>
      <c r="EJ26">
        <v>17.9699</v>
      </c>
      <c r="EK26">
        <v>100</v>
      </c>
      <c r="EL26">
        <v>17.366</v>
      </c>
      <c r="EM26">
        <v>29.17</v>
      </c>
      <c r="EN26">
        <v>13.3735</v>
      </c>
      <c r="EO26">
        <v>102.642</v>
      </c>
      <c r="EP26">
        <v>103.06</v>
      </c>
    </row>
    <row r="27" spans="1:146">
      <c r="A27">
        <v>11</v>
      </c>
      <c r="B27">
        <v>1560093691.6</v>
      </c>
      <c r="C27">
        <v>20</v>
      </c>
      <c r="D27" t="s">
        <v>276</v>
      </c>
      <c r="E27" t="s">
        <v>277</v>
      </c>
      <c r="H27">
        <v>1560093681.26129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-0.0423326962756795</v>
      </c>
      <c r="AF27">
        <v>0.0475221601173277</v>
      </c>
      <c r="AG27">
        <v>3.53115596542652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1560093681.26129</v>
      </c>
      <c r="AU27">
        <v>375.577870967742</v>
      </c>
      <c r="AV27">
        <v>311.761577419355</v>
      </c>
      <c r="AW27">
        <v>13.8394548387097</v>
      </c>
      <c r="AX27">
        <v>13.4706967741935</v>
      </c>
      <c r="AY27">
        <v>500.005419354839</v>
      </c>
      <c r="AZ27">
        <v>102.112903225806</v>
      </c>
      <c r="BA27">
        <v>0.199976548387097</v>
      </c>
      <c r="BB27">
        <v>19.9969193548387</v>
      </c>
      <c r="BC27">
        <v>20.3035806451613</v>
      </c>
      <c r="BD27">
        <v>999.9</v>
      </c>
      <c r="BE27">
        <v>0</v>
      </c>
      <c r="BF27">
        <v>0</v>
      </c>
      <c r="BG27">
        <v>9997.49806451613</v>
      </c>
      <c r="BH27">
        <v>0</v>
      </c>
      <c r="BI27">
        <v>10.0956032258064</v>
      </c>
      <c r="BJ27">
        <v>1499.98838709677</v>
      </c>
      <c r="BK27">
        <v>0.973004548387096</v>
      </c>
      <c r="BL27">
        <v>0.0269953580645161</v>
      </c>
      <c r="BM27">
        <v>0</v>
      </c>
      <c r="BN27">
        <v>2.21644516129032</v>
      </c>
      <c r="BO27">
        <v>0</v>
      </c>
      <c r="BP27">
        <v>16563.4548387097</v>
      </c>
      <c r="BQ27">
        <v>13121.9225806452</v>
      </c>
      <c r="BR27">
        <v>37.433</v>
      </c>
      <c r="BS27">
        <v>39.625</v>
      </c>
      <c r="BT27">
        <v>38.8567096774194</v>
      </c>
      <c r="BU27">
        <v>37.556</v>
      </c>
      <c r="BV27">
        <v>37.062</v>
      </c>
      <c r="BW27">
        <v>1459.49774193548</v>
      </c>
      <c r="BX27">
        <v>40.4906451612903</v>
      </c>
      <c r="BY27">
        <v>0</v>
      </c>
      <c r="BZ27">
        <v>1560093717.5</v>
      </c>
      <c r="CA27">
        <v>2.23728076923077</v>
      </c>
      <c r="CB27">
        <v>-0.348550446506059</v>
      </c>
      <c r="CC27">
        <v>-149.046153878083</v>
      </c>
      <c r="CD27">
        <v>16552.1384615385</v>
      </c>
      <c r="CE27">
        <v>15</v>
      </c>
      <c r="CF27">
        <v>1560093654.6</v>
      </c>
      <c r="CG27" t="s">
        <v>250</v>
      </c>
      <c r="CH27">
        <v>5</v>
      </c>
      <c r="CI27">
        <v>2.352</v>
      </c>
      <c r="CJ27">
        <v>0.045</v>
      </c>
      <c r="CK27">
        <v>400</v>
      </c>
      <c r="CL27">
        <v>13</v>
      </c>
      <c r="CM27">
        <v>0.23</v>
      </c>
      <c r="CN27">
        <v>0.15</v>
      </c>
      <c r="CO27">
        <v>56.9552022682927</v>
      </c>
      <c r="CP27">
        <v>759.840948543565</v>
      </c>
      <c r="CQ27">
        <v>89.1624342114865</v>
      </c>
      <c r="CR27">
        <v>0</v>
      </c>
      <c r="CS27">
        <v>2.26390882352941</v>
      </c>
      <c r="CT27">
        <v>0.189134404057511</v>
      </c>
      <c r="CU27">
        <v>0.204134117342795</v>
      </c>
      <c r="CV27">
        <v>1</v>
      </c>
      <c r="CW27">
        <v>0.367646585365854</v>
      </c>
      <c r="CX27">
        <v>0.0745908710801409</v>
      </c>
      <c r="CY27">
        <v>0.00780073189804339</v>
      </c>
      <c r="CZ27">
        <v>1</v>
      </c>
      <c r="DA27">
        <v>2</v>
      </c>
      <c r="DB27">
        <v>3</v>
      </c>
      <c r="DC27" t="s">
        <v>269</v>
      </c>
      <c r="DD27">
        <v>1.85556</v>
      </c>
      <c r="DE27">
        <v>1.85349</v>
      </c>
      <c r="DF27">
        <v>1.85455</v>
      </c>
      <c r="DG27">
        <v>1.8591</v>
      </c>
      <c r="DH27">
        <v>1.85341</v>
      </c>
      <c r="DI27">
        <v>1.8578</v>
      </c>
      <c r="DJ27">
        <v>1.85501</v>
      </c>
      <c r="DK27">
        <v>1.85365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2.352</v>
      </c>
      <c r="DZ27">
        <v>0.045</v>
      </c>
      <c r="EA27">
        <v>2</v>
      </c>
      <c r="EB27">
        <v>501.502</v>
      </c>
      <c r="EC27">
        <v>552.723</v>
      </c>
      <c r="ED27">
        <v>17.3681</v>
      </c>
      <c r="EE27">
        <v>17.0676</v>
      </c>
      <c r="EF27">
        <v>30.0002</v>
      </c>
      <c r="EG27">
        <v>16.947</v>
      </c>
      <c r="EH27">
        <v>16.9254</v>
      </c>
      <c r="EI27">
        <v>4.55805</v>
      </c>
      <c r="EJ27">
        <v>18.2428</v>
      </c>
      <c r="EK27">
        <v>100</v>
      </c>
      <c r="EL27">
        <v>17.3693</v>
      </c>
      <c r="EM27">
        <v>29.17</v>
      </c>
      <c r="EN27">
        <v>13.3708</v>
      </c>
      <c r="EO27">
        <v>102.642</v>
      </c>
      <c r="EP27">
        <v>103.06</v>
      </c>
    </row>
    <row r="28" spans="1:146">
      <c r="A28">
        <v>12</v>
      </c>
      <c r="B28">
        <v>1560093693.6</v>
      </c>
      <c r="C28">
        <v>22</v>
      </c>
      <c r="D28" t="s">
        <v>278</v>
      </c>
      <c r="E28" t="s">
        <v>279</v>
      </c>
      <c r="H28">
        <v>1560093683.26129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-0.0423529830570315</v>
      </c>
      <c r="AF28">
        <v>0.047544933806615</v>
      </c>
      <c r="AG28">
        <v>3.53249016407733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1560093683.26129</v>
      </c>
      <c r="AU28">
        <v>359.269677419355</v>
      </c>
      <c r="AV28">
        <v>278.09105483871</v>
      </c>
      <c r="AW28">
        <v>13.841664516129</v>
      </c>
      <c r="AX28">
        <v>13.4696870967742</v>
      </c>
      <c r="AY28">
        <v>500.001516129032</v>
      </c>
      <c r="AZ28">
        <v>102.113032258064</v>
      </c>
      <c r="BA28">
        <v>0.199955387096774</v>
      </c>
      <c r="BB28">
        <v>19.9966096774194</v>
      </c>
      <c r="BC28">
        <v>20.3045612903226</v>
      </c>
      <c r="BD28">
        <v>999.9</v>
      </c>
      <c r="BE28">
        <v>0</v>
      </c>
      <c r="BF28">
        <v>0</v>
      </c>
      <c r="BG28">
        <v>10002.2764516129</v>
      </c>
      <c r="BH28">
        <v>0</v>
      </c>
      <c r="BI28">
        <v>10.1062967741935</v>
      </c>
      <c r="BJ28">
        <v>1499.99612903226</v>
      </c>
      <c r="BK28">
        <v>0.973004419354838</v>
      </c>
      <c r="BL28">
        <v>0.0269955032258065</v>
      </c>
      <c r="BM28">
        <v>0</v>
      </c>
      <c r="BN28">
        <v>2.18975806451613</v>
      </c>
      <c r="BO28">
        <v>0</v>
      </c>
      <c r="BP28">
        <v>16552.1096774194</v>
      </c>
      <c r="BQ28">
        <v>13121.9903225806</v>
      </c>
      <c r="BR28">
        <v>37.433</v>
      </c>
      <c r="BS28">
        <v>39.625</v>
      </c>
      <c r="BT28">
        <v>38.8628064516129</v>
      </c>
      <c r="BU28">
        <v>37.558</v>
      </c>
      <c r="BV28">
        <v>37.062</v>
      </c>
      <c r="BW28">
        <v>1459.50483870968</v>
      </c>
      <c r="BX28">
        <v>40.4912903225806</v>
      </c>
      <c r="BY28">
        <v>0</v>
      </c>
      <c r="BZ28">
        <v>1560093719.3</v>
      </c>
      <c r="CA28">
        <v>2.20464230769231</v>
      </c>
      <c r="CB28">
        <v>0.00115895071128986</v>
      </c>
      <c r="CC28">
        <v>-289.876923033286</v>
      </c>
      <c r="CD28">
        <v>16539.5961538462</v>
      </c>
      <c r="CE28">
        <v>15</v>
      </c>
      <c r="CF28">
        <v>1560093654.6</v>
      </c>
      <c r="CG28" t="s">
        <v>250</v>
      </c>
      <c r="CH28">
        <v>5</v>
      </c>
      <c r="CI28">
        <v>2.352</v>
      </c>
      <c r="CJ28">
        <v>0.045</v>
      </c>
      <c r="CK28">
        <v>400</v>
      </c>
      <c r="CL28">
        <v>13</v>
      </c>
      <c r="CM28">
        <v>0.23</v>
      </c>
      <c r="CN28">
        <v>0.15</v>
      </c>
      <c r="CO28">
        <v>75.6232805609756</v>
      </c>
      <c r="CP28">
        <v>844.968550452984</v>
      </c>
      <c r="CQ28">
        <v>94.3051878875887</v>
      </c>
      <c r="CR28">
        <v>0</v>
      </c>
      <c r="CS28">
        <v>2.22764705882353</v>
      </c>
      <c r="CT28">
        <v>-0.0876518342307368</v>
      </c>
      <c r="CU28">
        <v>0.235144302673028</v>
      </c>
      <c r="CV28">
        <v>1</v>
      </c>
      <c r="CW28">
        <v>0.370847756097561</v>
      </c>
      <c r="CX28">
        <v>0.0905747456446003</v>
      </c>
      <c r="CY28">
        <v>0.00952285813004173</v>
      </c>
      <c r="CZ28">
        <v>1</v>
      </c>
      <c r="DA28">
        <v>2</v>
      </c>
      <c r="DB28">
        <v>3</v>
      </c>
      <c r="DC28" t="s">
        <v>269</v>
      </c>
      <c r="DD28">
        <v>1.85556</v>
      </c>
      <c r="DE28">
        <v>1.85349</v>
      </c>
      <c r="DF28">
        <v>1.85455</v>
      </c>
      <c r="DG28">
        <v>1.85908</v>
      </c>
      <c r="DH28">
        <v>1.8534</v>
      </c>
      <c r="DI28">
        <v>1.8578</v>
      </c>
      <c r="DJ28">
        <v>1.85501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2.352</v>
      </c>
      <c r="DZ28">
        <v>0.045</v>
      </c>
      <c r="EA28">
        <v>2</v>
      </c>
      <c r="EB28">
        <v>501.554</v>
      </c>
      <c r="EC28">
        <v>552.744</v>
      </c>
      <c r="ED28">
        <v>17.3691</v>
      </c>
      <c r="EE28">
        <v>17.0684</v>
      </c>
      <c r="EF28">
        <v>30.0003</v>
      </c>
      <c r="EG28">
        <v>16.9478</v>
      </c>
      <c r="EH28">
        <v>16.9257</v>
      </c>
      <c r="EI28">
        <v>4.52428</v>
      </c>
      <c r="EJ28">
        <v>18.2428</v>
      </c>
      <c r="EK28">
        <v>100</v>
      </c>
      <c r="EL28">
        <v>17.3693</v>
      </c>
      <c r="EM28">
        <v>34.17</v>
      </c>
      <c r="EN28">
        <v>13.3659</v>
      </c>
      <c r="EO28">
        <v>102.644</v>
      </c>
      <c r="EP28">
        <v>103.06</v>
      </c>
    </row>
    <row r="29" spans="1:146">
      <c r="A29">
        <v>13</v>
      </c>
      <c r="B29">
        <v>1560093695.6</v>
      </c>
      <c r="C29">
        <v>24</v>
      </c>
      <c r="D29" t="s">
        <v>280</v>
      </c>
      <c r="E29" t="s">
        <v>281</v>
      </c>
      <c r="H29">
        <v>1560093685.26129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-0.0423697635830378</v>
      </c>
      <c r="AF29">
        <v>0.0475637714171119</v>
      </c>
      <c r="AG29">
        <v>3.53359359475048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1560093685.26129</v>
      </c>
      <c r="AU29">
        <v>338.879870967742</v>
      </c>
      <c r="AV29">
        <v>243.423822580645</v>
      </c>
      <c r="AW29">
        <v>13.8433225806452</v>
      </c>
      <c r="AX29">
        <v>13.4674</v>
      </c>
      <c r="AY29">
        <v>500.004032258065</v>
      </c>
      <c r="AZ29">
        <v>102.113161290323</v>
      </c>
      <c r="BA29">
        <v>0.199952419354839</v>
      </c>
      <c r="BB29">
        <v>19.996835483871</v>
      </c>
      <c r="BC29">
        <v>20.3054096774194</v>
      </c>
      <c r="BD29">
        <v>999.9</v>
      </c>
      <c r="BE29">
        <v>0</v>
      </c>
      <c r="BF29">
        <v>0</v>
      </c>
      <c r="BG29">
        <v>10006.2267741935</v>
      </c>
      <c r="BH29">
        <v>0</v>
      </c>
      <c r="BI29">
        <v>10.1169903225806</v>
      </c>
      <c r="BJ29">
        <v>1500.0035483871</v>
      </c>
      <c r="BK29">
        <v>0.973004548387096</v>
      </c>
      <c r="BL29">
        <v>0.0269953580645161</v>
      </c>
      <c r="BM29">
        <v>0</v>
      </c>
      <c r="BN29">
        <v>2.19732258064516</v>
      </c>
      <c r="BO29">
        <v>0</v>
      </c>
      <c r="BP29">
        <v>16531.8870967742</v>
      </c>
      <c r="BQ29">
        <v>13122.0548387097</v>
      </c>
      <c r="BR29">
        <v>37.433</v>
      </c>
      <c r="BS29">
        <v>39.625</v>
      </c>
      <c r="BT29">
        <v>38.8689032258065</v>
      </c>
      <c r="BU29">
        <v>37.558</v>
      </c>
      <c r="BV29">
        <v>37.062</v>
      </c>
      <c r="BW29">
        <v>1459.51225806452</v>
      </c>
      <c r="BX29">
        <v>40.4912903225806</v>
      </c>
      <c r="BY29">
        <v>0</v>
      </c>
      <c r="BZ29">
        <v>1560093721.1</v>
      </c>
      <c r="CA29">
        <v>2.21362692307692</v>
      </c>
      <c r="CB29">
        <v>-0.670519685129463</v>
      </c>
      <c r="CC29">
        <v>-592.085469259825</v>
      </c>
      <c r="CD29">
        <v>16518.0807692308</v>
      </c>
      <c r="CE29">
        <v>15</v>
      </c>
      <c r="CF29">
        <v>1560093654.6</v>
      </c>
      <c r="CG29" t="s">
        <v>250</v>
      </c>
      <c r="CH29">
        <v>5</v>
      </c>
      <c r="CI29">
        <v>2.352</v>
      </c>
      <c r="CJ29">
        <v>0.045</v>
      </c>
      <c r="CK29">
        <v>400</v>
      </c>
      <c r="CL29">
        <v>13</v>
      </c>
      <c r="CM29">
        <v>0.23</v>
      </c>
      <c r="CN29">
        <v>0.15</v>
      </c>
      <c r="CO29">
        <v>91.1688915365854</v>
      </c>
      <c r="CP29">
        <v>816.642798146361</v>
      </c>
      <c r="CQ29">
        <v>93.0152027849573</v>
      </c>
      <c r="CR29">
        <v>0</v>
      </c>
      <c r="CS29">
        <v>2.20803235294118</v>
      </c>
      <c r="CT29">
        <v>-0.486876073619603</v>
      </c>
      <c r="CU29">
        <v>0.251030825058911</v>
      </c>
      <c r="CV29">
        <v>1</v>
      </c>
      <c r="CW29">
        <v>0.374431048780488</v>
      </c>
      <c r="CX29">
        <v>0.111207010452965</v>
      </c>
      <c r="CY29">
        <v>0.0115793573412623</v>
      </c>
      <c r="CZ29">
        <v>0</v>
      </c>
      <c r="DA29">
        <v>1</v>
      </c>
      <c r="DB29">
        <v>3</v>
      </c>
      <c r="DC29" t="s">
        <v>251</v>
      </c>
      <c r="DD29">
        <v>1.85555</v>
      </c>
      <c r="DE29">
        <v>1.85349</v>
      </c>
      <c r="DF29">
        <v>1.85455</v>
      </c>
      <c r="DG29">
        <v>1.85905</v>
      </c>
      <c r="DH29">
        <v>1.85337</v>
      </c>
      <c r="DI29">
        <v>1.85781</v>
      </c>
      <c r="DJ29">
        <v>1.85501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2.352</v>
      </c>
      <c r="DZ29">
        <v>0.045</v>
      </c>
      <c r="EA29">
        <v>2</v>
      </c>
      <c r="EB29">
        <v>501.306</v>
      </c>
      <c r="EC29">
        <v>552.928</v>
      </c>
      <c r="ED29">
        <v>17.3701</v>
      </c>
      <c r="EE29">
        <v>17.0684</v>
      </c>
      <c r="EF29">
        <v>30.0003</v>
      </c>
      <c r="EG29">
        <v>16.9482</v>
      </c>
      <c r="EH29">
        <v>16.9265</v>
      </c>
      <c r="EI29">
        <v>4.5917</v>
      </c>
      <c r="EJ29">
        <v>18.2428</v>
      </c>
      <c r="EK29">
        <v>100</v>
      </c>
      <c r="EL29">
        <v>17.3722</v>
      </c>
      <c r="EM29">
        <v>39.17</v>
      </c>
      <c r="EN29">
        <v>13.3618</v>
      </c>
      <c r="EO29">
        <v>102.644</v>
      </c>
      <c r="EP29">
        <v>103.06</v>
      </c>
    </row>
    <row r="30" spans="1:146">
      <c r="A30">
        <v>14</v>
      </c>
      <c r="B30">
        <v>1560093697.6</v>
      </c>
      <c r="C30">
        <v>26</v>
      </c>
      <c r="D30" t="s">
        <v>282</v>
      </c>
      <c r="E30" t="s">
        <v>283</v>
      </c>
      <c r="H30">
        <v>1560093687.26129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-0.0423634713287901</v>
      </c>
      <c r="AF30">
        <v>0.0475567078104871</v>
      </c>
      <c r="AG30">
        <v>3.53317985567488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1560093687.26129</v>
      </c>
      <c r="AU30">
        <v>315.179967741935</v>
      </c>
      <c r="AV30">
        <v>208.289025806452</v>
      </c>
      <c r="AW30">
        <v>13.8445064516129</v>
      </c>
      <c r="AX30">
        <v>13.4635806451613</v>
      </c>
      <c r="AY30">
        <v>500.010225806452</v>
      </c>
      <c r="AZ30">
        <v>102.113419354839</v>
      </c>
      <c r="BA30">
        <v>0.199984935483871</v>
      </c>
      <c r="BB30">
        <v>19.9971225806452</v>
      </c>
      <c r="BC30">
        <v>20.3052096774194</v>
      </c>
      <c r="BD30">
        <v>999.9</v>
      </c>
      <c r="BE30">
        <v>0</v>
      </c>
      <c r="BF30">
        <v>0</v>
      </c>
      <c r="BG30">
        <v>10004.715483871</v>
      </c>
      <c r="BH30">
        <v>0</v>
      </c>
      <c r="BI30">
        <v>10.1287483870968</v>
      </c>
      <c r="BJ30">
        <v>1500.00193548387</v>
      </c>
      <c r="BK30">
        <v>0.973004419354839</v>
      </c>
      <c r="BL30">
        <v>0.0269955032258065</v>
      </c>
      <c r="BM30">
        <v>0</v>
      </c>
      <c r="BN30">
        <v>2.1787</v>
      </c>
      <c r="BO30">
        <v>0</v>
      </c>
      <c r="BP30">
        <v>16502.5612903226</v>
      </c>
      <c r="BQ30">
        <v>13122.0387096774</v>
      </c>
      <c r="BR30">
        <v>37.433</v>
      </c>
      <c r="BS30">
        <v>39.625</v>
      </c>
      <c r="BT30">
        <v>38.8729677419355</v>
      </c>
      <c r="BU30">
        <v>37.558</v>
      </c>
      <c r="BV30">
        <v>37.062</v>
      </c>
      <c r="BW30">
        <v>1459.51032258065</v>
      </c>
      <c r="BX30">
        <v>40.4916129032258</v>
      </c>
      <c r="BY30">
        <v>0</v>
      </c>
      <c r="BZ30">
        <v>1560093723.5</v>
      </c>
      <c r="CA30">
        <v>2.22214230769231</v>
      </c>
      <c r="CB30">
        <v>-0.196140202036098</v>
      </c>
      <c r="CC30">
        <v>-1231.0940156102</v>
      </c>
      <c r="CD30">
        <v>16472.75</v>
      </c>
      <c r="CE30">
        <v>15</v>
      </c>
      <c r="CF30">
        <v>1560093654.6</v>
      </c>
      <c r="CG30" t="s">
        <v>250</v>
      </c>
      <c r="CH30">
        <v>5</v>
      </c>
      <c r="CI30">
        <v>2.352</v>
      </c>
      <c r="CJ30">
        <v>0.045</v>
      </c>
      <c r="CK30">
        <v>400</v>
      </c>
      <c r="CL30">
        <v>13</v>
      </c>
      <c r="CM30">
        <v>0.23</v>
      </c>
      <c r="CN30">
        <v>0.15</v>
      </c>
      <c r="CO30">
        <v>103.738082512195</v>
      </c>
      <c r="CP30">
        <v>687.850845909396</v>
      </c>
      <c r="CQ30">
        <v>87.8604745402808</v>
      </c>
      <c r="CR30">
        <v>0</v>
      </c>
      <c r="CS30">
        <v>2.21239117647059</v>
      </c>
      <c r="CT30">
        <v>-0.473847844463231</v>
      </c>
      <c r="CU30">
        <v>0.257012409139242</v>
      </c>
      <c r="CV30">
        <v>1</v>
      </c>
      <c r="CW30">
        <v>0.37911056097561</v>
      </c>
      <c r="CX30">
        <v>0.140110494773515</v>
      </c>
      <c r="CY30">
        <v>0.0146063984560205</v>
      </c>
      <c r="CZ30">
        <v>0</v>
      </c>
      <c r="DA30">
        <v>1</v>
      </c>
      <c r="DB30">
        <v>3</v>
      </c>
      <c r="DC30" t="s">
        <v>251</v>
      </c>
      <c r="DD30">
        <v>1.85555</v>
      </c>
      <c r="DE30">
        <v>1.85349</v>
      </c>
      <c r="DF30">
        <v>1.85455</v>
      </c>
      <c r="DG30">
        <v>1.85905</v>
      </c>
      <c r="DH30">
        <v>1.85337</v>
      </c>
      <c r="DI30">
        <v>1.85781</v>
      </c>
      <c r="DJ30">
        <v>1.85501</v>
      </c>
      <c r="DK30">
        <v>1.85364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2.352</v>
      </c>
      <c r="DZ30">
        <v>0.045</v>
      </c>
      <c r="EA30">
        <v>2</v>
      </c>
      <c r="EB30">
        <v>501.677</v>
      </c>
      <c r="EC30">
        <v>552.725</v>
      </c>
      <c r="ED30">
        <v>17.3709</v>
      </c>
      <c r="EE30">
        <v>17.0688</v>
      </c>
      <c r="EF30">
        <v>30.0003</v>
      </c>
      <c r="EG30">
        <v>16.9482</v>
      </c>
      <c r="EH30">
        <v>16.9269</v>
      </c>
      <c r="EI30">
        <v>4.65014</v>
      </c>
      <c r="EJ30">
        <v>18.2428</v>
      </c>
      <c r="EK30">
        <v>100</v>
      </c>
      <c r="EL30">
        <v>17.3722</v>
      </c>
      <c r="EM30">
        <v>39.17</v>
      </c>
      <c r="EN30">
        <v>13.3547</v>
      </c>
      <c r="EO30">
        <v>102.643</v>
      </c>
      <c r="EP30">
        <v>103.06</v>
      </c>
    </row>
    <row r="31" spans="1:146">
      <c r="A31">
        <v>15</v>
      </c>
      <c r="B31">
        <v>1560093699.6</v>
      </c>
      <c r="C31">
        <v>28</v>
      </c>
      <c r="D31" t="s">
        <v>284</v>
      </c>
      <c r="E31" t="s">
        <v>285</v>
      </c>
      <c r="H31">
        <v>1560093689.26129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-0.0423546690039788</v>
      </c>
      <c r="AF31">
        <v>0.0475468264297604</v>
      </c>
      <c r="AG31">
        <v>3.53260103330556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1560093689.26129</v>
      </c>
      <c r="AU31">
        <v>288.865032258065</v>
      </c>
      <c r="AV31">
        <v>173.053877419355</v>
      </c>
      <c r="AW31">
        <v>13.8451709677419</v>
      </c>
      <c r="AX31">
        <v>13.4589064516129</v>
      </c>
      <c r="AY31">
        <v>500.011677419355</v>
      </c>
      <c r="AZ31">
        <v>102.113774193548</v>
      </c>
      <c r="BA31">
        <v>0.199976612903226</v>
      </c>
      <c r="BB31">
        <v>19.9971129032258</v>
      </c>
      <c r="BC31">
        <v>20.3047516129032</v>
      </c>
      <c r="BD31">
        <v>999.9</v>
      </c>
      <c r="BE31">
        <v>0</v>
      </c>
      <c r="BF31">
        <v>0</v>
      </c>
      <c r="BG31">
        <v>10002.6019354839</v>
      </c>
      <c r="BH31">
        <v>0</v>
      </c>
      <c r="BI31">
        <v>10.1426903225806</v>
      </c>
      <c r="BJ31">
        <v>1499.99870967742</v>
      </c>
      <c r="BK31">
        <v>0.973004548387096</v>
      </c>
      <c r="BL31">
        <v>0.0269953580645161</v>
      </c>
      <c r="BM31">
        <v>0</v>
      </c>
      <c r="BN31">
        <v>2.16045806451613</v>
      </c>
      <c r="BO31">
        <v>0</v>
      </c>
      <c r="BP31">
        <v>16462.1709677419</v>
      </c>
      <c r="BQ31">
        <v>13122.0129032258</v>
      </c>
      <c r="BR31">
        <v>37.433</v>
      </c>
      <c r="BS31">
        <v>39.625</v>
      </c>
      <c r="BT31">
        <v>38.8729677419355</v>
      </c>
      <c r="BU31">
        <v>37.562</v>
      </c>
      <c r="BV31">
        <v>37.062</v>
      </c>
      <c r="BW31">
        <v>1459.50741935484</v>
      </c>
      <c r="BX31">
        <v>40.4912903225806</v>
      </c>
      <c r="BY31">
        <v>0</v>
      </c>
      <c r="BZ31">
        <v>1560093725.3</v>
      </c>
      <c r="CA31">
        <v>2.20808846153846</v>
      </c>
      <c r="CB31">
        <v>-0.229480371181857</v>
      </c>
      <c r="CC31">
        <v>-1829.54188101584</v>
      </c>
      <c r="CD31">
        <v>16424.65</v>
      </c>
      <c r="CE31">
        <v>15</v>
      </c>
      <c r="CF31">
        <v>1560093654.6</v>
      </c>
      <c r="CG31" t="s">
        <v>250</v>
      </c>
      <c r="CH31">
        <v>5</v>
      </c>
      <c r="CI31">
        <v>2.352</v>
      </c>
      <c r="CJ31">
        <v>0.045</v>
      </c>
      <c r="CK31">
        <v>400</v>
      </c>
      <c r="CL31">
        <v>13</v>
      </c>
      <c r="CM31">
        <v>0.23</v>
      </c>
      <c r="CN31">
        <v>0.15</v>
      </c>
      <c r="CO31">
        <v>113.646673487805</v>
      </c>
      <c r="CP31">
        <v>473.797903567973</v>
      </c>
      <c r="CQ31">
        <v>80.567444982489</v>
      </c>
      <c r="CR31">
        <v>0</v>
      </c>
      <c r="CS31">
        <v>2.20156764705882</v>
      </c>
      <c r="CT31">
        <v>0.0045475898334307</v>
      </c>
      <c r="CU31">
        <v>0.268764480015483</v>
      </c>
      <c r="CV31">
        <v>1</v>
      </c>
      <c r="CW31">
        <v>0.384460048780488</v>
      </c>
      <c r="CX31">
        <v>0.170947567944251</v>
      </c>
      <c r="CY31">
        <v>0.0175944635623369</v>
      </c>
      <c r="CZ31">
        <v>0</v>
      </c>
      <c r="DA31">
        <v>1</v>
      </c>
      <c r="DB31">
        <v>3</v>
      </c>
      <c r="DC31" t="s">
        <v>251</v>
      </c>
      <c r="DD31">
        <v>1.85555</v>
      </c>
      <c r="DE31">
        <v>1.85349</v>
      </c>
      <c r="DF31">
        <v>1.85455</v>
      </c>
      <c r="DG31">
        <v>1.85907</v>
      </c>
      <c r="DH31">
        <v>1.8534</v>
      </c>
      <c r="DI31">
        <v>1.85781</v>
      </c>
      <c r="DJ31">
        <v>1.85501</v>
      </c>
      <c r="DK31">
        <v>1.85366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2.352</v>
      </c>
      <c r="DZ31">
        <v>0.045</v>
      </c>
      <c r="EA31">
        <v>2</v>
      </c>
      <c r="EB31">
        <v>501.696</v>
      </c>
      <c r="EC31">
        <v>552.952</v>
      </c>
      <c r="ED31">
        <v>17.372</v>
      </c>
      <c r="EE31">
        <v>17.0696</v>
      </c>
      <c r="EF31">
        <v>30.0003</v>
      </c>
      <c r="EG31">
        <v>16.9485</v>
      </c>
      <c r="EH31">
        <v>16.9269</v>
      </c>
      <c r="EI31">
        <v>4.77321</v>
      </c>
      <c r="EJ31">
        <v>18.2428</v>
      </c>
      <c r="EK31">
        <v>100</v>
      </c>
      <c r="EL31">
        <v>17.3722</v>
      </c>
      <c r="EM31">
        <v>44.17</v>
      </c>
      <c r="EN31">
        <v>13.3553</v>
      </c>
      <c r="EO31">
        <v>102.643</v>
      </c>
      <c r="EP31">
        <v>103.059</v>
      </c>
    </row>
    <row r="32" spans="1:146">
      <c r="A32">
        <v>16</v>
      </c>
      <c r="B32">
        <v>1560093701.6</v>
      </c>
      <c r="C32">
        <v>30</v>
      </c>
      <c r="D32" t="s">
        <v>286</v>
      </c>
      <c r="E32" t="s">
        <v>287</v>
      </c>
      <c r="H32">
        <v>1560093691.26129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-0.0423373943870624</v>
      </c>
      <c r="AF32">
        <v>0.0475274341589322</v>
      </c>
      <c r="AG32">
        <v>3.53146496593611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1560093691.26129</v>
      </c>
      <c r="AU32">
        <v>260.537635483871</v>
      </c>
      <c r="AV32">
        <v>137.915248387097</v>
      </c>
      <c r="AW32">
        <v>13.8451387096774</v>
      </c>
      <c r="AX32">
        <v>13.4538129032258</v>
      </c>
      <c r="AY32">
        <v>500.015419354839</v>
      </c>
      <c r="AZ32">
        <v>102.113903225806</v>
      </c>
      <c r="BA32">
        <v>0.199985903225806</v>
      </c>
      <c r="BB32">
        <v>19.9971709677419</v>
      </c>
      <c r="BC32">
        <v>20.3049935483871</v>
      </c>
      <c r="BD32">
        <v>999.9</v>
      </c>
      <c r="BE32">
        <v>0</v>
      </c>
      <c r="BF32">
        <v>0</v>
      </c>
      <c r="BG32">
        <v>9998.50967741936</v>
      </c>
      <c r="BH32">
        <v>0</v>
      </c>
      <c r="BI32">
        <v>10.1558806451613</v>
      </c>
      <c r="BJ32">
        <v>1500.01</v>
      </c>
      <c r="BK32">
        <v>0.973004806451613</v>
      </c>
      <c r="BL32">
        <v>0.0269950677419355</v>
      </c>
      <c r="BM32">
        <v>0</v>
      </c>
      <c r="BN32">
        <v>2.1751064516129</v>
      </c>
      <c r="BO32">
        <v>0</v>
      </c>
      <c r="BP32">
        <v>16409.5451612903</v>
      </c>
      <c r="BQ32">
        <v>13122.1193548387</v>
      </c>
      <c r="BR32">
        <v>37.433</v>
      </c>
      <c r="BS32">
        <v>39.625</v>
      </c>
      <c r="BT32">
        <v>38.875</v>
      </c>
      <c r="BU32">
        <v>37.562</v>
      </c>
      <c r="BV32">
        <v>37.062</v>
      </c>
      <c r="BW32">
        <v>1459.51870967742</v>
      </c>
      <c r="BX32">
        <v>40.4912903225806</v>
      </c>
      <c r="BY32">
        <v>0</v>
      </c>
      <c r="BZ32">
        <v>1560093727.1</v>
      </c>
      <c r="CA32">
        <v>2.21837692307692</v>
      </c>
      <c r="CB32">
        <v>0.0501880071214485</v>
      </c>
      <c r="CC32">
        <v>-2440.90598156692</v>
      </c>
      <c r="CD32">
        <v>16363.7115384615</v>
      </c>
      <c r="CE32">
        <v>15</v>
      </c>
      <c r="CF32">
        <v>1560093654.6</v>
      </c>
      <c r="CG32" t="s">
        <v>250</v>
      </c>
      <c r="CH32">
        <v>5</v>
      </c>
      <c r="CI32">
        <v>2.352</v>
      </c>
      <c r="CJ32">
        <v>0.045</v>
      </c>
      <c r="CK32">
        <v>400</v>
      </c>
      <c r="CL32">
        <v>13</v>
      </c>
      <c r="CM32">
        <v>0.23</v>
      </c>
      <c r="CN32">
        <v>0.15</v>
      </c>
      <c r="CO32">
        <v>121.268658121951</v>
      </c>
      <c r="CP32">
        <v>189.504039553948</v>
      </c>
      <c r="CQ32">
        <v>72.3395233730383</v>
      </c>
      <c r="CR32">
        <v>0</v>
      </c>
      <c r="CS32">
        <v>2.22285588235294</v>
      </c>
      <c r="CT32">
        <v>-0.151815700513409</v>
      </c>
      <c r="CU32">
        <v>0.264713236842277</v>
      </c>
      <c r="CV32">
        <v>1</v>
      </c>
      <c r="CW32">
        <v>0.389668731707317</v>
      </c>
      <c r="CX32">
        <v>0.189641832752602</v>
      </c>
      <c r="CY32">
        <v>0.019145547368774</v>
      </c>
      <c r="CZ32">
        <v>0</v>
      </c>
      <c r="DA32">
        <v>1</v>
      </c>
      <c r="DB32">
        <v>3</v>
      </c>
      <c r="DC32" t="s">
        <v>251</v>
      </c>
      <c r="DD32">
        <v>1.85554</v>
      </c>
      <c r="DE32">
        <v>1.85349</v>
      </c>
      <c r="DF32">
        <v>1.85455</v>
      </c>
      <c r="DG32">
        <v>1.85907</v>
      </c>
      <c r="DH32">
        <v>1.85338</v>
      </c>
      <c r="DI32">
        <v>1.85782</v>
      </c>
      <c r="DJ32">
        <v>1.85501</v>
      </c>
      <c r="DK32">
        <v>1.85366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2.352</v>
      </c>
      <c r="DZ32">
        <v>0.045</v>
      </c>
      <c r="EA32">
        <v>2</v>
      </c>
      <c r="EB32">
        <v>501.422</v>
      </c>
      <c r="EC32">
        <v>553.147</v>
      </c>
      <c r="ED32">
        <v>17.3729</v>
      </c>
      <c r="EE32">
        <v>17.0699</v>
      </c>
      <c r="EF32">
        <v>30.0003</v>
      </c>
      <c r="EG32">
        <v>16.9493</v>
      </c>
      <c r="EH32">
        <v>16.9272</v>
      </c>
      <c r="EI32">
        <v>4.92557</v>
      </c>
      <c r="EJ32">
        <v>18.2428</v>
      </c>
      <c r="EK32">
        <v>100</v>
      </c>
      <c r="EL32">
        <v>17.3727</v>
      </c>
      <c r="EM32">
        <v>49.17</v>
      </c>
      <c r="EN32">
        <v>13.354</v>
      </c>
      <c r="EO32">
        <v>102.643</v>
      </c>
      <c r="EP32">
        <v>103.059</v>
      </c>
    </row>
    <row r="33" spans="1:146">
      <c r="A33">
        <v>17</v>
      </c>
      <c r="B33">
        <v>1560093703.6</v>
      </c>
      <c r="C33">
        <v>32</v>
      </c>
      <c r="D33" t="s">
        <v>288</v>
      </c>
      <c r="E33" t="s">
        <v>289</v>
      </c>
      <c r="H33">
        <v>1560093693.26129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-0.0423304910658977</v>
      </c>
      <c r="AF33">
        <v>0.0475196845761607</v>
      </c>
      <c r="AG33">
        <v>3.53101092187197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1560093693.26129</v>
      </c>
      <c r="AU33">
        <v>230.701664516129</v>
      </c>
      <c r="AV33">
        <v>103.139548387097</v>
      </c>
      <c r="AW33">
        <v>13.8444903225806</v>
      </c>
      <c r="AX33">
        <v>13.4486</v>
      </c>
      <c r="AY33">
        <v>500.017032258065</v>
      </c>
      <c r="AZ33">
        <v>102.113741935484</v>
      </c>
      <c r="BA33">
        <v>0.199989741935484</v>
      </c>
      <c r="BB33">
        <v>19.9973</v>
      </c>
      <c r="BC33">
        <v>20.3054741935484</v>
      </c>
      <c r="BD33">
        <v>999.9</v>
      </c>
      <c r="BE33">
        <v>0</v>
      </c>
      <c r="BF33">
        <v>0</v>
      </c>
      <c r="BG33">
        <v>9996.89516129032</v>
      </c>
      <c r="BH33">
        <v>0</v>
      </c>
      <c r="BI33">
        <v>10.1668870967742</v>
      </c>
      <c r="BJ33">
        <v>1500.02032258065</v>
      </c>
      <c r="BK33">
        <v>0.973005064516129</v>
      </c>
      <c r="BL33">
        <v>0.0269947774193548</v>
      </c>
      <c r="BM33">
        <v>0</v>
      </c>
      <c r="BN33">
        <v>2.17894516129032</v>
      </c>
      <c r="BO33">
        <v>0</v>
      </c>
      <c r="BP33">
        <v>16347.5322580645</v>
      </c>
      <c r="BQ33">
        <v>13122.2096774194</v>
      </c>
      <c r="BR33">
        <v>37.433</v>
      </c>
      <c r="BS33">
        <v>39.625</v>
      </c>
      <c r="BT33">
        <v>38.875</v>
      </c>
      <c r="BU33">
        <v>37.562</v>
      </c>
      <c r="BV33">
        <v>37.062</v>
      </c>
      <c r="BW33">
        <v>1459.52903225806</v>
      </c>
      <c r="BX33">
        <v>40.4912903225806</v>
      </c>
      <c r="BY33">
        <v>0</v>
      </c>
      <c r="BZ33">
        <v>1560093729.5</v>
      </c>
      <c r="CA33">
        <v>2.23090769230769</v>
      </c>
      <c r="CB33">
        <v>0.445552116964529</v>
      </c>
      <c r="CC33">
        <v>-3087.50768774173</v>
      </c>
      <c r="CD33">
        <v>16261.9153846154</v>
      </c>
      <c r="CE33">
        <v>15</v>
      </c>
      <c r="CF33">
        <v>1560093654.6</v>
      </c>
      <c r="CG33" t="s">
        <v>250</v>
      </c>
      <c r="CH33">
        <v>5</v>
      </c>
      <c r="CI33">
        <v>2.352</v>
      </c>
      <c r="CJ33">
        <v>0.045</v>
      </c>
      <c r="CK33">
        <v>400</v>
      </c>
      <c r="CL33">
        <v>13</v>
      </c>
      <c r="CM33">
        <v>0.23</v>
      </c>
      <c r="CN33">
        <v>0.15</v>
      </c>
      <c r="CO33">
        <v>127.013506414634</v>
      </c>
      <c r="CP33">
        <v>-150.102089059231</v>
      </c>
      <c r="CQ33">
        <v>64.0207689357557</v>
      </c>
      <c r="CR33">
        <v>0</v>
      </c>
      <c r="CS33">
        <v>2.23118235294118</v>
      </c>
      <c r="CT33">
        <v>0.0813879966187853</v>
      </c>
      <c r="CU33">
        <v>0.266179693253159</v>
      </c>
      <c r="CV33">
        <v>1</v>
      </c>
      <c r="CW33">
        <v>0.394415512195122</v>
      </c>
      <c r="CX33">
        <v>0.18851954006969</v>
      </c>
      <c r="CY33">
        <v>0.0190767350534265</v>
      </c>
      <c r="CZ33">
        <v>0</v>
      </c>
      <c r="DA33">
        <v>1</v>
      </c>
      <c r="DB33">
        <v>3</v>
      </c>
      <c r="DC33" t="s">
        <v>251</v>
      </c>
      <c r="DD33">
        <v>1.85555</v>
      </c>
      <c r="DE33">
        <v>1.85349</v>
      </c>
      <c r="DF33">
        <v>1.85455</v>
      </c>
      <c r="DG33">
        <v>1.85909</v>
      </c>
      <c r="DH33">
        <v>1.85336</v>
      </c>
      <c r="DI33">
        <v>1.85782</v>
      </c>
      <c r="DJ33">
        <v>1.85501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2.352</v>
      </c>
      <c r="DZ33">
        <v>0.045</v>
      </c>
      <c r="EA33">
        <v>2</v>
      </c>
      <c r="EB33">
        <v>501.62</v>
      </c>
      <c r="EC33">
        <v>552.86</v>
      </c>
      <c r="ED33">
        <v>17.3731</v>
      </c>
      <c r="EE33">
        <v>17.0699</v>
      </c>
      <c r="EF33">
        <v>30.0002</v>
      </c>
      <c r="EG33">
        <v>16.9497</v>
      </c>
      <c r="EH33">
        <v>16.928</v>
      </c>
      <c r="EI33">
        <v>5.02847</v>
      </c>
      <c r="EJ33">
        <v>18.2428</v>
      </c>
      <c r="EK33">
        <v>100</v>
      </c>
      <c r="EL33">
        <v>17.3727</v>
      </c>
      <c r="EM33">
        <v>49.17</v>
      </c>
      <c r="EN33">
        <v>13.3531</v>
      </c>
      <c r="EO33">
        <v>102.641</v>
      </c>
      <c r="EP33">
        <v>103.06</v>
      </c>
    </row>
    <row r="34" spans="1:146">
      <c r="A34">
        <v>18</v>
      </c>
      <c r="B34">
        <v>1560093705.6</v>
      </c>
      <c r="C34">
        <v>34</v>
      </c>
      <c r="D34" t="s">
        <v>290</v>
      </c>
      <c r="E34" t="s">
        <v>291</v>
      </c>
      <c r="H34">
        <v>1560093695.26129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-0.04235244286122</v>
      </c>
      <c r="AF34">
        <v>0.0475443273894929</v>
      </c>
      <c r="AG34">
        <v>3.53245464003259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1560093695.26129</v>
      </c>
      <c r="AU34">
        <v>199.852496774193</v>
      </c>
      <c r="AV34">
        <v>73.2590774193548</v>
      </c>
      <c r="AW34">
        <v>13.8434387096774</v>
      </c>
      <c r="AX34">
        <v>13.443335483871</v>
      </c>
      <c r="AY34">
        <v>500.015225806452</v>
      </c>
      <c r="AZ34">
        <v>102.113580645161</v>
      </c>
      <c r="BA34">
        <v>0.199948322580645</v>
      </c>
      <c r="BB34">
        <v>19.9973774193548</v>
      </c>
      <c r="BC34">
        <v>20.3063709677419</v>
      </c>
      <c r="BD34">
        <v>999.9</v>
      </c>
      <c r="BE34">
        <v>0</v>
      </c>
      <c r="BF34">
        <v>0</v>
      </c>
      <c r="BG34">
        <v>10002.0951612903</v>
      </c>
      <c r="BH34">
        <v>0</v>
      </c>
      <c r="BI34">
        <v>10.1775806451613</v>
      </c>
      <c r="BJ34">
        <v>1500.0235483871</v>
      </c>
      <c r="BK34">
        <v>0.973004935483871</v>
      </c>
      <c r="BL34">
        <v>0.0269949225806452</v>
      </c>
      <c r="BM34">
        <v>0</v>
      </c>
      <c r="BN34">
        <v>2.17361612903226</v>
      </c>
      <c r="BO34">
        <v>0</v>
      </c>
      <c r="BP34">
        <v>16275.5741935484</v>
      </c>
      <c r="BQ34">
        <v>13122.2322580645</v>
      </c>
      <c r="BR34">
        <v>37.435</v>
      </c>
      <c r="BS34">
        <v>39.625</v>
      </c>
      <c r="BT34">
        <v>38.875</v>
      </c>
      <c r="BU34">
        <v>37.562</v>
      </c>
      <c r="BV34">
        <v>37.062</v>
      </c>
      <c r="BW34">
        <v>1459.53161290323</v>
      </c>
      <c r="BX34">
        <v>40.491935483871</v>
      </c>
      <c r="BY34">
        <v>0</v>
      </c>
      <c r="BZ34">
        <v>1560093731.3</v>
      </c>
      <c r="CA34">
        <v>2.19420769230769</v>
      </c>
      <c r="CB34">
        <v>0.954386310880588</v>
      </c>
      <c r="CC34">
        <v>-3364.16410473219</v>
      </c>
      <c r="CD34">
        <v>16172.8461538462</v>
      </c>
      <c r="CE34">
        <v>15</v>
      </c>
      <c r="CF34">
        <v>1560093654.6</v>
      </c>
      <c r="CG34" t="s">
        <v>250</v>
      </c>
      <c r="CH34">
        <v>5</v>
      </c>
      <c r="CI34">
        <v>2.352</v>
      </c>
      <c r="CJ34">
        <v>0.045</v>
      </c>
      <c r="CK34">
        <v>400</v>
      </c>
      <c r="CL34">
        <v>13</v>
      </c>
      <c r="CM34">
        <v>0.23</v>
      </c>
      <c r="CN34">
        <v>0.15</v>
      </c>
      <c r="CO34">
        <v>128.706531707317</v>
      </c>
      <c r="CP34">
        <v>-485.11757351915</v>
      </c>
      <c r="CQ34">
        <v>61.148409143008</v>
      </c>
      <c r="CR34">
        <v>0</v>
      </c>
      <c r="CS34">
        <v>2.23130882352941</v>
      </c>
      <c r="CT34">
        <v>0.193119919869809</v>
      </c>
      <c r="CU34">
        <v>0.266397254631287</v>
      </c>
      <c r="CV34">
        <v>1</v>
      </c>
      <c r="CW34">
        <v>0.398804487804878</v>
      </c>
      <c r="CX34">
        <v>0.169773010452953</v>
      </c>
      <c r="CY34">
        <v>0.0177837034499621</v>
      </c>
      <c r="CZ34">
        <v>0</v>
      </c>
      <c r="DA34">
        <v>1</v>
      </c>
      <c r="DB34">
        <v>3</v>
      </c>
      <c r="DC34" t="s">
        <v>251</v>
      </c>
      <c r="DD34">
        <v>1.85555</v>
      </c>
      <c r="DE34">
        <v>1.85349</v>
      </c>
      <c r="DF34">
        <v>1.85455</v>
      </c>
      <c r="DG34">
        <v>1.85908</v>
      </c>
      <c r="DH34">
        <v>1.85337</v>
      </c>
      <c r="DI34">
        <v>1.85782</v>
      </c>
      <c r="DJ34">
        <v>1.85501</v>
      </c>
      <c r="DK34">
        <v>1.85365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2.352</v>
      </c>
      <c r="DZ34">
        <v>0.045</v>
      </c>
      <c r="EA34">
        <v>2</v>
      </c>
      <c r="EB34">
        <v>501.575</v>
      </c>
      <c r="EC34">
        <v>552.814</v>
      </c>
      <c r="ED34">
        <v>17.3734</v>
      </c>
      <c r="EE34">
        <v>17.0707</v>
      </c>
      <c r="EF34">
        <v>30</v>
      </c>
      <c r="EG34">
        <v>16.9497</v>
      </c>
      <c r="EH34">
        <v>16.9284</v>
      </c>
      <c r="EI34">
        <v>5.17684</v>
      </c>
      <c r="EJ34">
        <v>18.5178</v>
      </c>
      <c r="EK34">
        <v>100</v>
      </c>
      <c r="EL34">
        <v>17.3733</v>
      </c>
      <c r="EM34">
        <v>54.17</v>
      </c>
      <c r="EN34">
        <v>13.3514</v>
      </c>
      <c r="EO34">
        <v>102.642</v>
      </c>
      <c r="EP34">
        <v>103.06</v>
      </c>
    </row>
    <row r="35" spans="1:146">
      <c r="A35">
        <v>19</v>
      </c>
      <c r="B35">
        <v>1560093707.6</v>
      </c>
      <c r="C35">
        <v>36</v>
      </c>
      <c r="D35" t="s">
        <v>292</v>
      </c>
      <c r="E35" t="s">
        <v>293</v>
      </c>
      <c r="H35">
        <v>1560093697.26129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-0.0423427172160636</v>
      </c>
      <c r="AF35">
        <v>0.0475334095007914</v>
      </c>
      <c r="AG35">
        <v>3.53181504009674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1560093697.26129</v>
      </c>
      <c r="AU35">
        <v>169.406687096774</v>
      </c>
      <c r="AV35">
        <v>54.7305774193548</v>
      </c>
      <c r="AW35">
        <v>13.8419032258064</v>
      </c>
      <c r="AX35">
        <v>13.4378161290323</v>
      </c>
      <c r="AY35">
        <v>500.018451612903</v>
      </c>
      <c r="AZ35">
        <v>102.113612903226</v>
      </c>
      <c r="BA35">
        <v>0.199989161290323</v>
      </c>
      <c r="BB35">
        <v>19.9977548387097</v>
      </c>
      <c r="BC35">
        <v>20.3073903225806</v>
      </c>
      <c r="BD35">
        <v>999.9</v>
      </c>
      <c r="BE35">
        <v>0</v>
      </c>
      <c r="BF35">
        <v>0</v>
      </c>
      <c r="BG35">
        <v>9999.79516129032</v>
      </c>
      <c r="BH35">
        <v>0</v>
      </c>
      <c r="BI35">
        <v>10.1882741935484</v>
      </c>
      <c r="BJ35">
        <v>1500.02419354839</v>
      </c>
      <c r="BK35">
        <v>0.973005064516129</v>
      </c>
      <c r="BL35">
        <v>0.0269947774193548</v>
      </c>
      <c r="BM35">
        <v>0</v>
      </c>
      <c r="BN35">
        <v>2.21087096774194</v>
      </c>
      <c r="BO35">
        <v>0</v>
      </c>
      <c r="BP35">
        <v>16192.7806451613</v>
      </c>
      <c r="BQ35">
        <v>13122.2387096774</v>
      </c>
      <c r="BR35">
        <v>37.437</v>
      </c>
      <c r="BS35">
        <v>39.625</v>
      </c>
      <c r="BT35">
        <v>38.875</v>
      </c>
      <c r="BU35">
        <v>37.562</v>
      </c>
      <c r="BV35">
        <v>37.062</v>
      </c>
      <c r="BW35">
        <v>1459.53225806452</v>
      </c>
      <c r="BX35">
        <v>40.491935483871</v>
      </c>
      <c r="BY35">
        <v>0</v>
      </c>
      <c r="BZ35">
        <v>1560093733.1</v>
      </c>
      <c r="CA35">
        <v>2.26046153846154</v>
      </c>
      <c r="CB35">
        <v>1.27608204209049</v>
      </c>
      <c r="CC35">
        <v>-3454.74188025331</v>
      </c>
      <c r="CD35">
        <v>16077.0692307692</v>
      </c>
      <c r="CE35">
        <v>15</v>
      </c>
      <c r="CF35">
        <v>1560093654.6</v>
      </c>
      <c r="CG35" t="s">
        <v>250</v>
      </c>
      <c r="CH35">
        <v>5</v>
      </c>
      <c r="CI35">
        <v>2.352</v>
      </c>
      <c r="CJ35">
        <v>0.045</v>
      </c>
      <c r="CK35">
        <v>400</v>
      </c>
      <c r="CL35">
        <v>13</v>
      </c>
      <c r="CM35">
        <v>0.23</v>
      </c>
      <c r="CN35">
        <v>0.15</v>
      </c>
      <c r="CO35">
        <v>120.15832195122</v>
      </c>
      <c r="CP35">
        <v>-671.506695470385</v>
      </c>
      <c r="CQ35">
        <v>67.5098007595411</v>
      </c>
      <c r="CR35">
        <v>0</v>
      </c>
      <c r="CS35">
        <v>2.24117058823529</v>
      </c>
      <c r="CT35">
        <v>0.334670639789624</v>
      </c>
      <c r="CU35">
        <v>0.278189927217964</v>
      </c>
      <c r="CV35">
        <v>1</v>
      </c>
      <c r="CW35">
        <v>0.402889243902439</v>
      </c>
      <c r="CX35">
        <v>0.136235017421595</v>
      </c>
      <c r="CY35">
        <v>0.0153752649023866</v>
      </c>
      <c r="CZ35">
        <v>0</v>
      </c>
      <c r="DA35">
        <v>1</v>
      </c>
      <c r="DB35">
        <v>3</v>
      </c>
      <c r="DC35" t="s">
        <v>251</v>
      </c>
      <c r="DD35">
        <v>1.85555</v>
      </c>
      <c r="DE35">
        <v>1.85349</v>
      </c>
      <c r="DF35">
        <v>1.85455</v>
      </c>
      <c r="DG35">
        <v>1.85907</v>
      </c>
      <c r="DH35">
        <v>1.85339</v>
      </c>
      <c r="DI35">
        <v>1.85781</v>
      </c>
      <c r="DJ35">
        <v>1.85501</v>
      </c>
      <c r="DK35">
        <v>1.85366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2.352</v>
      </c>
      <c r="DZ35">
        <v>0.045</v>
      </c>
      <c r="EA35">
        <v>2</v>
      </c>
      <c r="EB35">
        <v>501.624</v>
      </c>
      <c r="EC35">
        <v>552.849</v>
      </c>
      <c r="ED35">
        <v>17.3736</v>
      </c>
      <c r="EE35">
        <v>17.0714</v>
      </c>
      <c r="EF35">
        <v>30.0001</v>
      </c>
      <c r="EG35">
        <v>16.9501</v>
      </c>
      <c r="EH35">
        <v>16.9284</v>
      </c>
      <c r="EI35">
        <v>5.34138</v>
      </c>
      <c r="EJ35">
        <v>18.5178</v>
      </c>
      <c r="EK35">
        <v>100</v>
      </c>
      <c r="EL35">
        <v>17.3733</v>
      </c>
      <c r="EM35">
        <v>59.17</v>
      </c>
      <c r="EN35">
        <v>13.3507</v>
      </c>
      <c r="EO35">
        <v>102.642</v>
      </c>
      <c r="EP35">
        <v>103.06</v>
      </c>
    </row>
    <row r="36" spans="1:146">
      <c r="A36">
        <v>20</v>
      </c>
      <c r="B36">
        <v>1560093709.6</v>
      </c>
      <c r="C36">
        <v>38</v>
      </c>
      <c r="D36" t="s">
        <v>294</v>
      </c>
      <c r="E36" t="s">
        <v>295</v>
      </c>
      <c r="H36">
        <v>1560093699.26129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-0.0423510066806602</v>
      </c>
      <c r="AF36">
        <v>0.0475427151509981</v>
      </c>
      <c r="AG36">
        <v>3.53236019396974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1560093699.26129</v>
      </c>
      <c r="AU36">
        <v>141.900396774194</v>
      </c>
      <c r="AV36">
        <v>46.4596419354839</v>
      </c>
      <c r="AW36">
        <v>13.8398129032258</v>
      </c>
      <c r="AX36">
        <v>13.4320258064516</v>
      </c>
      <c r="AY36">
        <v>500.014387096774</v>
      </c>
      <c r="AZ36">
        <v>102.113806451613</v>
      </c>
      <c r="BA36">
        <v>0.199975580645161</v>
      </c>
      <c r="BB36">
        <v>19.9984451612903</v>
      </c>
      <c r="BC36">
        <v>20.3083838709677</v>
      </c>
      <c r="BD36">
        <v>999.9</v>
      </c>
      <c r="BE36">
        <v>0</v>
      </c>
      <c r="BF36">
        <v>0</v>
      </c>
      <c r="BG36">
        <v>10001.7338709677</v>
      </c>
      <c r="BH36">
        <v>0</v>
      </c>
      <c r="BI36">
        <v>10.1974483870968</v>
      </c>
      <c r="BJ36">
        <v>1500.0235483871</v>
      </c>
      <c r="BK36">
        <v>0.973005193548387</v>
      </c>
      <c r="BL36">
        <v>0.0269946322580645</v>
      </c>
      <c r="BM36">
        <v>0</v>
      </c>
      <c r="BN36">
        <v>2.21143225806452</v>
      </c>
      <c r="BO36">
        <v>0</v>
      </c>
      <c r="BP36">
        <v>16101.835483871</v>
      </c>
      <c r="BQ36">
        <v>13122.2387096774</v>
      </c>
      <c r="BR36">
        <v>37.437</v>
      </c>
      <c r="BS36">
        <v>39.625</v>
      </c>
      <c r="BT36">
        <v>38.875</v>
      </c>
      <c r="BU36">
        <v>37.562</v>
      </c>
      <c r="BV36">
        <v>37.062</v>
      </c>
      <c r="BW36">
        <v>1459.53161290323</v>
      </c>
      <c r="BX36">
        <v>40.491935483871</v>
      </c>
      <c r="BY36">
        <v>0</v>
      </c>
      <c r="BZ36">
        <v>1560093735.5</v>
      </c>
      <c r="CA36">
        <v>2.29122307692308</v>
      </c>
      <c r="CB36">
        <v>0.811001704142354</v>
      </c>
      <c r="CC36">
        <v>-3336.50939702482</v>
      </c>
      <c r="CD36">
        <v>15946.5038461538</v>
      </c>
      <c r="CE36">
        <v>15</v>
      </c>
      <c r="CF36">
        <v>1560093654.6</v>
      </c>
      <c r="CG36" t="s">
        <v>250</v>
      </c>
      <c r="CH36">
        <v>5</v>
      </c>
      <c r="CI36">
        <v>2.352</v>
      </c>
      <c r="CJ36">
        <v>0.045</v>
      </c>
      <c r="CK36">
        <v>400</v>
      </c>
      <c r="CL36">
        <v>13</v>
      </c>
      <c r="CM36">
        <v>0.23</v>
      </c>
      <c r="CN36">
        <v>0.15</v>
      </c>
      <c r="CO36">
        <v>102.045119512195</v>
      </c>
      <c r="CP36">
        <v>-674.539820905936</v>
      </c>
      <c r="CQ36">
        <v>67.4897571360502</v>
      </c>
      <c r="CR36">
        <v>0</v>
      </c>
      <c r="CS36">
        <v>2.25329411764706</v>
      </c>
      <c r="CT36">
        <v>0.514387151310146</v>
      </c>
      <c r="CU36">
        <v>0.259640816311322</v>
      </c>
      <c r="CV36">
        <v>1</v>
      </c>
      <c r="CW36">
        <v>0.406693365853659</v>
      </c>
      <c r="CX36">
        <v>0.0979425574912969</v>
      </c>
      <c r="CY36">
        <v>0.0123033041165056</v>
      </c>
      <c r="CZ36">
        <v>1</v>
      </c>
      <c r="DA36">
        <v>2</v>
      </c>
      <c r="DB36">
        <v>3</v>
      </c>
      <c r="DC36" t="s">
        <v>269</v>
      </c>
      <c r="DD36">
        <v>1.85555</v>
      </c>
      <c r="DE36">
        <v>1.85349</v>
      </c>
      <c r="DF36">
        <v>1.85455</v>
      </c>
      <c r="DG36">
        <v>1.85909</v>
      </c>
      <c r="DH36">
        <v>1.85339</v>
      </c>
      <c r="DI36">
        <v>1.85781</v>
      </c>
      <c r="DJ36">
        <v>1.85501</v>
      </c>
      <c r="DK36">
        <v>1.85365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2.352</v>
      </c>
      <c r="DZ36">
        <v>0.045</v>
      </c>
      <c r="EA36">
        <v>2</v>
      </c>
      <c r="EB36">
        <v>501.706</v>
      </c>
      <c r="EC36">
        <v>552.857</v>
      </c>
      <c r="ED36">
        <v>17.3738</v>
      </c>
      <c r="EE36">
        <v>17.0714</v>
      </c>
      <c r="EF36">
        <v>30.0001</v>
      </c>
      <c r="EG36">
        <v>16.9508</v>
      </c>
      <c r="EH36">
        <v>16.9291</v>
      </c>
      <c r="EI36">
        <v>5.451</v>
      </c>
      <c r="EJ36">
        <v>18.5178</v>
      </c>
      <c r="EK36">
        <v>100</v>
      </c>
      <c r="EL36">
        <v>17.3733</v>
      </c>
      <c r="EM36">
        <v>59.17</v>
      </c>
      <c r="EN36">
        <v>13.3479</v>
      </c>
      <c r="EO36">
        <v>102.642</v>
      </c>
      <c r="EP36">
        <v>103.06</v>
      </c>
    </row>
    <row r="37" spans="1:146">
      <c r="A37">
        <v>21</v>
      </c>
      <c r="B37">
        <v>1560093711.6</v>
      </c>
      <c r="C37">
        <v>40</v>
      </c>
      <c r="D37" t="s">
        <v>296</v>
      </c>
      <c r="E37" t="s">
        <v>297</v>
      </c>
      <c r="H37">
        <v>1560093701.26129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-0.0423680102420583</v>
      </c>
      <c r="AF37">
        <v>0.0475618031382612</v>
      </c>
      <c r="AG37">
        <v>3.53347830827846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1560093701.26129</v>
      </c>
      <c r="AU37">
        <v>119.079922580645</v>
      </c>
      <c r="AV37">
        <v>43.4370806451613</v>
      </c>
      <c r="AW37">
        <v>13.8372451612903</v>
      </c>
      <c r="AX37">
        <v>13.4262709677419</v>
      </c>
      <c r="AY37">
        <v>500.017548387097</v>
      </c>
      <c r="AZ37">
        <v>102.114064516129</v>
      </c>
      <c r="BA37">
        <v>0.199950096774194</v>
      </c>
      <c r="BB37">
        <v>19.9993</v>
      </c>
      <c r="BC37">
        <v>20.309135483871</v>
      </c>
      <c r="BD37">
        <v>999.9</v>
      </c>
      <c r="BE37">
        <v>0</v>
      </c>
      <c r="BF37">
        <v>0</v>
      </c>
      <c r="BG37">
        <v>10005.7241935484</v>
      </c>
      <c r="BH37">
        <v>0</v>
      </c>
      <c r="BI37">
        <v>10.2040870967742</v>
      </c>
      <c r="BJ37">
        <v>1500.03032258065</v>
      </c>
      <c r="BK37">
        <v>0.973005451612903</v>
      </c>
      <c r="BL37">
        <v>0.0269943419354839</v>
      </c>
      <c r="BM37">
        <v>0</v>
      </c>
      <c r="BN37">
        <v>2.20277096774194</v>
      </c>
      <c r="BO37">
        <v>0</v>
      </c>
      <c r="BP37">
        <v>16004.5903225806</v>
      </c>
      <c r="BQ37">
        <v>13122.3</v>
      </c>
      <c r="BR37">
        <v>37.433</v>
      </c>
      <c r="BS37">
        <v>39.625</v>
      </c>
      <c r="BT37">
        <v>38.875</v>
      </c>
      <c r="BU37">
        <v>37.562</v>
      </c>
      <c r="BV37">
        <v>37.062</v>
      </c>
      <c r="BW37">
        <v>1459.53838709677</v>
      </c>
      <c r="BX37">
        <v>40.491935483871</v>
      </c>
      <c r="BY37">
        <v>0</v>
      </c>
      <c r="BZ37">
        <v>1560093737.3</v>
      </c>
      <c r="CA37">
        <v>2.30216538461538</v>
      </c>
      <c r="CB37">
        <v>-0.00805811973408727</v>
      </c>
      <c r="CC37">
        <v>-3132.23931860437</v>
      </c>
      <c r="CD37">
        <v>15851.9461538462</v>
      </c>
      <c r="CE37">
        <v>15</v>
      </c>
      <c r="CF37">
        <v>1560093654.6</v>
      </c>
      <c r="CG37" t="s">
        <v>250</v>
      </c>
      <c r="CH37">
        <v>5</v>
      </c>
      <c r="CI37">
        <v>2.352</v>
      </c>
      <c r="CJ37">
        <v>0.045</v>
      </c>
      <c r="CK37">
        <v>400</v>
      </c>
      <c r="CL37">
        <v>13</v>
      </c>
      <c r="CM37">
        <v>0.23</v>
      </c>
      <c r="CN37">
        <v>0.15</v>
      </c>
      <c r="CO37">
        <v>81.8298112195122</v>
      </c>
      <c r="CP37">
        <v>-598.02536738674</v>
      </c>
      <c r="CQ37">
        <v>60.4439430480283</v>
      </c>
      <c r="CR37">
        <v>0</v>
      </c>
      <c r="CS37">
        <v>2.24359117647059</v>
      </c>
      <c r="CT37">
        <v>1.04106603230241</v>
      </c>
      <c r="CU37">
        <v>0.24910960541573</v>
      </c>
      <c r="CV37">
        <v>0</v>
      </c>
      <c r="CW37">
        <v>0.410035390243902</v>
      </c>
      <c r="CX37">
        <v>0.0690606898954596</v>
      </c>
      <c r="CY37">
        <v>0.00973313621498318</v>
      </c>
      <c r="CZ37">
        <v>1</v>
      </c>
      <c r="DA37">
        <v>1</v>
      </c>
      <c r="DB37">
        <v>3</v>
      </c>
      <c r="DC37" t="s">
        <v>251</v>
      </c>
      <c r="DD37">
        <v>1.85555</v>
      </c>
      <c r="DE37">
        <v>1.85349</v>
      </c>
      <c r="DF37">
        <v>1.85455</v>
      </c>
      <c r="DG37">
        <v>1.85907</v>
      </c>
      <c r="DH37">
        <v>1.85339</v>
      </c>
      <c r="DI37">
        <v>1.85784</v>
      </c>
      <c r="DJ37">
        <v>1.85501</v>
      </c>
      <c r="DK37">
        <v>1.85365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2.352</v>
      </c>
      <c r="DZ37">
        <v>0.045</v>
      </c>
      <c r="EA37">
        <v>2</v>
      </c>
      <c r="EB37">
        <v>501.547</v>
      </c>
      <c r="EC37">
        <v>553.076</v>
      </c>
      <c r="ED37">
        <v>17.3737</v>
      </c>
      <c r="EE37">
        <v>17.0722</v>
      </c>
      <c r="EF37">
        <v>30.0001</v>
      </c>
      <c r="EG37">
        <v>16.9512</v>
      </c>
      <c r="EH37">
        <v>16.9299</v>
      </c>
      <c r="EI37">
        <v>5.60053</v>
      </c>
      <c r="EJ37">
        <v>18.5178</v>
      </c>
      <c r="EK37">
        <v>100</v>
      </c>
      <c r="EL37">
        <v>17.3686</v>
      </c>
      <c r="EM37">
        <v>64.17</v>
      </c>
      <c r="EN37">
        <v>13.3502</v>
      </c>
      <c r="EO37">
        <v>102.642</v>
      </c>
      <c r="EP37">
        <v>103.061</v>
      </c>
    </row>
    <row r="38" spans="1:146">
      <c r="A38">
        <v>22</v>
      </c>
      <c r="B38">
        <v>1560093713.6</v>
      </c>
      <c r="C38">
        <v>42</v>
      </c>
      <c r="D38" t="s">
        <v>298</v>
      </c>
      <c r="E38" t="s">
        <v>299</v>
      </c>
      <c r="H38">
        <v>1560093703.26129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-0.0423513379676456</v>
      </c>
      <c r="AF38">
        <v>0.0475430870496616</v>
      </c>
      <c r="AG38">
        <v>3.532381980156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1560093703.26129</v>
      </c>
      <c r="AU38">
        <v>101.096887096774</v>
      </c>
      <c r="AV38">
        <v>43.1256838709677</v>
      </c>
      <c r="AW38">
        <v>13.8344193548387</v>
      </c>
      <c r="AX38">
        <v>13.4207741935484</v>
      </c>
      <c r="AY38">
        <v>500.025483870968</v>
      </c>
      <c r="AZ38">
        <v>102.114193548387</v>
      </c>
      <c r="BA38">
        <v>0.199982903225806</v>
      </c>
      <c r="BB38">
        <v>20.0003064516129</v>
      </c>
      <c r="BC38">
        <v>20.3105548387097</v>
      </c>
      <c r="BD38">
        <v>999.9</v>
      </c>
      <c r="BE38">
        <v>0</v>
      </c>
      <c r="BF38">
        <v>0</v>
      </c>
      <c r="BG38">
        <v>10001.7741935484</v>
      </c>
      <c r="BH38">
        <v>0</v>
      </c>
      <c r="BI38">
        <v>10.2118387096774</v>
      </c>
      <c r="BJ38">
        <v>1500.01225806452</v>
      </c>
      <c r="BK38">
        <v>0.973005580645161</v>
      </c>
      <c r="BL38">
        <v>0.0269941967741936</v>
      </c>
      <c r="BM38">
        <v>0</v>
      </c>
      <c r="BN38">
        <v>2.23730967741936</v>
      </c>
      <c r="BO38">
        <v>0</v>
      </c>
      <c r="BP38">
        <v>15904.5806451613</v>
      </c>
      <c r="BQ38">
        <v>13122.1387096774</v>
      </c>
      <c r="BR38">
        <v>37.433</v>
      </c>
      <c r="BS38">
        <v>39.627</v>
      </c>
      <c r="BT38">
        <v>38.875</v>
      </c>
      <c r="BU38">
        <v>37.562</v>
      </c>
      <c r="BV38">
        <v>37.062</v>
      </c>
      <c r="BW38">
        <v>1459.52096774194</v>
      </c>
      <c r="BX38">
        <v>40.4912903225806</v>
      </c>
      <c r="BY38">
        <v>0</v>
      </c>
      <c r="BZ38">
        <v>1560093739.1</v>
      </c>
      <c r="CA38">
        <v>2.29152307692308</v>
      </c>
      <c r="CB38">
        <v>0.378536751132268</v>
      </c>
      <c r="CC38">
        <v>-2874.48547071451</v>
      </c>
      <c r="CD38">
        <v>15762.8192307692</v>
      </c>
      <c r="CE38">
        <v>15</v>
      </c>
      <c r="CF38">
        <v>1560093654.6</v>
      </c>
      <c r="CG38" t="s">
        <v>250</v>
      </c>
      <c r="CH38">
        <v>5</v>
      </c>
      <c r="CI38">
        <v>2.352</v>
      </c>
      <c r="CJ38">
        <v>0.045</v>
      </c>
      <c r="CK38">
        <v>400</v>
      </c>
      <c r="CL38">
        <v>13</v>
      </c>
      <c r="CM38">
        <v>0.23</v>
      </c>
      <c r="CN38">
        <v>0.15</v>
      </c>
      <c r="CO38">
        <v>63.3067758536585</v>
      </c>
      <c r="CP38">
        <v>-504.130024181177</v>
      </c>
      <c r="CQ38">
        <v>51.3742346473423</v>
      </c>
      <c r="CR38">
        <v>0</v>
      </c>
      <c r="CS38">
        <v>2.26161176470588</v>
      </c>
      <c r="CT38">
        <v>0.495094879178497</v>
      </c>
      <c r="CU38">
        <v>0.215147658959398</v>
      </c>
      <c r="CV38">
        <v>1</v>
      </c>
      <c r="CW38">
        <v>0.412841682926829</v>
      </c>
      <c r="CX38">
        <v>0.0430518188153287</v>
      </c>
      <c r="CY38">
        <v>0.00722865774552258</v>
      </c>
      <c r="CZ38">
        <v>1</v>
      </c>
      <c r="DA38">
        <v>2</v>
      </c>
      <c r="DB38">
        <v>3</v>
      </c>
      <c r="DC38" t="s">
        <v>269</v>
      </c>
      <c r="DD38">
        <v>1.85554</v>
      </c>
      <c r="DE38">
        <v>1.85349</v>
      </c>
      <c r="DF38">
        <v>1.85455</v>
      </c>
      <c r="DG38">
        <v>1.85907</v>
      </c>
      <c r="DH38">
        <v>1.85341</v>
      </c>
      <c r="DI38">
        <v>1.85786</v>
      </c>
      <c r="DJ38">
        <v>1.85501</v>
      </c>
      <c r="DK38">
        <v>1.85364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2.352</v>
      </c>
      <c r="DZ38">
        <v>0.045</v>
      </c>
      <c r="EA38">
        <v>2</v>
      </c>
      <c r="EB38">
        <v>501.488</v>
      </c>
      <c r="EC38">
        <v>553.06</v>
      </c>
      <c r="ED38">
        <v>17.3722</v>
      </c>
      <c r="EE38">
        <v>17.0729</v>
      </c>
      <c r="EF38">
        <v>30.0001</v>
      </c>
      <c r="EG38">
        <v>16.9512</v>
      </c>
      <c r="EH38">
        <v>16.93</v>
      </c>
      <c r="EI38">
        <v>5.76561</v>
      </c>
      <c r="EJ38">
        <v>18.5178</v>
      </c>
      <c r="EK38">
        <v>100</v>
      </c>
      <c r="EL38">
        <v>17.3686</v>
      </c>
      <c r="EM38">
        <v>69.17</v>
      </c>
      <c r="EN38">
        <v>13.3486</v>
      </c>
      <c r="EO38">
        <v>102.642</v>
      </c>
      <c r="EP38">
        <v>103.061</v>
      </c>
    </row>
    <row r="39" spans="1:146">
      <c r="A39">
        <v>23</v>
      </c>
      <c r="B39">
        <v>1560093715.6</v>
      </c>
      <c r="C39">
        <v>44</v>
      </c>
      <c r="D39" t="s">
        <v>300</v>
      </c>
      <c r="E39" t="s">
        <v>301</v>
      </c>
      <c r="H39">
        <v>1560093705.26129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-0.0423414360065813</v>
      </c>
      <c r="AF39">
        <v>0.0475319712309075</v>
      </c>
      <c r="AG39">
        <v>3.53173077838316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1560093705.26129</v>
      </c>
      <c r="AU39">
        <v>87.4033580645161</v>
      </c>
      <c r="AV39">
        <v>44.3748451612903</v>
      </c>
      <c r="AW39">
        <v>13.8314774193548</v>
      </c>
      <c r="AX39">
        <v>13.4159032258065</v>
      </c>
      <c r="AY39">
        <v>500.022193548387</v>
      </c>
      <c r="AZ39">
        <v>102.114387096774</v>
      </c>
      <c r="BA39">
        <v>0.199997129032258</v>
      </c>
      <c r="BB39">
        <v>20.0013161290323</v>
      </c>
      <c r="BC39">
        <v>20.3127419354839</v>
      </c>
      <c r="BD39">
        <v>999.9</v>
      </c>
      <c r="BE39">
        <v>0</v>
      </c>
      <c r="BF39">
        <v>0</v>
      </c>
      <c r="BG39">
        <v>9999.41677419355</v>
      </c>
      <c r="BH39">
        <v>0</v>
      </c>
      <c r="BI39">
        <v>10.2221290322581</v>
      </c>
      <c r="BJ39">
        <v>1500.01129032258</v>
      </c>
      <c r="BK39">
        <v>0.973005709677419</v>
      </c>
      <c r="BL39">
        <v>0.0269940516129032</v>
      </c>
      <c r="BM39">
        <v>0</v>
      </c>
      <c r="BN39">
        <v>2.25534193548387</v>
      </c>
      <c r="BO39">
        <v>0</v>
      </c>
      <c r="BP39">
        <v>15807.8</v>
      </c>
      <c r="BQ39">
        <v>13122.1290322581</v>
      </c>
      <c r="BR39">
        <v>37.433</v>
      </c>
      <c r="BS39">
        <v>39.627</v>
      </c>
      <c r="BT39">
        <v>38.875</v>
      </c>
      <c r="BU39">
        <v>37.562</v>
      </c>
      <c r="BV39">
        <v>37.062</v>
      </c>
      <c r="BW39">
        <v>1459.52</v>
      </c>
      <c r="BX39">
        <v>40.4912903225806</v>
      </c>
      <c r="BY39">
        <v>0</v>
      </c>
      <c r="BZ39">
        <v>1560093741.5</v>
      </c>
      <c r="CA39">
        <v>2.27638846153846</v>
      </c>
      <c r="CB39">
        <v>-0.689117955044491</v>
      </c>
      <c r="CC39">
        <v>-2494.70085131357</v>
      </c>
      <c r="CD39">
        <v>15655.4923076923</v>
      </c>
      <c r="CE39">
        <v>15</v>
      </c>
      <c r="CF39">
        <v>1560093654.6</v>
      </c>
      <c r="CG39" t="s">
        <v>250</v>
      </c>
      <c r="CH39">
        <v>5</v>
      </c>
      <c r="CI39">
        <v>2.352</v>
      </c>
      <c r="CJ39">
        <v>0.045</v>
      </c>
      <c r="CK39">
        <v>400</v>
      </c>
      <c r="CL39">
        <v>13</v>
      </c>
      <c r="CM39">
        <v>0.23</v>
      </c>
      <c r="CN39">
        <v>0.15</v>
      </c>
      <c r="CO39">
        <v>47.4590088536585</v>
      </c>
      <c r="CP39">
        <v>-412.770094452935</v>
      </c>
      <c r="CQ39">
        <v>42.3540584098066</v>
      </c>
      <c r="CR39">
        <v>0</v>
      </c>
      <c r="CS39">
        <v>2.27317941176471</v>
      </c>
      <c r="CT39">
        <v>0.0919222316145209</v>
      </c>
      <c r="CU39">
        <v>0.199865429402491</v>
      </c>
      <c r="CV39">
        <v>1</v>
      </c>
      <c r="CW39">
        <v>0.415093902439024</v>
      </c>
      <c r="CX39">
        <v>0.0158594843205525</v>
      </c>
      <c r="CY39">
        <v>0.00403727818724616</v>
      </c>
      <c r="CZ39">
        <v>1</v>
      </c>
      <c r="DA39">
        <v>2</v>
      </c>
      <c r="DB39">
        <v>3</v>
      </c>
      <c r="DC39" t="s">
        <v>269</v>
      </c>
      <c r="DD39">
        <v>1.85553</v>
      </c>
      <c r="DE39">
        <v>1.85349</v>
      </c>
      <c r="DF39">
        <v>1.85455</v>
      </c>
      <c r="DG39">
        <v>1.85909</v>
      </c>
      <c r="DH39">
        <v>1.85339</v>
      </c>
      <c r="DI39">
        <v>1.85787</v>
      </c>
      <c r="DJ39">
        <v>1.85501</v>
      </c>
      <c r="DK39">
        <v>1.85364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2.352</v>
      </c>
      <c r="DZ39">
        <v>0.045</v>
      </c>
      <c r="EA39">
        <v>2</v>
      </c>
      <c r="EB39">
        <v>501.703</v>
      </c>
      <c r="EC39">
        <v>552.784</v>
      </c>
      <c r="ED39">
        <v>17.3701</v>
      </c>
      <c r="EE39">
        <v>17.0729</v>
      </c>
      <c r="EF39">
        <v>30.0001</v>
      </c>
      <c r="EG39">
        <v>16.9519</v>
      </c>
      <c r="EH39">
        <v>16.9303</v>
      </c>
      <c r="EI39">
        <v>5.8759</v>
      </c>
      <c r="EJ39">
        <v>18.5178</v>
      </c>
      <c r="EK39">
        <v>100</v>
      </c>
      <c r="EL39">
        <v>17.3627</v>
      </c>
      <c r="EM39">
        <v>69.17</v>
      </c>
      <c r="EN39">
        <v>13.3488</v>
      </c>
      <c r="EO39">
        <v>102.64</v>
      </c>
      <c r="EP39">
        <v>103.061</v>
      </c>
    </row>
    <row r="40" spans="1:146">
      <c r="A40">
        <v>24</v>
      </c>
      <c r="B40">
        <v>1560093717.6</v>
      </c>
      <c r="C40">
        <v>46</v>
      </c>
      <c r="D40" t="s">
        <v>302</v>
      </c>
      <c r="E40" t="s">
        <v>303</v>
      </c>
      <c r="H40">
        <v>1560093707.26129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-0.042327393356928</v>
      </c>
      <c r="AF40">
        <v>0.0475162071264679</v>
      </c>
      <c r="AG40">
        <v>3.53080717129616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1560093707.26129</v>
      </c>
      <c r="AU40">
        <v>77.310135483871</v>
      </c>
      <c r="AV40">
        <v>46.573464516129</v>
      </c>
      <c r="AW40">
        <v>13.8284290322581</v>
      </c>
      <c r="AX40">
        <v>13.4122516129032</v>
      </c>
      <c r="AY40">
        <v>500.021064516129</v>
      </c>
      <c r="AZ40">
        <v>102.114483870968</v>
      </c>
      <c r="BA40">
        <v>0.199996774193548</v>
      </c>
      <c r="BB40">
        <v>20.0022612903226</v>
      </c>
      <c r="BC40">
        <v>20.3148032258065</v>
      </c>
      <c r="BD40">
        <v>999.9</v>
      </c>
      <c r="BE40">
        <v>0</v>
      </c>
      <c r="BF40">
        <v>0</v>
      </c>
      <c r="BG40">
        <v>9996.09096774193</v>
      </c>
      <c r="BH40">
        <v>0</v>
      </c>
      <c r="BI40">
        <v>10.2324677419355</v>
      </c>
      <c r="BJ40">
        <v>1500.01967741936</v>
      </c>
      <c r="BK40">
        <v>0.973005967741935</v>
      </c>
      <c r="BL40">
        <v>0.0269937612903226</v>
      </c>
      <c r="BM40">
        <v>0</v>
      </c>
      <c r="BN40">
        <v>2.25792580645161</v>
      </c>
      <c r="BO40">
        <v>0</v>
      </c>
      <c r="BP40">
        <v>15716.7903225806</v>
      </c>
      <c r="BQ40">
        <v>13122.2032258065</v>
      </c>
      <c r="BR40">
        <v>37.433</v>
      </c>
      <c r="BS40">
        <v>39.627</v>
      </c>
      <c r="BT40">
        <v>38.875</v>
      </c>
      <c r="BU40">
        <v>37.566064516129</v>
      </c>
      <c r="BV40">
        <v>37.062</v>
      </c>
      <c r="BW40">
        <v>1459.52838709677</v>
      </c>
      <c r="BX40">
        <v>40.4912903225806</v>
      </c>
      <c r="BY40">
        <v>0</v>
      </c>
      <c r="BZ40">
        <v>1560093743.3</v>
      </c>
      <c r="CA40">
        <v>2.26986153846154</v>
      </c>
      <c r="CB40">
        <v>-0.540635904101255</v>
      </c>
      <c r="CC40">
        <v>-2213.68889064357</v>
      </c>
      <c r="CD40">
        <v>15584.4153846154</v>
      </c>
      <c r="CE40">
        <v>15</v>
      </c>
      <c r="CF40">
        <v>1560093654.6</v>
      </c>
      <c r="CG40" t="s">
        <v>250</v>
      </c>
      <c r="CH40">
        <v>5</v>
      </c>
      <c r="CI40">
        <v>2.352</v>
      </c>
      <c r="CJ40">
        <v>0.045</v>
      </c>
      <c r="CK40">
        <v>400</v>
      </c>
      <c r="CL40">
        <v>13</v>
      </c>
      <c r="CM40">
        <v>0.23</v>
      </c>
      <c r="CN40">
        <v>0.15</v>
      </c>
      <c r="CO40">
        <v>34.3432925121951</v>
      </c>
      <c r="CP40">
        <v>-330.606254425115</v>
      </c>
      <c r="CQ40">
        <v>34.1157526503649</v>
      </c>
      <c r="CR40">
        <v>0</v>
      </c>
      <c r="CS40">
        <v>2.27547352941176</v>
      </c>
      <c r="CT40">
        <v>-0.411912207336882</v>
      </c>
      <c r="CU40">
        <v>0.185495235881146</v>
      </c>
      <c r="CV40">
        <v>1</v>
      </c>
      <c r="CW40">
        <v>0.416135365853659</v>
      </c>
      <c r="CX40">
        <v>0.000954334494776852</v>
      </c>
      <c r="CY40">
        <v>0.00247753678573855</v>
      </c>
      <c r="CZ40">
        <v>1</v>
      </c>
      <c r="DA40">
        <v>2</v>
      </c>
      <c r="DB40">
        <v>3</v>
      </c>
      <c r="DC40" t="s">
        <v>269</v>
      </c>
      <c r="DD40">
        <v>1.85554</v>
      </c>
      <c r="DE40">
        <v>1.85349</v>
      </c>
      <c r="DF40">
        <v>1.85455</v>
      </c>
      <c r="DG40">
        <v>1.85909</v>
      </c>
      <c r="DH40">
        <v>1.85339</v>
      </c>
      <c r="DI40">
        <v>1.85786</v>
      </c>
      <c r="DJ40">
        <v>1.85501</v>
      </c>
      <c r="DK40">
        <v>1.85365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2.352</v>
      </c>
      <c r="DZ40">
        <v>0.045</v>
      </c>
      <c r="EA40">
        <v>2</v>
      </c>
      <c r="EB40">
        <v>501.682</v>
      </c>
      <c r="EC40">
        <v>552.933</v>
      </c>
      <c r="ED40">
        <v>17.3681</v>
      </c>
      <c r="EE40">
        <v>17.0733</v>
      </c>
      <c r="EF40">
        <v>30.0001</v>
      </c>
      <c r="EG40">
        <v>16.9527</v>
      </c>
      <c r="EH40">
        <v>16.931</v>
      </c>
      <c r="EI40">
        <v>6.02537</v>
      </c>
      <c r="EJ40">
        <v>18.5178</v>
      </c>
      <c r="EK40">
        <v>100</v>
      </c>
      <c r="EL40">
        <v>17.3627</v>
      </c>
      <c r="EM40">
        <v>74.17</v>
      </c>
      <c r="EN40">
        <v>13.3482</v>
      </c>
      <c r="EO40">
        <v>102.639</v>
      </c>
      <c r="EP40">
        <v>103.06</v>
      </c>
    </row>
    <row r="41" spans="1:146">
      <c r="A41">
        <v>25</v>
      </c>
      <c r="B41">
        <v>1560093719.6</v>
      </c>
      <c r="C41">
        <v>48</v>
      </c>
      <c r="D41" t="s">
        <v>304</v>
      </c>
      <c r="E41" t="s">
        <v>305</v>
      </c>
      <c r="H41">
        <v>1560093709.26129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-0.0423184880507398</v>
      </c>
      <c r="AF41">
        <v>0.047506210140124</v>
      </c>
      <c r="AG41">
        <v>3.53022139868824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1560093709.26129</v>
      </c>
      <c r="AU41">
        <v>70.1636064516129</v>
      </c>
      <c r="AV41">
        <v>49.3130806451613</v>
      </c>
      <c r="AW41">
        <v>13.8253935483871</v>
      </c>
      <c r="AX41">
        <v>13.4097225806452</v>
      </c>
      <c r="AY41">
        <v>500.017580645161</v>
      </c>
      <c r="AZ41">
        <v>102.114419354839</v>
      </c>
      <c r="BA41">
        <v>0.199987451612903</v>
      </c>
      <c r="BB41">
        <v>20.0033419354839</v>
      </c>
      <c r="BC41">
        <v>20.3176129032258</v>
      </c>
      <c r="BD41">
        <v>999.9</v>
      </c>
      <c r="BE41">
        <v>0</v>
      </c>
      <c r="BF41">
        <v>0</v>
      </c>
      <c r="BG41">
        <v>9993.99419354839</v>
      </c>
      <c r="BH41">
        <v>0</v>
      </c>
      <c r="BI41">
        <v>10.2427161290323</v>
      </c>
      <c r="BJ41">
        <v>1500.01225806452</v>
      </c>
      <c r="BK41">
        <v>0.973006096774193</v>
      </c>
      <c r="BL41">
        <v>0.0269936161290323</v>
      </c>
      <c r="BM41">
        <v>0</v>
      </c>
      <c r="BN41">
        <v>2.29574193548387</v>
      </c>
      <c r="BO41">
        <v>0</v>
      </c>
      <c r="BP41">
        <v>15633.1483870968</v>
      </c>
      <c r="BQ41">
        <v>13122.1322580645</v>
      </c>
      <c r="BR41">
        <v>37.433</v>
      </c>
      <c r="BS41">
        <v>39.631</v>
      </c>
      <c r="BT41">
        <v>38.875</v>
      </c>
      <c r="BU41">
        <v>37.5701290322581</v>
      </c>
      <c r="BV41">
        <v>37.062</v>
      </c>
      <c r="BW41">
        <v>1459.52129032258</v>
      </c>
      <c r="BX41">
        <v>40.4909677419355</v>
      </c>
      <c r="BY41">
        <v>0</v>
      </c>
      <c r="BZ41">
        <v>1560093745.1</v>
      </c>
      <c r="CA41">
        <v>2.28305769230769</v>
      </c>
      <c r="CB41">
        <v>-0.0784581250163519</v>
      </c>
      <c r="CC41">
        <v>-1948.44102623202</v>
      </c>
      <c r="CD41">
        <v>15521.3038461538</v>
      </c>
      <c r="CE41">
        <v>15</v>
      </c>
      <c r="CF41">
        <v>1560093654.6</v>
      </c>
      <c r="CG41" t="s">
        <v>250</v>
      </c>
      <c r="CH41">
        <v>5</v>
      </c>
      <c r="CI41">
        <v>2.352</v>
      </c>
      <c r="CJ41">
        <v>0.045</v>
      </c>
      <c r="CK41">
        <v>400</v>
      </c>
      <c r="CL41">
        <v>13</v>
      </c>
      <c r="CM41">
        <v>0.23</v>
      </c>
      <c r="CN41">
        <v>0.15</v>
      </c>
      <c r="CO41">
        <v>23.7171139756098</v>
      </c>
      <c r="CP41">
        <v>-260.522818369346</v>
      </c>
      <c r="CQ41">
        <v>26.9832375150956</v>
      </c>
      <c r="CR41">
        <v>0</v>
      </c>
      <c r="CS41">
        <v>2.28245294117647</v>
      </c>
      <c r="CT41">
        <v>-0.165200951546243</v>
      </c>
      <c r="CU41">
        <v>0.159604495062923</v>
      </c>
      <c r="CV41">
        <v>1</v>
      </c>
      <c r="CW41">
        <v>0.415887975609756</v>
      </c>
      <c r="CX41">
        <v>-0.00153878048780457</v>
      </c>
      <c r="CY41">
        <v>0.00244891662943876</v>
      </c>
      <c r="CZ41">
        <v>1</v>
      </c>
      <c r="DA41">
        <v>2</v>
      </c>
      <c r="DB41">
        <v>3</v>
      </c>
      <c r="DC41" t="s">
        <v>269</v>
      </c>
      <c r="DD41">
        <v>1.85555</v>
      </c>
      <c r="DE41">
        <v>1.85349</v>
      </c>
      <c r="DF41">
        <v>1.85455</v>
      </c>
      <c r="DG41">
        <v>1.85908</v>
      </c>
      <c r="DH41">
        <v>1.8534</v>
      </c>
      <c r="DI41">
        <v>1.85786</v>
      </c>
      <c r="DJ41">
        <v>1.85501</v>
      </c>
      <c r="DK41">
        <v>1.85366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2.352</v>
      </c>
      <c r="DZ41">
        <v>0.045</v>
      </c>
      <c r="EA41">
        <v>2</v>
      </c>
      <c r="EB41">
        <v>501.504</v>
      </c>
      <c r="EC41">
        <v>553.114</v>
      </c>
      <c r="ED41">
        <v>17.3652</v>
      </c>
      <c r="EE41">
        <v>17.0741</v>
      </c>
      <c r="EF41">
        <v>30.0002</v>
      </c>
      <c r="EG41">
        <v>16.9527</v>
      </c>
      <c r="EH41">
        <v>16.9314</v>
      </c>
      <c r="EI41">
        <v>6.18842</v>
      </c>
      <c r="EJ41">
        <v>18.5178</v>
      </c>
      <c r="EK41">
        <v>100</v>
      </c>
      <c r="EL41">
        <v>17.3627</v>
      </c>
      <c r="EM41">
        <v>79.17</v>
      </c>
      <c r="EN41">
        <v>13.3488</v>
      </c>
      <c r="EO41">
        <v>102.64</v>
      </c>
      <c r="EP41">
        <v>103.06</v>
      </c>
    </row>
    <row r="42" spans="1:146">
      <c r="A42">
        <v>26</v>
      </c>
      <c r="B42">
        <v>1560093721.6</v>
      </c>
      <c r="C42">
        <v>50</v>
      </c>
      <c r="D42" t="s">
        <v>306</v>
      </c>
      <c r="E42" t="s">
        <v>307</v>
      </c>
      <c r="H42">
        <v>1560093711.26129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-0.042319255705013</v>
      </c>
      <c r="AF42">
        <v>0.047507071899296</v>
      </c>
      <c r="AG42">
        <v>3.53027189512924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1560093711.26129</v>
      </c>
      <c r="AU42">
        <v>65.3821580645161</v>
      </c>
      <c r="AV42">
        <v>52.3202258064516</v>
      </c>
      <c r="AW42">
        <v>13.8225741935484</v>
      </c>
      <c r="AX42">
        <v>13.4077935483871</v>
      </c>
      <c r="AY42">
        <v>500.016483870968</v>
      </c>
      <c r="AZ42">
        <v>102.114419354839</v>
      </c>
      <c r="BA42">
        <v>0.199982741935484</v>
      </c>
      <c r="BB42">
        <v>20.0043129032258</v>
      </c>
      <c r="BC42">
        <v>20.3212419354839</v>
      </c>
      <c r="BD42">
        <v>999.9</v>
      </c>
      <c r="BE42">
        <v>0</v>
      </c>
      <c r="BF42">
        <v>0</v>
      </c>
      <c r="BG42">
        <v>9994.17548387097</v>
      </c>
      <c r="BH42">
        <v>0</v>
      </c>
      <c r="BI42">
        <v>10.2543935483871</v>
      </c>
      <c r="BJ42">
        <v>1500.01451612903</v>
      </c>
      <c r="BK42">
        <v>0.973006225806451</v>
      </c>
      <c r="BL42">
        <v>0.0269934709677419</v>
      </c>
      <c r="BM42">
        <v>0</v>
      </c>
      <c r="BN42">
        <v>2.27719677419355</v>
      </c>
      <c r="BO42">
        <v>0</v>
      </c>
      <c r="BP42">
        <v>15558.8161290323</v>
      </c>
      <c r="BQ42">
        <v>13122.1516129032</v>
      </c>
      <c r="BR42">
        <v>37.433</v>
      </c>
      <c r="BS42">
        <v>39.637</v>
      </c>
      <c r="BT42">
        <v>38.875</v>
      </c>
      <c r="BU42">
        <v>37.5701290322581</v>
      </c>
      <c r="BV42">
        <v>37.062</v>
      </c>
      <c r="BW42">
        <v>1459.5235483871</v>
      </c>
      <c r="BX42">
        <v>40.4909677419355</v>
      </c>
      <c r="BY42">
        <v>0</v>
      </c>
      <c r="BZ42">
        <v>1560093747.5</v>
      </c>
      <c r="CA42">
        <v>2.26287692307692</v>
      </c>
      <c r="CB42">
        <v>-0.995753853986004</v>
      </c>
      <c r="CC42">
        <v>-1625.13845937098</v>
      </c>
      <c r="CD42">
        <v>15448.7192307692</v>
      </c>
      <c r="CE42">
        <v>15</v>
      </c>
      <c r="CF42">
        <v>1560093654.6</v>
      </c>
      <c r="CG42" t="s">
        <v>250</v>
      </c>
      <c r="CH42">
        <v>5</v>
      </c>
      <c r="CI42">
        <v>2.352</v>
      </c>
      <c r="CJ42">
        <v>0.045</v>
      </c>
      <c r="CK42">
        <v>400</v>
      </c>
      <c r="CL42">
        <v>13</v>
      </c>
      <c r="CM42">
        <v>0.23</v>
      </c>
      <c r="CN42">
        <v>0.15</v>
      </c>
      <c r="CO42">
        <v>15.3017342195122</v>
      </c>
      <c r="CP42">
        <v>-203.135294299651</v>
      </c>
      <c r="CQ42">
        <v>21.1013410546301</v>
      </c>
      <c r="CR42">
        <v>0</v>
      </c>
      <c r="CS42">
        <v>2.28000882352941</v>
      </c>
      <c r="CT42">
        <v>-0.297950972104789</v>
      </c>
      <c r="CU42">
        <v>0.168717428869985</v>
      </c>
      <c r="CV42">
        <v>1</v>
      </c>
      <c r="CW42">
        <v>0.415073853658537</v>
      </c>
      <c r="CX42">
        <v>-0.0026214982578394</v>
      </c>
      <c r="CY42">
        <v>0.00256149642392952</v>
      </c>
      <c r="CZ42">
        <v>1</v>
      </c>
      <c r="DA42">
        <v>2</v>
      </c>
      <c r="DB42">
        <v>3</v>
      </c>
      <c r="DC42" t="s">
        <v>269</v>
      </c>
      <c r="DD42">
        <v>1.85556</v>
      </c>
      <c r="DE42">
        <v>1.85349</v>
      </c>
      <c r="DF42">
        <v>1.85455</v>
      </c>
      <c r="DG42">
        <v>1.85909</v>
      </c>
      <c r="DH42">
        <v>1.85342</v>
      </c>
      <c r="DI42">
        <v>1.85787</v>
      </c>
      <c r="DJ42">
        <v>1.85501</v>
      </c>
      <c r="DK42">
        <v>1.85367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2.352</v>
      </c>
      <c r="DZ42">
        <v>0.045</v>
      </c>
      <c r="EA42">
        <v>2</v>
      </c>
      <c r="EB42">
        <v>501.715</v>
      </c>
      <c r="EC42">
        <v>552.939</v>
      </c>
      <c r="ED42">
        <v>17.3625</v>
      </c>
      <c r="EE42">
        <v>17.0745</v>
      </c>
      <c r="EF42">
        <v>30.0002</v>
      </c>
      <c r="EG42">
        <v>16.9531</v>
      </c>
      <c r="EH42">
        <v>16.9314</v>
      </c>
      <c r="EI42">
        <v>6.29729</v>
      </c>
      <c r="EJ42">
        <v>18.5178</v>
      </c>
      <c r="EK42">
        <v>100</v>
      </c>
      <c r="EL42">
        <v>17.3534</v>
      </c>
      <c r="EM42">
        <v>79.17</v>
      </c>
      <c r="EN42">
        <v>13.3487</v>
      </c>
      <c r="EO42">
        <v>102.64</v>
      </c>
      <c r="EP42">
        <v>103.061</v>
      </c>
    </row>
    <row r="43" spans="1:146">
      <c r="A43">
        <v>27</v>
      </c>
      <c r="B43">
        <v>1560093723.6</v>
      </c>
      <c r="C43">
        <v>52</v>
      </c>
      <c r="D43" t="s">
        <v>308</v>
      </c>
      <c r="E43" t="s">
        <v>309</v>
      </c>
      <c r="H43">
        <v>1560093713.26129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-0.0423100610237822</v>
      </c>
      <c r="AF43">
        <v>0.047496750064116</v>
      </c>
      <c r="AG43">
        <v>3.5296670458046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1560093713.26129</v>
      </c>
      <c r="AU43">
        <v>62.4657612903226</v>
      </c>
      <c r="AV43">
        <v>55.4919870967742</v>
      </c>
      <c r="AW43">
        <v>13.8200967741935</v>
      </c>
      <c r="AX43">
        <v>13.4060838709677</v>
      </c>
      <c r="AY43">
        <v>500.019774193548</v>
      </c>
      <c r="AZ43">
        <v>102.114483870968</v>
      </c>
      <c r="BA43">
        <v>0.199997387096774</v>
      </c>
      <c r="BB43">
        <v>20.0051032258065</v>
      </c>
      <c r="BC43">
        <v>20.3248677419355</v>
      </c>
      <c r="BD43">
        <v>999.9</v>
      </c>
      <c r="BE43">
        <v>0</v>
      </c>
      <c r="BF43">
        <v>0</v>
      </c>
      <c r="BG43">
        <v>9991.99774193548</v>
      </c>
      <c r="BH43">
        <v>0</v>
      </c>
      <c r="BI43">
        <v>10.2689677419355</v>
      </c>
      <c r="BJ43">
        <v>1500.00967741936</v>
      </c>
      <c r="BK43">
        <v>0.973006354838709</v>
      </c>
      <c r="BL43">
        <v>0.0269933258064516</v>
      </c>
      <c r="BM43">
        <v>0</v>
      </c>
      <c r="BN43">
        <v>2.2801</v>
      </c>
      <c r="BO43">
        <v>0</v>
      </c>
      <c r="BP43">
        <v>15493.3967741935</v>
      </c>
      <c r="BQ43">
        <v>13122.1096774194</v>
      </c>
      <c r="BR43">
        <v>37.433</v>
      </c>
      <c r="BS43">
        <v>39.641</v>
      </c>
      <c r="BT43">
        <v>38.875</v>
      </c>
      <c r="BU43">
        <v>37.5721612903226</v>
      </c>
      <c r="BV43">
        <v>37.062</v>
      </c>
      <c r="BW43">
        <v>1459.51903225806</v>
      </c>
      <c r="BX43">
        <v>40.4906451612903</v>
      </c>
      <c r="BY43">
        <v>0</v>
      </c>
      <c r="BZ43">
        <v>1560093749.3</v>
      </c>
      <c r="CA43">
        <v>2.23814230769231</v>
      </c>
      <c r="CB43">
        <v>-0.0128376119906032</v>
      </c>
      <c r="CC43">
        <v>-1414.90598404376</v>
      </c>
      <c r="CD43">
        <v>15402.2846153846</v>
      </c>
      <c r="CE43">
        <v>15</v>
      </c>
      <c r="CF43">
        <v>1560093654.6</v>
      </c>
      <c r="CG43" t="s">
        <v>250</v>
      </c>
      <c r="CH43">
        <v>5</v>
      </c>
      <c r="CI43">
        <v>2.352</v>
      </c>
      <c r="CJ43">
        <v>0.045</v>
      </c>
      <c r="CK43">
        <v>400</v>
      </c>
      <c r="CL43">
        <v>13</v>
      </c>
      <c r="CM43">
        <v>0.23</v>
      </c>
      <c r="CN43">
        <v>0.15</v>
      </c>
      <c r="CO43">
        <v>8.7234542195122</v>
      </c>
      <c r="CP43">
        <v>-157.057443470387</v>
      </c>
      <c r="CQ43">
        <v>16.3601300409878</v>
      </c>
      <c r="CR43">
        <v>0</v>
      </c>
      <c r="CS43">
        <v>2.26227352941177</v>
      </c>
      <c r="CT43">
        <v>-0.422851633905131</v>
      </c>
      <c r="CU43">
        <v>0.177396165667203</v>
      </c>
      <c r="CV43">
        <v>1</v>
      </c>
      <c r="CW43">
        <v>0.414262609756098</v>
      </c>
      <c r="CX43">
        <v>-0.00855480836236999</v>
      </c>
      <c r="CY43">
        <v>0.00304208827406798</v>
      </c>
      <c r="CZ43">
        <v>1</v>
      </c>
      <c r="DA43">
        <v>2</v>
      </c>
      <c r="DB43">
        <v>3</v>
      </c>
      <c r="DC43" t="s">
        <v>269</v>
      </c>
      <c r="DD43">
        <v>1.85559</v>
      </c>
      <c r="DE43">
        <v>1.85349</v>
      </c>
      <c r="DF43">
        <v>1.85456</v>
      </c>
      <c r="DG43">
        <v>1.85909</v>
      </c>
      <c r="DH43">
        <v>1.85341</v>
      </c>
      <c r="DI43">
        <v>1.85785</v>
      </c>
      <c r="DJ43">
        <v>1.85501</v>
      </c>
      <c r="DK43">
        <v>1.85366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2.352</v>
      </c>
      <c r="DZ43">
        <v>0.045</v>
      </c>
      <c r="EA43">
        <v>2</v>
      </c>
      <c r="EB43">
        <v>501.619</v>
      </c>
      <c r="EC43">
        <v>553.035</v>
      </c>
      <c r="ED43">
        <v>17.3588</v>
      </c>
      <c r="EE43">
        <v>17.0745</v>
      </c>
      <c r="EF43">
        <v>30.0002</v>
      </c>
      <c r="EG43">
        <v>16.9538</v>
      </c>
      <c r="EH43">
        <v>16.9321</v>
      </c>
      <c r="EI43">
        <v>6.4485</v>
      </c>
      <c r="EJ43">
        <v>18.5178</v>
      </c>
      <c r="EK43">
        <v>100</v>
      </c>
      <c r="EL43">
        <v>17.3534</v>
      </c>
      <c r="EM43">
        <v>84.17</v>
      </c>
      <c r="EN43">
        <v>13.3462</v>
      </c>
      <c r="EO43">
        <v>102.64</v>
      </c>
      <c r="EP43">
        <v>103.06</v>
      </c>
    </row>
    <row r="44" spans="1:146">
      <c r="A44">
        <v>28</v>
      </c>
      <c r="B44">
        <v>1560093725.6</v>
      </c>
      <c r="C44">
        <v>54</v>
      </c>
      <c r="D44" t="s">
        <v>310</v>
      </c>
      <c r="E44" t="s">
        <v>311</v>
      </c>
      <c r="H44">
        <v>1560093715.26129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-0.0422874850341801</v>
      </c>
      <c r="AF44">
        <v>0.0474714065380224</v>
      </c>
      <c r="AG44">
        <v>3.52818174141065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1560093715.26129</v>
      </c>
      <c r="AU44">
        <v>61.0074032258064</v>
      </c>
      <c r="AV44">
        <v>58.7511741935484</v>
      </c>
      <c r="AW44">
        <v>13.8178709677419</v>
      </c>
      <c r="AX44">
        <v>13.404435483871</v>
      </c>
      <c r="AY44">
        <v>500.024064516129</v>
      </c>
      <c r="AZ44">
        <v>102.114612903226</v>
      </c>
      <c r="BA44">
        <v>0.200017806451613</v>
      </c>
      <c r="BB44">
        <v>20.0063096774194</v>
      </c>
      <c r="BC44">
        <v>20.3280903225806</v>
      </c>
      <c r="BD44">
        <v>999.9</v>
      </c>
      <c r="BE44">
        <v>0</v>
      </c>
      <c r="BF44">
        <v>0</v>
      </c>
      <c r="BG44">
        <v>9986.6535483871</v>
      </c>
      <c r="BH44">
        <v>0</v>
      </c>
      <c r="BI44">
        <v>10.2874193548387</v>
      </c>
      <c r="BJ44">
        <v>1500.00516129032</v>
      </c>
      <c r="BK44">
        <v>0.973006612903226</v>
      </c>
      <c r="BL44">
        <v>0.026993035483871</v>
      </c>
      <c r="BM44">
        <v>0</v>
      </c>
      <c r="BN44">
        <v>2.28560322580645</v>
      </c>
      <c r="BO44">
        <v>0</v>
      </c>
      <c r="BP44">
        <v>15436.3838709677</v>
      </c>
      <c r="BQ44">
        <v>13122.0741935484</v>
      </c>
      <c r="BR44">
        <v>37.433</v>
      </c>
      <c r="BS44">
        <v>39.643</v>
      </c>
      <c r="BT44">
        <v>38.875</v>
      </c>
      <c r="BU44">
        <v>37.5741935483871</v>
      </c>
      <c r="BV44">
        <v>37.062</v>
      </c>
      <c r="BW44">
        <v>1459.51516129032</v>
      </c>
      <c r="BX44">
        <v>40.49</v>
      </c>
      <c r="BY44">
        <v>0</v>
      </c>
      <c r="BZ44">
        <v>1560093751.1</v>
      </c>
      <c r="CA44">
        <v>2.23791538461538</v>
      </c>
      <c r="CB44">
        <v>0.275220508027855</v>
      </c>
      <c r="CC44">
        <v>-1221.41880383891</v>
      </c>
      <c r="CD44">
        <v>15361.9961538462</v>
      </c>
      <c r="CE44">
        <v>15</v>
      </c>
      <c r="CF44">
        <v>1560093654.6</v>
      </c>
      <c r="CG44" t="s">
        <v>250</v>
      </c>
      <c r="CH44">
        <v>5</v>
      </c>
      <c r="CI44">
        <v>2.352</v>
      </c>
      <c r="CJ44">
        <v>0.045</v>
      </c>
      <c r="CK44">
        <v>400</v>
      </c>
      <c r="CL44">
        <v>13</v>
      </c>
      <c r="CM44">
        <v>0.23</v>
      </c>
      <c r="CN44">
        <v>0.15</v>
      </c>
      <c r="CO44">
        <v>3.60121421951219</v>
      </c>
      <c r="CP44">
        <v>-120.604234034851</v>
      </c>
      <c r="CQ44">
        <v>12.5780979159766</v>
      </c>
      <c r="CR44">
        <v>0</v>
      </c>
      <c r="CS44">
        <v>2.26798235294118</v>
      </c>
      <c r="CT44">
        <v>-0.22246019782147</v>
      </c>
      <c r="CU44">
        <v>0.184725377202752</v>
      </c>
      <c r="CV44">
        <v>1</v>
      </c>
      <c r="CW44">
        <v>0.413641268292683</v>
      </c>
      <c r="CX44">
        <v>-0.0185297351916378</v>
      </c>
      <c r="CY44">
        <v>0.00358469495946438</v>
      </c>
      <c r="CZ44">
        <v>1</v>
      </c>
      <c r="DA44">
        <v>2</v>
      </c>
      <c r="DB44">
        <v>3</v>
      </c>
      <c r="DC44" t="s">
        <v>269</v>
      </c>
      <c r="DD44">
        <v>1.85561</v>
      </c>
      <c r="DE44">
        <v>1.85349</v>
      </c>
      <c r="DF44">
        <v>1.85455</v>
      </c>
      <c r="DG44">
        <v>1.85907</v>
      </c>
      <c r="DH44">
        <v>1.85342</v>
      </c>
      <c r="DI44">
        <v>1.85782</v>
      </c>
      <c r="DJ44">
        <v>1.85501</v>
      </c>
      <c r="DK44">
        <v>1.85366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2.352</v>
      </c>
      <c r="DZ44">
        <v>0.045</v>
      </c>
      <c r="EA44">
        <v>2</v>
      </c>
      <c r="EB44">
        <v>501.476</v>
      </c>
      <c r="EC44">
        <v>553.236</v>
      </c>
      <c r="ED44">
        <v>17.3544</v>
      </c>
      <c r="EE44">
        <v>17.0752</v>
      </c>
      <c r="EF44">
        <v>30.0002</v>
      </c>
      <c r="EG44">
        <v>16.9542</v>
      </c>
      <c r="EH44">
        <v>16.9328</v>
      </c>
      <c r="EI44">
        <v>6.61587</v>
      </c>
      <c r="EJ44">
        <v>18.5178</v>
      </c>
      <c r="EK44">
        <v>100</v>
      </c>
      <c r="EL44">
        <v>17.3438</v>
      </c>
      <c r="EM44">
        <v>89.17</v>
      </c>
      <c r="EN44">
        <v>13.3437</v>
      </c>
      <c r="EO44">
        <v>102.639</v>
      </c>
      <c r="EP44">
        <v>103.06</v>
      </c>
    </row>
    <row r="45" spans="1:146">
      <c r="A45">
        <v>29</v>
      </c>
      <c r="B45">
        <v>1560093727.6</v>
      </c>
      <c r="C45">
        <v>56</v>
      </c>
      <c r="D45" t="s">
        <v>312</v>
      </c>
      <c r="E45" t="s">
        <v>313</v>
      </c>
      <c r="H45">
        <v>1560093717.26129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-0.0422896034656844</v>
      </c>
      <c r="AF45">
        <v>0.0474737846629707</v>
      </c>
      <c r="AG45">
        <v>3.5283211278529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1560093717.26129</v>
      </c>
      <c r="AU45">
        <v>60.6801193548387</v>
      </c>
      <c r="AV45">
        <v>62.028</v>
      </c>
      <c r="AW45">
        <v>13.8158161290323</v>
      </c>
      <c r="AX45">
        <v>13.4029419354839</v>
      </c>
      <c r="AY45">
        <v>500.024709677419</v>
      </c>
      <c r="AZ45">
        <v>102.114774193548</v>
      </c>
      <c r="BA45">
        <v>0.199983258064516</v>
      </c>
      <c r="BB45">
        <v>20.0076838709677</v>
      </c>
      <c r="BC45">
        <v>20.3306967741936</v>
      </c>
      <c r="BD45">
        <v>999.9</v>
      </c>
      <c r="BE45">
        <v>0</v>
      </c>
      <c r="BF45">
        <v>0</v>
      </c>
      <c r="BG45">
        <v>9987.13806451613</v>
      </c>
      <c r="BH45">
        <v>0</v>
      </c>
      <c r="BI45">
        <v>10.3094774193548</v>
      </c>
      <c r="BJ45">
        <v>1500.00225806452</v>
      </c>
      <c r="BK45">
        <v>0.973006612903226</v>
      </c>
      <c r="BL45">
        <v>0.026993035483871</v>
      </c>
      <c r="BM45">
        <v>0</v>
      </c>
      <c r="BN45">
        <v>2.27818387096774</v>
      </c>
      <c r="BO45">
        <v>0</v>
      </c>
      <c r="BP45">
        <v>15387.4806451613</v>
      </c>
      <c r="BQ45">
        <v>13122.0483870968</v>
      </c>
      <c r="BR45">
        <v>37.433</v>
      </c>
      <c r="BS45">
        <v>39.645</v>
      </c>
      <c r="BT45">
        <v>38.875</v>
      </c>
      <c r="BU45">
        <v>37.5802903225806</v>
      </c>
      <c r="BV45">
        <v>37.062</v>
      </c>
      <c r="BW45">
        <v>1459.51225806452</v>
      </c>
      <c r="BX45">
        <v>40.49</v>
      </c>
      <c r="BY45">
        <v>0</v>
      </c>
      <c r="BZ45">
        <v>1560093753.5</v>
      </c>
      <c r="CA45">
        <v>2.26145384615385</v>
      </c>
      <c r="CB45">
        <v>0.435302556045271</v>
      </c>
      <c r="CC45">
        <v>-995.699143972978</v>
      </c>
      <c r="CD45">
        <v>15316.7153846154</v>
      </c>
      <c r="CE45">
        <v>15</v>
      </c>
      <c r="CF45">
        <v>1560093654.6</v>
      </c>
      <c r="CG45" t="s">
        <v>250</v>
      </c>
      <c r="CH45">
        <v>5</v>
      </c>
      <c r="CI45">
        <v>2.352</v>
      </c>
      <c r="CJ45">
        <v>0.045</v>
      </c>
      <c r="CK45">
        <v>400</v>
      </c>
      <c r="CL45">
        <v>13</v>
      </c>
      <c r="CM45">
        <v>0.23</v>
      </c>
      <c r="CN45">
        <v>0.15</v>
      </c>
      <c r="CO45">
        <v>-0.324676024390244</v>
      </c>
      <c r="CP45">
        <v>-92.2089587456447</v>
      </c>
      <c r="CQ45">
        <v>9.63551483817436</v>
      </c>
      <c r="CR45">
        <v>0</v>
      </c>
      <c r="CS45">
        <v>2.28768823529412</v>
      </c>
      <c r="CT45">
        <v>-0.0876136939982407</v>
      </c>
      <c r="CU45">
        <v>0.186292067913462</v>
      </c>
      <c r="CV45">
        <v>1</v>
      </c>
      <c r="CW45">
        <v>0.413089951219512</v>
      </c>
      <c r="CX45">
        <v>-0.0321781254355398</v>
      </c>
      <c r="CY45">
        <v>0.00415171157153652</v>
      </c>
      <c r="CZ45">
        <v>1</v>
      </c>
      <c r="DA45">
        <v>2</v>
      </c>
      <c r="DB45">
        <v>3</v>
      </c>
      <c r="DC45" t="s">
        <v>269</v>
      </c>
      <c r="DD45">
        <v>1.85559</v>
      </c>
      <c r="DE45">
        <v>1.85349</v>
      </c>
      <c r="DF45">
        <v>1.85455</v>
      </c>
      <c r="DG45">
        <v>1.85908</v>
      </c>
      <c r="DH45">
        <v>1.85343</v>
      </c>
      <c r="DI45">
        <v>1.85784</v>
      </c>
      <c r="DJ45">
        <v>1.85501</v>
      </c>
      <c r="DK45">
        <v>1.85366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2.352</v>
      </c>
      <c r="DZ45">
        <v>0.045</v>
      </c>
      <c r="EA45">
        <v>2</v>
      </c>
      <c r="EB45">
        <v>501.669</v>
      </c>
      <c r="EC45">
        <v>553.168</v>
      </c>
      <c r="ED45">
        <v>17.3509</v>
      </c>
      <c r="EE45">
        <v>17.076</v>
      </c>
      <c r="EF45">
        <v>30.0002</v>
      </c>
      <c r="EG45">
        <v>16.9542</v>
      </c>
      <c r="EH45">
        <v>16.9329</v>
      </c>
      <c r="EI45">
        <v>6.72616</v>
      </c>
      <c r="EJ45">
        <v>18.5178</v>
      </c>
      <c r="EK45">
        <v>100</v>
      </c>
      <c r="EL45">
        <v>17.3438</v>
      </c>
      <c r="EM45">
        <v>89.17</v>
      </c>
      <c r="EN45">
        <v>13.345</v>
      </c>
      <c r="EO45">
        <v>102.64</v>
      </c>
      <c r="EP45">
        <v>103.059</v>
      </c>
    </row>
    <row r="46" spans="1:146">
      <c r="A46">
        <v>30</v>
      </c>
      <c r="B46">
        <v>1560093729.6</v>
      </c>
      <c r="C46">
        <v>58</v>
      </c>
      <c r="D46" t="s">
        <v>314</v>
      </c>
      <c r="E46" t="s">
        <v>315</v>
      </c>
      <c r="H46">
        <v>1560093719.26129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-0.0423002981637916</v>
      </c>
      <c r="AF46">
        <v>0.047485790398503</v>
      </c>
      <c r="AG46">
        <v>3.52902476893661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1560093719.26129</v>
      </c>
      <c r="AU46">
        <v>61.2182709677419</v>
      </c>
      <c r="AV46">
        <v>65.3390419354839</v>
      </c>
      <c r="AW46">
        <v>13.8140225806452</v>
      </c>
      <c r="AX46">
        <v>13.4019193548387</v>
      </c>
      <c r="AY46">
        <v>500.021129032258</v>
      </c>
      <c r="AZ46">
        <v>102.114838709677</v>
      </c>
      <c r="BA46">
        <v>0.199979161290323</v>
      </c>
      <c r="BB46">
        <v>20.0086451612903</v>
      </c>
      <c r="BC46">
        <v>20.3325064516129</v>
      </c>
      <c r="BD46">
        <v>999.9</v>
      </c>
      <c r="BE46">
        <v>0</v>
      </c>
      <c r="BF46">
        <v>0</v>
      </c>
      <c r="BG46">
        <v>9989.65741935484</v>
      </c>
      <c r="BH46">
        <v>0</v>
      </c>
      <c r="BI46">
        <v>10.3346096774194</v>
      </c>
      <c r="BJ46">
        <v>1500.00774193548</v>
      </c>
      <c r="BK46">
        <v>0.973006741935484</v>
      </c>
      <c r="BL46">
        <v>0.0269928903225807</v>
      </c>
      <c r="BM46">
        <v>0</v>
      </c>
      <c r="BN46">
        <v>2.2644</v>
      </c>
      <c r="BO46">
        <v>0</v>
      </c>
      <c r="BP46">
        <v>15345.7870967742</v>
      </c>
      <c r="BQ46">
        <v>13122.1</v>
      </c>
      <c r="BR46">
        <v>37.433</v>
      </c>
      <c r="BS46">
        <v>39.649</v>
      </c>
      <c r="BT46">
        <v>38.875</v>
      </c>
      <c r="BU46">
        <v>37.5863870967742</v>
      </c>
      <c r="BV46">
        <v>37.062</v>
      </c>
      <c r="BW46">
        <v>1459.51774193548</v>
      </c>
      <c r="BX46">
        <v>40.49</v>
      </c>
      <c r="BY46">
        <v>0</v>
      </c>
      <c r="BZ46">
        <v>1560093755.3</v>
      </c>
      <c r="CA46">
        <v>2.25950769230769</v>
      </c>
      <c r="CB46">
        <v>0.285292305159127</v>
      </c>
      <c r="CC46">
        <v>-853.056410949034</v>
      </c>
      <c r="CD46">
        <v>15288.4038461538</v>
      </c>
      <c r="CE46">
        <v>15</v>
      </c>
      <c r="CF46">
        <v>1560093654.6</v>
      </c>
      <c r="CG46" t="s">
        <v>250</v>
      </c>
      <c r="CH46">
        <v>5</v>
      </c>
      <c r="CI46">
        <v>2.352</v>
      </c>
      <c r="CJ46">
        <v>0.045</v>
      </c>
      <c r="CK46">
        <v>400</v>
      </c>
      <c r="CL46">
        <v>13</v>
      </c>
      <c r="CM46">
        <v>0.23</v>
      </c>
      <c r="CN46">
        <v>0.15</v>
      </c>
      <c r="CO46">
        <v>-3.32663456097561</v>
      </c>
      <c r="CP46">
        <v>-70.1570423414621</v>
      </c>
      <c r="CQ46">
        <v>7.34926547929891</v>
      </c>
      <c r="CR46">
        <v>0</v>
      </c>
      <c r="CS46">
        <v>2.25740588235294</v>
      </c>
      <c r="CT46">
        <v>0.235275122073401</v>
      </c>
      <c r="CU46">
        <v>0.172014111837606</v>
      </c>
      <c r="CV46">
        <v>1</v>
      </c>
      <c r="CW46">
        <v>0.412418853658537</v>
      </c>
      <c r="CX46">
        <v>-0.0450718536585367</v>
      </c>
      <c r="CY46">
        <v>0.00471520073576769</v>
      </c>
      <c r="CZ46">
        <v>1</v>
      </c>
      <c r="DA46">
        <v>2</v>
      </c>
      <c r="DB46">
        <v>3</v>
      </c>
      <c r="DC46" t="s">
        <v>269</v>
      </c>
      <c r="DD46">
        <v>1.85557</v>
      </c>
      <c r="DE46">
        <v>1.85349</v>
      </c>
      <c r="DF46">
        <v>1.85455</v>
      </c>
      <c r="DG46">
        <v>1.8591</v>
      </c>
      <c r="DH46">
        <v>1.8534</v>
      </c>
      <c r="DI46">
        <v>1.85783</v>
      </c>
      <c r="DJ46">
        <v>1.85501</v>
      </c>
      <c r="DK46">
        <v>1.85365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2.352</v>
      </c>
      <c r="DZ46">
        <v>0.045</v>
      </c>
      <c r="EA46">
        <v>2</v>
      </c>
      <c r="EB46">
        <v>501.573</v>
      </c>
      <c r="EC46">
        <v>553.263</v>
      </c>
      <c r="ED46">
        <v>17.3468</v>
      </c>
      <c r="EE46">
        <v>17.076</v>
      </c>
      <c r="EF46">
        <v>30.0002</v>
      </c>
      <c r="EG46">
        <v>16.955</v>
      </c>
      <c r="EH46">
        <v>16.9336</v>
      </c>
      <c r="EI46">
        <v>6.87649</v>
      </c>
      <c r="EJ46">
        <v>18.5178</v>
      </c>
      <c r="EK46">
        <v>100</v>
      </c>
      <c r="EL46">
        <v>17.3438</v>
      </c>
      <c r="EM46">
        <v>94.17</v>
      </c>
      <c r="EN46">
        <v>13.3433</v>
      </c>
      <c r="EO46">
        <v>102.64</v>
      </c>
      <c r="EP46">
        <v>103.06</v>
      </c>
    </row>
    <row r="47" spans="1:146">
      <c r="A47">
        <v>31</v>
      </c>
      <c r="B47">
        <v>1560093731.6</v>
      </c>
      <c r="C47">
        <v>60</v>
      </c>
      <c r="D47" t="s">
        <v>316</v>
      </c>
      <c r="E47" t="s">
        <v>317</v>
      </c>
      <c r="H47">
        <v>1560093721.26129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-0.0422988170120844</v>
      </c>
      <c r="AF47">
        <v>0.0474841276759557</v>
      </c>
      <c r="AG47">
        <v>3.52892732263941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1560093721.26129</v>
      </c>
      <c r="AU47">
        <v>62.4210483870968</v>
      </c>
      <c r="AV47">
        <v>68.6737483870968</v>
      </c>
      <c r="AW47">
        <v>13.8125</v>
      </c>
      <c r="AX47">
        <v>13.4015387096774</v>
      </c>
      <c r="AY47">
        <v>500.023064516129</v>
      </c>
      <c r="AZ47">
        <v>102.114741935484</v>
      </c>
      <c r="BA47">
        <v>0.199997290322581</v>
      </c>
      <c r="BB47">
        <v>20.0093580645161</v>
      </c>
      <c r="BC47">
        <v>20.3341451612903</v>
      </c>
      <c r="BD47">
        <v>999.9</v>
      </c>
      <c r="BE47">
        <v>0</v>
      </c>
      <c r="BF47">
        <v>0</v>
      </c>
      <c r="BG47">
        <v>9989.3170967742</v>
      </c>
      <c r="BH47">
        <v>0</v>
      </c>
      <c r="BI47">
        <v>10.3624161290323</v>
      </c>
      <c r="BJ47">
        <v>1500.00612903226</v>
      </c>
      <c r="BK47">
        <v>0.973006741935484</v>
      </c>
      <c r="BL47">
        <v>0.0269928903225807</v>
      </c>
      <c r="BM47">
        <v>0</v>
      </c>
      <c r="BN47">
        <v>2.23992258064516</v>
      </c>
      <c r="BO47">
        <v>0</v>
      </c>
      <c r="BP47">
        <v>15310.1774193548</v>
      </c>
      <c r="BQ47">
        <v>13122.0838709677</v>
      </c>
      <c r="BR47">
        <v>37.437</v>
      </c>
      <c r="BS47">
        <v>39.655</v>
      </c>
      <c r="BT47">
        <v>38.875</v>
      </c>
      <c r="BU47">
        <v>37.5924838709677</v>
      </c>
      <c r="BV47">
        <v>37.062</v>
      </c>
      <c r="BW47">
        <v>1459.51612903226</v>
      </c>
      <c r="BX47">
        <v>40.49</v>
      </c>
      <c r="BY47">
        <v>0</v>
      </c>
      <c r="BZ47">
        <v>1560093757.1</v>
      </c>
      <c r="CA47">
        <v>2.24538846153846</v>
      </c>
      <c r="CB47">
        <v>-0.682943589992667</v>
      </c>
      <c r="CC47">
        <v>-726.000000272909</v>
      </c>
      <c r="CD47">
        <v>15264.1346153846</v>
      </c>
      <c r="CE47">
        <v>15</v>
      </c>
      <c r="CF47">
        <v>1560093654.6</v>
      </c>
      <c r="CG47" t="s">
        <v>250</v>
      </c>
      <c r="CH47">
        <v>5</v>
      </c>
      <c r="CI47">
        <v>2.352</v>
      </c>
      <c r="CJ47">
        <v>0.045</v>
      </c>
      <c r="CK47">
        <v>400</v>
      </c>
      <c r="CL47">
        <v>13</v>
      </c>
      <c r="CM47">
        <v>0.23</v>
      </c>
      <c r="CN47">
        <v>0.15</v>
      </c>
      <c r="CO47">
        <v>-5.64862578048781</v>
      </c>
      <c r="CP47">
        <v>-53.2997745784016</v>
      </c>
      <c r="CQ47">
        <v>5.57214643932795</v>
      </c>
      <c r="CR47">
        <v>0</v>
      </c>
      <c r="CS47">
        <v>2.23113235294118</v>
      </c>
      <c r="CT47">
        <v>-0.0365205959684727</v>
      </c>
      <c r="CU47">
        <v>0.190317250185035</v>
      </c>
      <c r="CV47">
        <v>1</v>
      </c>
      <c r="CW47">
        <v>0.411377804878049</v>
      </c>
      <c r="CX47">
        <v>-0.0485957142857171</v>
      </c>
      <c r="CY47">
        <v>0.00491767358848705</v>
      </c>
      <c r="CZ47">
        <v>1</v>
      </c>
      <c r="DA47">
        <v>2</v>
      </c>
      <c r="DB47">
        <v>3</v>
      </c>
      <c r="DC47" t="s">
        <v>269</v>
      </c>
      <c r="DD47">
        <v>1.85557</v>
      </c>
      <c r="DE47">
        <v>1.85349</v>
      </c>
      <c r="DF47">
        <v>1.85455</v>
      </c>
      <c r="DG47">
        <v>1.85911</v>
      </c>
      <c r="DH47">
        <v>1.85339</v>
      </c>
      <c r="DI47">
        <v>1.85781</v>
      </c>
      <c r="DJ47">
        <v>1.85501</v>
      </c>
      <c r="DK47">
        <v>1.85365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2.352</v>
      </c>
      <c r="DZ47">
        <v>0.045</v>
      </c>
      <c r="EA47">
        <v>2</v>
      </c>
      <c r="EB47">
        <v>501.492</v>
      </c>
      <c r="EC47">
        <v>553.273</v>
      </c>
      <c r="ED47">
        <v>17.3427</v>
      </c>
      <c r="EE47">
        <v>17.0763</v>
      </c>
      <c r="EF47">
        <v>30.0002</v>
      </c>
      <c r="EG47">
        <v>16.9557</v>
      </c>
      <c r="EH47">
        <v>16.9344</v>
      </c>
      <c r="EI47">
        <v>7.04248</v>
      </c>
      <c r="EJ47">
        <v>18.5178</v>
      </c>
      <c r="EK47">
        <v>100</v>
      </c>
      <c r="EL47">
        <v>17.332</v>
      </c>
      <c r="EM47">
        <v>99.17</v>
      </c>
      <c r="EN47">
        <v>13.3427</v>
      </c>
      <c r="EO47">
        <v>102.64</v>
      </c>
      <c r="EP47">
        <v>103.06</v>
      </c>
    </row>
    <row r="48" spans="1:146">
      <c r="A48">
        <v>32</v>
      </c>
      <c r="B48">
        <v>1560093733.6</v>
      </c>
      <c r="C48">
        <v>62</v>
      </c>
      <c r="D48" t="s">
        <v>318</v>
      </c>
      <c r="E48" t="s">
        <v>319</v>
      </c>
      <c r="H48">
        <v>1560093723.26129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-0.0423027841718254</v>
      </c>
      <c r="AF48">
        <v>0.0474885811603072</v>
      </c>
      <c r="AG48">
        <v>3.52918832289716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1560093723.26129</v>
      </c>
      <c r="AU48">
        <v>64.1314709677419</v>
      </c>
      <c r="AV48">
        <v>71.9904322580645</v>
      </c>
      <c r="AW48">
        <v>13.8112290322581</v>
      </c>
      <c r="AX48">
        <v>13.4015580645161</v>
      </c>
      <c r="AY48">
        <v>500.024870967742</v>
      </c>
      <c r="AZ48">
        <v>102.114838709677</v>
      </c>
      <c r="BA48">
        <v>0.199984741935484</v>
      </c>
      <c r="BB48">
        <v>20.0101967741935</v>
      </c>
      <c r="BC48">
        <v>20.3352903225806</v>
      </c>
      <c r="BD48">
        <v>999.9</v>
      </c>
      <c r="BE48">
        <v>0</v>
      </c>
      <c r="BF48">
        <v>0</v>
      </c>
      <c r="BG48">
        <v>9990.24451612903</v>
      </c>
      <c r="BH48">
        <v>0</v>
      </c>
      <c r="BI48">
        <v>10.3913806451613</v>
      </c>
      <c r="BJ48">
        <v>1500.00483870968</v>
      </c>
      <c r="BK48">
        <v>0.973006741935484</v>
      </c>
      <c r="BL48">
        <v>0.0269928903225807</v>
      </c>
      <c r="BM48">
        <v>0</v>
      </c>
      <c r="BN48">
        <v>2.26622580645161</v>
      </c>
      <c r="BO48">
        <v>0</v>
      </c>
      <c r="BP48">
        <v>15280.1612903226</v>
      </c>
      <c r="BQ48">
        <v>13122.0774193548</v>
      </c>
      <c r="BR48">
        <v>37.437</v>
      </c>
      <c r="BS48">
        <v>39.661</v>
      </c>
      <c r="BT48">
        <v>38.875</v>
      </c>
      <c r="BU48">
        <v>37.5945161290323</v>
      </c>
      <c r="BV48">
        <v>37.062</v>
      </c>
      <c r="BW48">
        <v>1459.51483870968</v>
      </c>
      <c r="BX48">
        <v>40.49</v>
      </c>
      <c r="BY48">
        <v>0</v>
      </c>
      <c r="BZ48">
        <v>1560093759.5</v>
      </c>
      <c r="CA48">
        <v>2.26343461538462</v>
      </c>
      <c r="CB48">
        <v>0.101487182469148</v>
      </c>
      <c r="CC48">
        <v>-584.864956527371</v>
      </c>
      <c r="CD48">
        <v>15237.0807692308</v>
      </c>
      <c r="CE48">
        <v>15</v>
      </c>
      <c r="CF48">
        <v>1560093654.6</v>
      </c>
      <c r="CG48" t="s">
        <v>250</v>
      </c>
      <c r="CH48">
        <v>5</v>
      </c>
      <c r="CI48">
        <v>2.352</v>
      </c>
      <c r="CJ48">
        <v>0.045</v>
      </c>
      <c r="CK48">
        <v>400</v>
      </c>
      <c r="CL48">
        <v>13</v>
      </c>
      <c r="CM48">
        <v>0.23</v>
      </c>
      <c r="CN48">
        <v>0.15</v>
      </c>
      <c r="CO48">
        <v>-7.40542504878049</v>
      </c>
      <c r="CP48">
        <v>-40.7045992891962</v>
      </c>
      <c r="CQ48">
        <v>4.25022267468925</v>
      </c>
      <c r="CR48">
        <v>0</v>
      </c>
      <c r="CS48">
        <v>2.23911176470588</v>
      </c>
      <c r="CT48">
        <v>-0.102646661031277</v>
      </c>
      <c r="CU48">
        <v>0.193041308844546</v>
      </c>
      <c r="CV48">
        <v>1</v>
      </c>
      <c r="CW48">
        <v>0.41010943902439</v>
      </c>
      <c r="CX48">
        <v>-0.0447489407665481</v>
      </c>
      <c r="CY48">
        <v>0.0046189415747195</v>
      </c>
      <c r="CZ48">
        <v>1</v>
      </c>
      <c r="DA48">
        <v>2</v>
      </c>
      <c r="DB48">
        <v>3</v>
      </c>
      <c r="DC48" t="s">
        <v>269</v>
      </c>
      <c r="DD48">
        <v>1.85557</v>
      </c>
      <c r="DE48">
        <v>1.85349</v>
      </c>
      <c r="DF48">
        <v>1.85455</v>
      </c>
      <c r="DG48">
        <v>1.85911</v>
      </c>
      <c r="DH48">
        <v>1.85339</v>
      </c>
      <c r="DI48">
        <v>1.85781</v>
      </c>
      <c r="DJ48">
        <v>1.85501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2.352</v>
      </c>
      <c r="DZ48">
        <v>0.045</v>
      </c>
      <c r="EA48">
        <v>2</v>
      </c>
      <c r="EB48">
        <v>501.596</v>
      </c>
      <c r="EC48">
        <v>553.17</v>
      </c>
      <c r="ED48">
        <v>17.3374</v>
      </c>
      <c r="EE48">
        <v>17.0771</v>
      </c>
      <c r="EF48">
        <v>30.0002</v>
      </c>
      <c r="EG48">
        <v>16.9557</v>
      </c>
      <c r="EH48">
        <v>16.9344</v>
      </c>
      <c r="EI48">
        <v>7.15089</v>
      </c>
      <c r="EJ48">
        <v>18.5178</v>
      </c>
      <c r="EK48">
        <v>100</v>
      </c>
      <c r="EL48">
        <v>17.332</v>
      </c>
      <c r="EM48">
        <v>99.17</v>
      </c>
      <c r="EN48">
        <v>13.3417</v>
      </c>
      <c r="EO48">
        <v>102.64</v>
      </c>
      <c r="EP48">
        <v>103.06</v>
      </c>
    </row>
    <row r="49" spans="1:146">
      <c r="A49">
        <v>33</v>
      </c>
      <c r="B49">
        <v>1560093735.6</v>
      </c>
      <c r="C49">
        <v>64</v>
      </c>
      <c r="D49" t="s">
        <v>320</v>
      </c>
      <c r="E49" t="s">
        <v>321</v>
      </c>
      <c r="H49">
        <v>1560093725.26129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-0.0422997307054949</v>
      </c>
      <c r="AF49">
        <v>0.0474851533768529</v>
      </c>
      <c r="AG49">
        <v>3.52898743549086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1560093725.26129</v>
      </c>
      <c r="AU49">
        <v>66.2247548387097</v>
      </c>
      <c r="AV49">
        <v>75.3208774193548</v>
      </c>
      <c r="AW49">
        <v>13.8101903225806</v>
      </c>
      <c r="AX49">
        <v>13.4018838709677</v>
      </c>
      <c r="AY49">
        <v>500.021870967742</v>
      </c>
      <c r="AZ49">
        <v>102.114903225806</v>
      </c>
      <c r="BA49">
        <v>0.199994451612903</v>
      </c>
      <c r="BB49">
        <v>20.0109290322581</v>
      </c>
      <c r="BC49">
        <v>20.335564516129</v>
      </c>
      <c r="BD49">
        <v>999.9</v>
      </c>
      <c r="BE49">
        <v>0</v>
      </c>
      <c r="BF49">
        <v>0</v>
      </c>
      <c r="BG49">
        <v>9989.51709677419</v>
      </c>
      <c r="BH49">
        <v>0</v>
      </c>
      <c r="BI49">
        <v>10.4203451612903</v>
      </c>
      <c r="BJ49">
        <v>1500.00419354839</v>
      </c>
      <c r="BK49">
        <v>0.973006741935484</v>
      </c>
      <c r="BL49">
        <v>0.0269928903225807</v>
      </c>
      <c r="BM49">
        <v>0</v>
      </c>
      <c r="BN49">
        <v>2.27106774193548</v>
      </c>
      <c r="BO49">
        <v>0</v>
      </c>
      <c r="BP49">
        <v>15255.0225806452</v>
      </c>
      <c r="BQ49">
        <v>13122.0709677419</v>
      </c>
      <c r="BR49">
        <v>37.437</v>
      </c>
      <c r="BS49">
        <v>39.665</v>
      </c>
      <c r="BT49">
        <v>38.875</v>
      </c>
      <c r="BU49">
        <v>37.5985806451613</v>
      </c>
      <c r="BV49">
        <v>37.062</v>
      </c>
      <c r="BW49">
        <v>1459.51419354839</v>
      </c>
      <c r="BX49">
        <v>40.49</v>
      </c>
      <c r="BY49">
        <v>0</v>
      </c>
      <c r="BZ49">
        <v>1560093761.3</v>
      </c>
      <c r="CA49">
        <v>2.23289615384615</v>
      </c>
      <c r="CB49">
        <v>0.0247076995898587</v>
      </c>
      <c r="CC49">
        <v>-490.59487224575</v>
      </c>
      <c r="CD49">
        <v>15220.5884615385</v>
      </c>
      <c r="CE49">
        <v>15</v>
      </c>
      <c r="CF49">
        <v>1560093654.6</v>
      </c>
      <c r="CG49" t="s">
        <v>250</v>
      </c>
      <c r="CH49">
        <v>5</v>
      </c>
      <c r="CI49">
        <v>2.352</v>
      </c>
      <c r="CJ49">
        <v>0.045</v>
      </c>
      <c r="CK49">
        <v>400</v>
      </c>
      <c r="CL49">
        <v>13</v>
      </c>
      <c r="CM49">
        <v>0.23</v>
      </c>
      <c r="CN49">
        <v>0.15</v>
      </c>
      <c r="CO49">
        <v>-8.73889253658537</v>
      </c>
      <c r="CP49">
        <v>-31.1446509407674</v>
      </c>
      <c r="CQ49">
        <v>3.25313395406799</v>
      </c>
      <c r="CR49">
        <v>0</v>
      </c>
      <c r="CS49">
        <v>2.25728823529412</v>
      </c>
      <c r="CT49">
        <v>0.183759258795522</v>
      </c>
      <c r="CU49">
        <v>0.204868700799986</v>
      </c>
      <c r="CV49">
        <v>1</v>
      </c>
      <c r="CW49">
        <v>0.408750268292683</v>
      </c>
      <c r="CX49">
        <v>-0.0400036097560983</v>
      </c>
      <c r="CY49">
        <v>0.00419127399587606</v>
      </c>
      <c r="CZ49">
        <v>1</v>
      </c>
      <c r="DA49">
        <v>2</v>
      </c>
      <c r="DB49">
        <v>3</v>
      </c>
      <c r="DC49" t="s">
        <v>269</v>
      </c>
      <c r="DD49">
        <v>1.85558</v>
      </c>
      <c r="DE49">
        <v>1.85349</v>
      </c>
      <c r="DF49">
        <v>1.85455</v>
      </c>
      <c r="DG49">
        <v>1.85909</v>
      </c>
      <c r="DH49">
        <v>1.85338</v>
      </c>
      <c r="DI49">
        <v>1.8578</v>
      </c>
      <c r="DJ49">
        <v>1.85501</v>
      </c>
      <c r="DK49">
        <v>1.85364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2.352</v>
      </c>
      <c r="DZ49">
        <v>0.045</v>
      </c>
      <c r="EA49">
        <v>2</v>
      </c>
      <c r="EB49">
        <v>501.525</v>
      </c>
      <c r="EC49">
        <v>553.352</v>
      </c>
      <c r="ED49">
        <v>17.3317</v>
      </c>
      <c r="EE49">
        <v>17.0775</v>
      </c>
      <c r="EF49">
        <v>30.0003</v>
      </c>
      <c r="EG49">
        <v>16.9561</v>
      </c>
      <c r="EH49">
        <v>16.9351</v>
      </c>
      <c r="EI49">
        <v>7.30411</v>
      </c>
      <c r="EJ49">
        <v>18.5178</v>
      </c>
      <c r="EK49">
        <v>100</v>
      </c>
      <c r="EL49">
        <v>17.319</v>
      </c>
      <c r="EM49">
        <v>104.17</v>
      </c>
      <c r="EN49">
        <v>13.3402</v>
      </c>
      <c r="EO49">
        <v>102.638</v>
      </c>
      <c r="EP49">
        <v>103.06</v>
      </c>
    </row>
    <row r="50" spans="1:146">
      <c r="A50">
        <v>34</v>
      </c>
      <c r="B50">
        <v>1560093737.6</v>
      </c>
      <c r="C50">
        <v>66</v>
      </c>
      <c r="D50" t="s">
        <v>322</v>
      </c>
      <c r="E50" t="s">
        <v>323</v>
      </c>
      <c r="H50">
        <v>1560093727.26129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-0.0423067578739934</v>
      </c>
      <c r="AF50">
        <v>0.0474930419891062</v>
      </c>
      <c r="AG50">
        <v>3.52944974483437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1560093727.26129</v>
      </c>
      <c r="AU50">
        <v>68.6080225806451</v>
      </c>
      <c r="AV50">
        <v>78.6607935483871</v>
      </c>
      <c r="AW50">
        <v>13.8093258064516</v>
      </c>
      <c r="AX50">
        <v>13.4023741935484</v>
      </c>
      <c r="AY50">
        <v>500.021741935484</v>
      </c>
      <c r="AZ50">
        <v>102.114967741935</v>
      </c>
      <c r="BA50">
        <v>0.199989</v>
      </c>
      <c r="BB50">
        <v>20.0114129032258</v>
      </c>
      <c r="BC50">
        <v>20.336035483871</v>
      </c>
      <c r="BD50">
        <v>999.9</v>
      </c>
      <c r="BE50">
        <v>0</v>
      </c>
      <c r="BF50">
        <v>0</v>
      </c>
      <c r="BG50">
        <v>9991.17032258065</v>
      </c>
      <c r="BH50">
        <v>0</v>
      </c>
      <c r="BI50">
        <v>10.4508193548387</v>
      </c>
      <c r="BJ50">
        <v>1500.0035483871</v>
      </c>
      <c r="BK50">
        <v>0.973006741935484</v>
      </c>
      <c r="BL50">
        <v>0.0269928903225807</v>
      </c>
      <c r="BM50">
        <v>0</v>
      </c>
      <c r="BN50">
        <v>2.27786774193548</v>
      </c>
      <c r="BO50">
        <v>0</v>
      </c>
      <c r="BP50">
        <v>15234.0322580645</v>
      </c>
      <c r="BQ50">
        <v>13122.064516129</v>
      </c>
      <c r="BR50">
        <v>37.437</v>
      </c>
      <c r="BS50">
        <v>39.671</v>
      </c>
      <c r="BT50">
        <v>38.875</v>
      </c>
      <c r="BU50">
        <v>37.5985806451613</v>
      </c>
      <c r="BV50">
        <v>37.062</v>
      </c>
      <c r="BW50">
        <v>1459.5135483871</v>
      </c>
      <c r="BX50">
        <v>40.49</v>
      </c>
      <c r="BY50">
        <v>0</v>
      </c>
      <c r="BZ50">
        <v>1560093763.1</v>
      </c>
      <c r="CA50">
        <v>2.2554</v>
      </c>
      <c r="CB50">
        <v>-0.621668371213819</v>
      </c>
      <c r="CC50">
        <v>-408.321367738095</v>
      </c>
      <c r="CD50">
        <v>15206.7461538462</v>
      </c>
      <c r="CE50">
        <v>15</v>
      </c>
      <c r="CF50">
        <v>1560093654.6</v>
      </c>
      <c r="CG50" t="s">
        <v>250</v>
      </c>
      <c r="CH50">
        <v>5</v>
      </c>
      <c r="CI50">
        <v>2.352</v>
      </c>
      <c r="CJ50">
        <v>0.045</v>
      </c>
      <c r="CK50">
        <v>400</v>
      </c>
      <c r="CL50">
        <v>13</v>
      </c>
      <c r="CM50">
        <v>0.23</v>
      </c>
      <c r="CN50">
        <v>0.15</v>
      </c>
      <c r="CO50">
        <v>-9.78266609756098</v>
      </c>
      <c r="CP50">
        <v>-23.8605497560986</v>
      </c>
      <c r="CQ50">
        <v>2.47471477954371</v>
      </c>
      <c r="CR50">
        <v>0</v>
      </c>
      <c r="CS50">
        <v>2.24630294117647</v>
      </c>
      <c r="CT50">
        <v>-0.465722298735447</v>
      </c>
      <c r="CU50">
        <v>0.219193374853313</v>
      </c>
      <c r="CV50">
        <v>1</v>
      </c>
      <c r="CW50">
        <v>0.407363707317073</v>
      </c>
      <c r="CX50">
        <v>-0.0333950592334511</v>
      </c>
      <c r="CY50">
        <v>0.00349537937676405</v>
      </c>
      <c r="CZ50">
        <v>1</v>
      </c>
      <c r="DA50">
        <v>2</v>
      </c>
      <c r="DB50">
        <v>3</v>
      </c>
      <c r="DC50" t="s">
        <v>269</v>
      </c>
      <c r="DD50">
        <v>1.85557</v>
      </c>
      <c r="DE50">
        <v>1.85349</v>
      </c>
      <c r="DF50">
        <v>1.85456</v>
      </c>
      <c r="DG50">
        <v>1.85907</v>
      </c>
      <c r="DH50">
        <v>1.85339</v>
      </c>
      <c r="DI50">
        <v>1.85779</v>
      </c>
      <c r="DJ50">
        <v>1.85501</v>
      </c>
      <c r="DK50">
        <v>1.85365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2.352</v>
      </c>
      <c r="DZ50">
        <v>0.045</v>
      </c>
      <c r="EA50">
        <v>2</v>
      </c>
      <c r="EB50">
        <v>501.504</v>
      </c>
      <c r="EC50">
        <v>553.414</v>
      </c>
      <c r="ED50">
        <v>17.327</v>
      </c>
      <c r="EE50">
        <v>17.0779</v>
      </c>
      <c r="EF50">
        <v>30.0002</v>
      </c>
      <c r="EG50">
        <v>16.9568</v>
      </c>
      <c r="EH50">
        <v>16.9359</v>
      </c>
      <c r="EI50">
        <v>7.47008</v>
      </c>
      <c r="EJ50">
        <v>18.5178</v>
      </c>
      <c r="EK50">
        <v>100</v>
      </c>
      <c r="EL50">
        <v>17.319</v>
      </c>
      <c r="EM50">
        <v>109.17</v>
      </c>
      <c r="EN50">
        <v>13.3428</v>
      </c>
      <c r="EO50">
        <v>102.637</v>
      </c>
      <c r="EP50">
        <v>103.059</v>
      </c>
    </row>
    <row r="51" spans="1:146">
      <c r="A51">
        <v>35</v>
      </c>
      <c r="B51">
        <v>1560093739.6</v>
      </c>
      <c r="C51">
        <v>68</v>
      </c>
      <c r="D51" t="s">
        <v>324</v>
      </c>
      <c r="E51" t="s">
        <v>325</v>
      </c>
      <c r="H51">
        <v>1560093729.26129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-0.0423212775282473</v>
      </c>
      <c r="AF51">
        <v>0.0475093415729978</v>
      </c>
      <c r="AG51">
        <v>3.53040488947441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1560093729.26129</v>
      </c>
      <c r="AU51">
        <v>71.2109451612903</v>
      </c>
      <c r="AV51">
        <v>81.9721064516129</v>
      </c>
      <c r="AW51">
        <v>13.8085677419355</v>
      </c>
      <c r="AX51">
        <v>13.4028935483871</v>
      </c>
      <c r="AY51">
        <v>500.025903225806</v>
      </c>
      <c r="AZ51">
        <v>102.115</v>
      </c>
      <c r="BA51">
        <v>0.199977290322581</v>
      </c>
      <c r="BB51">
        <v>20.0115483870968</v>
      </c>
      <c r="BC51">
        <v>20.3359903225806</v>
      </c>
      <c r="BD51">
        <v>999.9</v>
      </c>
      <c r="BE51">
        <v>0</v>
      </c>
      <c r="BF51">
        <v>0</v>
      </c>
      <c r="BG51">
        <v>9994.59612903226</v>
      </c>
      <c r="BH51">
        <v>0</v>
      </c>
      <c r="BI51">
        <v>10.482464516129</v>
      </c>
      <c r="BJ51">
        <v>1500.00419354839</v>
      </c>
      <c r="BK51">
        <v>0.973006741935484</v>
      </c>
      <c r="BL51">
        <v>0.0269928903225807</v>
      </c>
      <c r="BM51">
        <v>0</v>
      </c>
      <c r="BN51">
        <v>2.28049677419355</v>
      </c>
      <c r="BO51">
        <v>0</v>
      </c>
      <c r="BP51">
        <v>15216.6806451613</v>
      </c>
      <c r="BQ51">
        <v>13122.0709677419</v>
      </c>
      <c r="BR51">
        <v>37.437</v>
      </c>
      <c r="BS51">
        <v>39.673</v>
      </c>
      <c r="BT51">
        <v>38.875</v>
      </c>
      <c r="BU51">
        <v>37.5965483870968</v>
      </c>
      <c r="BV51">
        <v>37.0640322580645</v>
      </c>
      <c r="BW51">
        <v>1459.51419354839</v>
      </c>
      <c r="BX51">
        <v>40.49</v>
      </c>
      <c r="BY51">
        <v>0</v>
      </c>
      <c r="BZ51">
        <v>1560093765.5</v>
      </c>
      <c r="CA51">
        <v>2.27498846153846</v>
      </c>
      <c r="CB51">
        <v>0.183887183814671</v>
      </c>
      <c r="CC51">
        <v>-316.858119264007</v>
      </c>
      <c r="CD51">
        <v>15192.0115384615</v>
      </c>
      <c r="CE51">
        <v>15</v>
      </c>
      <c r="CF51">
        <v>1560093654.6</v>
      </c>
      <c r="CG51" t="s">
        <v>250</v>
      </c>
      <c r="CH51">
        <v>5</v>
      </c>
      <c r="CI51">
        <v>2.352</v>
      </c>
      <c r="CJ51">
        <v>0.045</v>
      </c>
      <c r="CK51">
        <v>400</v>
      </c>
      <c r="CL51">
        <v>13</v>
      </c>
      <c r="CM51">
        <v>0.23</v>
      </c>
      <c r="CN51">
        <v>0.15</v>
      </c>
      <c r="CO51">
        <v>-10.5627624390244</v>
      </c>
      <c r="CP51">
        <v>-18.4166115679464</v>
      </c>
      <c r="CQ51">
        <v>1.90601658633632</v>
      </c>
      <c r="CR51">
        <v>0</v>
      </c>
      <c r="CS51">
        <v>2.25000588235294</v>
      </c>
      <c r="CT51">
        <v>-0.0787633136094541</v>
      </c>
      <c r="CU51">
        <v>0.230917324065634</v>
      </c>
      <c r="CV51">
        <v>1</v>
      </c>
      <c r="CW51">
        <v>0.406066341463415</v>
      </c>
      <c r="CX51">
        <v>-0.0283965574912928</v>
      </c>
      <c r="CY51">
        <v>0.00290176732194706</v>
      </c>
      <c r="CZ51">
        <v>1</v>
      </c>
      <c r="DA51">
        <v>2</v>
      </c>
      <c r="DB51">
        <v>3</v>
      </c>
      <c r="DC51" t="s">
        <v>269</v>
      </c>
      <c r="DD51">
        <v>1.85559</v>
      </c>
      <c r="DE51">
        <v>1.85349</v>
      </c>
      <c r="DF51">
        <v>1.85456</v>
      </c>
      <c r="DG51">
        <v>1.85909</v>
      </c>
      <c r="DH51">
        <v>1.85341</v>
      </c>
      <c r="DI51">
        <v>1.85781</v>
      </c>
      <c r="DJ51">
        <v>1.85501</v>
      </c>
      <c r="DK51">
        <v>1.85366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2.352</v>
      </c>
      <c r="DZ51">
        <v>0.045</v>
      </c>
      <c r="EA51">
        <v>2</v>
      </c>
      <c r="EB51">
        <v>501.627</v>
      </c>
      <c r="EC51">
        <v>553.224</v>
      </c>
      <c r="ED51">
        <v>17.3209</v>
      </c>
      <c r="EE51">
        <v>17.0786</v>
      </c>
      <c r="EF51">
        <v>30.0001</v>
      </c>
      <c r="EG51">
        <v>16.9572</v>
      </c>
      <c r="EH51">
        <v>16.9359</v>
      </c>
      <c r="EI51">
        <v>7.58179</v>
      </c>
      <c r="EJ51">
        <v>18.7965</v>
      </c>
      <c r="EK51">
        <v>100</v>
      </c>
      <c r="EL51">
        <v>17.319</v>
      </c>
      <c r="EM51">
        <v>109.17</v>
      </c>
      <c r="EN51">
        <v>13.3406</v>
      </c>
      <c r="EO51">
        <v>102.638</v>
      </c>
      <c r="EP51">
        <v>103.058</v>
      </c>
    </row>
    <row r="52" spans="1:146">
      <c r="A52">
        <v>36</v>
      </c>
      <c r="B52">
        <v>1560093741.6</v>
      </c>
      <c r="C52">
        <v>70</v>
      </c>
      <c r="D52" t="s">
        <v>326</v>
      </c>
      <c r="E52" t="s">
        <v>327</v>
      </c>
      <c r="H52">
        <v>1560093731.26129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-0.042333381062483</v>
      </c>
      <c r="AF52">
        <v>0.0475229288505053</v>
      </c>
      <c r="AG52">
        <v>3.53120100545082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1560093731.26129</v>
      </c>
      <c r="AU52">
        <v>73.9757129032258</v>
      </c>
      <c r="AV52">
        <v>85.2903967741936</v>
      </c>
      <c r="AW52">
        <v>13.808064516129</v>
      </c>
      <c r="AX52">
        <v>13.4033935483871</v>
      </c>
      <c r="AY52">
        <v>500.026516129032</v>
      </c>
      <c r="AZ52">
        <v>102.115161290323</v>
      </c>
      <c r="BA52">
        <v>0.199979290322581</v>
      </c>
      <c r="BB52">
        <v>20.0111032258065</v>
      </c>
      <c r="BC52">
        <v>20.3350903225806</v>
      </c>
      <c r="BD52">
        <v>999.9</v>
      </c>
      <c r="BE52">
        <v>0</v>
      </c>
      <c r="BF52">
        <v>0</v>
      </c>
      <c r="BG52">
        <v>9997.43870967742</v>
      </c>
      <c r="BH52">
        <v>0</v>
      </c>
      <c r="BI52">
        <v>10.5137483870968</v>
      </c>
      <c r="BJ52">
        <v>1500.00548387097</v>
      </c>
      <c r="BK52">
        <v>0.973006741935484</v>
      </c>
      <c r="BL52">
        <v>0.0269928903225807</v>
      </c>
      <c r="BM52">
        <v>0</v>
      </c>
      <c r="BN52">
        <v>2.28583870967742</v>
      </c>
      <c r="BO52">
        <v>0</v>
      </c>
      <c r="BP52">
        <v>15202.5129032258</v>
      </c>
      <c r="BQ52">
        <v>13122.0838709677</v>
      </c>
      <c r="BR52">
        <v>37.437</v>
      </c>
      <c r="BS52">
        <v>39.675</v>
      </c>
      <c r="BT52">
        <v>38.875</v>
      </c>
      <c r="BU52">
        <v>37.6026451612903</v>
      </c>
      <c r="BV52">
        <v>37.0640322580645</v>
      </c>
      <c r="BW52">
        <v>1459.51548387097</v>
      </c>
      <c r="BX52">
        <v>40.49</v>
      </c>
      <c r="BY52">
        <v>0</v>
      </c>
      <c r="BZ52">
        <v>1560093767.3</v>
      </c>
      <c r="CA52">
        <v>2.26315</v>
      </c>
      <c r="CB52">
        <v>0.528434191605309</v>
      </c>
      <c r="CC52">
        <v>-255.60341905299</v>
      </c>
      <c r="CD52">
        <v>15183.1769230769</v>
      </c>
      <c r="CE52">
        <v>15</v>
      </c>
      <c r="CF52">
        <v>1560093654.6</v>
      </c>
      <c r="CG52" t="s">
        <v>250</v>
      </c>
      <c r="CH52">
        <v>5</v>
      </c>
      <c r="CI52">
        <v>2.352</v>
      </c>
      <c r="CJ52">
        <v>0.045</v>
      </c>
      <c r="CK52">
        <v>400</v>
      </c>
      <c r="CL52">
        <v>13</v>
      </c>
      <c r="CM52">
        <v>0.23</v>
      </c>
      <c r="CN52">
        <v>0.15</v>
      </c>
      <c r="CO52">
        <v>-11.1504490243902</v>
      </c>
      <c r="CP52">
        <v>-14.2481377003516</v>
      </c>
      <c r="CQ52">
        <v>1.48122326180631</v>
      </c>
      <c r="CR52">
        <v>0</v>
      </c>
      <c r="CS52">
        <v>2.25652647058824</v>
      </c>
      <c r="CT52">
        <v>0.396107124076538</v>
      </c>
      <c r="CU52">
        <v>0.238784646157337</v>
      </c>
      <c r="CV52">
        <v>1</v>
      </c>
      <c r="CW52">
        <v>0.404939951219512</v>
      </c>
      <c r="CX52">
        <v>-0.0263995191637665</v>
      </c>
      <c r="CY52">
        <v>0.0026615788726208</v>
      </c>
      <c r="CZ52">
        <v>1</v>
      </c>
      <c r="DA52">
        <v>2</v>
      </c>
      <c r="DB52">
        <v>3</v>
      </c>
      <c r="DC52" t="s">
        <v>269</v>
      </c>
      <c r="DD52">
        <v>1.85557</v>
      </c>
      <c r="DE52">
        <v>1.85349</v>
      </c>
      <c r="DF52">
        <v>1.85455</v>
      </c>
      <c r="DG52">
        <v>1.85908</v>
      </c>
      <c r="DH52">
        <v>1.8534</v>
      </c>
      <c r="DI52">
        <v>1.85782</v>
      </c>
      <c r="DJ52">
        <v>1.85501</v>
      </c>
      <c r="DK52">
        <v>1.85366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2.352</v>
      </c>
      <c r="DZ52">
        <v>0.045</v>
      </c>
      <c r="EA52">
        <v>2</v>
      </c>
      <c r="EB52">
        <v>501.493</v>
      </c>
      <c r="EC52">
        <v>553.209</v>
      </c>
      <c r="ED52">
        <v>17.3159</v>
      </c>
      <c r="EE52">
        <v>17.079</v>
      </c>
      <c r="EF52">
        <v>30</v>
      </c>
      <c r="EG52">
        <v>16.9572</v>
      </c>
      <c r="EH52">
        <v>16.9362</v>
      </c>
      <c r="EI52">
        <v>7.73396</v>
      </c>
      <c r="EJ52">
        <v>18.7965</v>
      </c>
      <c r="EK52">
        <v>100</v>
      </c>
      <c r="EL52">
        <v>17.3075</v>
      </c>
      <c r="EM52">
        <v>114.17</v>
      </c>
      <c r="EN52">
        <v>13.3379</v>
      </c>
      <c r="EO52">
        <v>102.638</v>
      </c>
      <c r="EP52">
        <v>103.059</v>
      </c>
    </row>
    <row r="53" spans="1:146">
      <c r="A53">
        <v>37</v>
      </c>
      <c r="B53">
        <v>1560093743.6</v>
      </c>
      <c r="C53">
        <v>72</v>
      </c>
      <c r="D53" t="s">
        <v>328</v>
      </c>
      <c r="E53" t="s">
        <v>329</v>
      </c>
      <c r="H53">
        <v>1560093733.26129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-0.0423470745501193</v>
      </c>
      <c r="AF53">
        <v>0.0475383009899924</v>
      </c>
      <c r="AG53">
        <v>3.53210160346697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1560093733.26129</v>
      </c>
      <c r="AU53">
        <v>76.8612806451613</v>
      </c>
      <c r="AV53">
        <v>88.6188774193548</v>
      </c>
      <c r="AW53">
        <v>13.8077709677419</v>
      </c>
      <c r="AX53">
        <v>13.4034548387097</v>
      </c>
      <c r="AY53">
        <v>500.022548387097</v>
      </c>
      <c r="AZ53">
        <v>102.115483870968</v>
      </c>
      <c r="BA53">
        <v>0.199976032258064</v>
      </c>
      <c r="BB53">
        <v>20.0104741935484</v>
      </c>
      <c r="BC53">
        <v>20.3339709677419</v>
      </c>
      <c r="BD53">
        <v>999.9</v>
      </c>
      <c r="BE53">
        <v>0</v>
      </c>
      <c r="BF53">
        <v>0</v>
      </c>
      <c r="BG53">
        <v>10000.6409677419</v>
      </c>
      <c r="BH53">
        <v>0</v>
      </c>
      <c r="BI53">
        <v>10.5453838709677</v>
      </c>
      <c r="BJ53">
        <v>1499.99838709677</v>
      </c>
      <c r="BK53">
        <v>0.973006483870967</v>
      </c>
      <c r="BL53">
        <v>0.0269931806451613</v>
      </c>
      <c r="BM53">
        <v>0</v>
      </c>
      <c r="BN53">
        <v>2.30261935483871</v>
      </c>
      <c r="BO53">
        <v>0</v>
      </c>
      <c r="BP53">
        <v>15190.9129032258</v>
      </c>
      <c r="BQ53">
        <v>13122.0225806452</v>
      </c>
      <c r="BR53">
        <v>37.437</v>
      </c>
      <c r="BS53">
        <v>39.675</v>
      </c>
      <c r="BT53">
        <v>38.875</v>
      </c>
      <c r="BU53">
        <v>37.6046774193548</v>
      </c>
      <c r="BV53">
        <v>37.066064516129</v>
      </c>
      <c r="BW53">
        <v>1459.50806451613</v>
      </c>
      <c r="BX53">
        <v>40.4903225806452</v>
      </c>
      <c r="BY53">
        <v>0</v>
      </c>
      <c r="BZ53">
        <v>1560093769.1</v>
      </c>
      <c r="CA53">
        <v>2.27243076923077</v>
      </c>
      <c r="CB53">
        <v>0.948902566958024</v>
      </c>
      <c r="CC53">
        <v>-203.917948889398</v>
      </c>
      <c r="CD53">
        <v>15175.9230769231</v>
      </c>
      <c r="CE53">
        <v>15</v>
      </c>
      <c r="CF53">
        <v>1560093654.6</v>
      </c>
      <c r="CG53" t="s">
        <v>250</v>
      </c>
      <c r="CH53">
        <v>5</v>
      </c>
      <c r="CI53">
        <v>2.352</v>
      </c>
      <c r="CJ53">
        <v>0.045</v>
      </c>
      <c r="CK53">
        <v>400</v>
      </c>
      <c r="CL53">
        <v>13</v>
      </c>
      <c r="CM53">
        <v>0.23</v>
      </c>
      <c r="CN53">
        <v>0.15</v>
      </c>
      <c r="CO53">
        <v>-11.6305653658537</v>
      </c>
      <c r="CP53">
        <v>-11.1886128919856</v>
      </c>
      <c r="CQ53">
        <v>1.15416504320719</v>
      </c>
      <c r="CR53">
        <v>0</v>
      </c>
      <c r="CS53">
        <v>2.27379117647059</v>
      </c>
      <c r="CT53">
        <v>-0.0310859646926905</v>
      </c>
      <c r="CU53">
        <v>0.228682850468976</v>
      </c>
      <c r="CV53">
        <v>1</v>
      </c>
      <c r="CW53">
        <v>0.404315756097561</v>
      </c>
      <c r="CX53">
        <v>-0.0215424878048775</v>
      </c>
      <c r="CY53">
        <v>0.00236646159425776</v>
      </c>
      <c r="CZ53">
        <v>1</v>
      </c>
      <c r="DA53">
        <v>2</v>
      </c>
      <c r="DB53">
        <v>3</v>
      </c>
      <c r="DC53" t="s">
        <v>269</v>
      </c>
      <c r="DD53">
        <v>1.85555</v>
      </c>
      <c r="DE53">
        <v>1.85349</v>
      </c>
      <c r="DF53">
        <v>1.85455</v>
      </c>
      <c r="DG53">
        <v>1.85904</v>
      </c>
      <c r="DH53">
        <v>1.85339</v>
      </c>
      <c r="DI53">
        <v>1.85781</v>
      </c>
      <c r="DJ53">
        <v>1.85501</v>
      </c>
      <c r="DK53">
        <v>1.85366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2.352</v>
      </c>
      <c r="DZ53">
        <v>0.045</v>
      </c>
      <c r="EA53">
        <v>2</v>
      </c>
      <c r="EB53">
        <v>501.397</v>
      </c>
      <c r="EC53">
        <v>553.289</v>
      </c>
      <c r="ED53">
        <v>17.311</v>
      </c>
      <c r="EE53">
        <v>17.079</v>
      </c>
      <c r="EF53">
        <v>30.0002</v>
      </c>
      <c r="EG53">
        <v>16.958</v>
      </c>
      <c r="EH53">
        <v>16.937</v>
      </c>
      <c r="EI53">
        <v>7.89989</v>
      </c>
      <c r="EJ53">
        <v>18.7965</v>
      </c>
      <c r="EK53">
        <v>100</v>
      </c>
      <c r="EL53">
        <v>17.3075</v>
      </c>
      <c r="EM53">
        <v>119.17</v>
      </c>
      <c r="EN53">
        <v>13.3389</v>
      </c>
      <c r="EO53">
        <v>102.638</v>
      </c>
      <c r="EP53">
        <v>103.06</v>
      </c>
    </row>
    <row r="54" spans="1:146">
      <c r="A54">
        <v>38</v>
      </c>
      <c r="B54">
        <v>1560093745.6</v>
      </c>
      <c r="C54">
        <v>74</v>
      </c>
      <c r="D54" t="s">
        <v>330</v>
      </c>
      <c r="E54" t="s">
        <v>331</v>
      </c>
      <c r="H54">
        <v>1560093735.26129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-0.0423605197982202</v>
      </c>
      <c r="AF54">
        <v>0.0475533944588541</v>
      </c>
      <c r="AG54">
        <v>3.53298577401891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1560093735.26129</v>
      </c>
      <c r="AU54">
        <v>79.8418</v>
      </c>
      <c r="AV54">
        <v>91.932035483871</v>
      </c>
      <c r="AW54">
        <v>13.8073935483871</v>
      </c>
      <c r="AX54">
        <v>13.4027677419355</v>
      </c>
      <c r="AY54">
        <v>500.018290322581</v>
      </c>
      <c r="AZ54">
        <v>102.115774193548</v>
      </c>
      <c r="BA54">
        <v>0.199965838709677</v>
      </c>
      <c r="BB54">
        <v>20.0099903225806</v>
      </c>
      <c r="BC54">
        <v>20.3331</v>
      </c>
      <c r="BD54">
        <v>999.9</v>
      </c>
      <c r="BE54">
        <v>0</v>
      </c>
      <c r="BF54">
        <v>0</v>
      </c>
      <c r="BG54">
        <v>10003.7877419355</v>
      </c>
      <c r="BH54">
        <v>0</v>
      </c>
      <c r="BI54">
        <v>10.5769322580645</v>
      </c>
      <c r="BJ54">
        <v>1500.00774193548</v>
      </c>
      <c r="BK54">
        <v>0.973006612903226</v>
      </c>
      <c r="BL54">
        <v>0.026993035483871</v>
      </c>
      <c r="BM54">
        <v>0</v>
      </c>
      <c r="BN54">
        <v>2.28365483870968</v>
      </c>
      <c r="BO54">
        <v>0</v>
      </c>
      <c r="BP54">
        <v>15181.8129032258</v>
      </c>
      <c r="BQ54">
        <v>13122.1032258065</v>
      </c>
      <c r="BR54">
        <v>37.437</v>
      </c>
      <c r="BS54">
        <v>39.681</v>
      </c>
      <c r="BT54">
        <v>38.875</v>
      </c>
      <c r="BU54">
        <v>37.6087419354839</v>
      </c>
      <c r="BV54">
        <v>37.066064516129</v>
      </c>
      <c r="BW54">
        <v>1459.51741935484</v>
      </c>
      <c r="BX54">
        <v>40.4903225806452</v>
      </c>
      <c r="BY54">
        <v>0</v>
      </c>
      <c r="BZ54">
        <v>1560093771.5</v>
      </c>
      <c r="CA54">
        <v>2.27896153846154</v>
      </c>
      <c r="CB54">
        <v>0.779829060272401</v>
      </c>
      <c r="CC54">
        <v>-142.259828928157</v>
      </c>
      <c r="CD54">
        <v>15168.7038461538</v>
      </c>
      <c r="CE54">
        <v>15</v>
      </c>
      <c r="CF54">
        <v>1560093654.6</v>
      </c>
      <c r="CG54" t="s">
        <v>250</v>
      </c>
      <c r="CH54">
        <v>5</v>
      </c>
      <c r="CI54">
        <v>2.352</v>
      </c>
      <c r="CJ54">
        <v>0.045</v>
      </c>
      <c r="CK54">
        <v>400</v>
      </c>
      <c r="CL54">
        <v>13</v>
      </c>
      <c r="CM54">
        <v>0.23</v>
      </c>
      <c r="CN54">
        <v>0.15</v>
      </c>
      <c r="CO54">
        <v>-11.9955287804878</v>
      </c>
      <c r="CP54">
        <v>-9.02988083623664</v>
      </c>
      <c r="CQ54">
        <v>0.933245918894189</v>
      </c>
      <c r="CR54">
        <v>0</v>
      </c>
      <c r="CS54">
        <v>2.27859117647059</v>
      </c>
      <c r="CT54">
        <v>0.126679628064268</v>
      </c>
      <c r="CU54">
        <v>0.239543663424544</v>
      </c>
      <c r="CV54">
        <v>1</v>
      </c>
      <c r="CW54">
        <v>0.404433243902439</v>
      </c>
      <c r="CX54">
        <v>-0.00733266898954811</v>
      </c>
      <c r="CY54">
        <v>0.00260743670765256</v>
      </c>
      <c r="CZ54">
        <v>1</v>
      </c>
      <c r="DA54">
        <v>2</v>
      </c>
      <c r="DB54">
        <v>3</v>
      </c>
      <c r="DC54" t="s">
        <v>269</v>
      </c>
      <c r="DD54">
        <v>1.85556</v>
      </c>
      <c r="DE54">
        <v>1.85349</v>
      </c>
      <c r="DF54">
        <v>1.85455</v>
      </c>
      <c r="DG54">
        <v>1.85904</v>
      </c>
      <c r="DH54">
        <v>1.85341</v>
      </c>
      <c r="DI54">
        <v>1.85783</v>
      </c>
      <c r="DJ54">
        <v>1.85501</v>
      </c>
      <c r="DK54">
        <v>1.85367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2.352</v>
      </c>
      <c r="DZ54">
        <v>0.045</v>
      </c>
      <c r="EA54">
        <v>2</v>
      </c>
      <c r="EB54">
        <v>501.658</v>
      </c>
      <c r="EC54">
        <v>553.12</v>
      </c>
      <c r="ED54">
        <v>17.306</v>
      </c>
      <c r="EE54">
        <v>17.0794</v>
      </c>
      <c r="EF54">
        <v>30.0002</v>
      </c>
      <c r="EG54">
        <v>16.9587</v>
      </c>
      <c r="EH54">
        <v>16.9374</v>
      </c>
      <c r="EI54">
        <v>8.01068</v>
      </c>
      <c r="EJ54">
        <v>18.7965</v>
      </c>
      <c r="EK54">
        <v>100</v>
      </c>
      <c r="EL54">
        <v>17.3036</v>
      </c>
      <c r="EM54">
        <v>119.17</v>
      </c>
      <c r="EN54">
        <v>13.3404</v>
      </c>
      <c r="EO54">
        <v>102.638</v>
      </c>
      <c r="EP54">
        <v>103.06</v>
      </c>
    </row>
    <row r="55" spans="1:146">
      <c r="A55">
        <v>39</v>
      </c>
      <c r="B55">
        <v>1560093747.6</v>
      </c>
      <c r="C55">
        <v>76</v>
      </c>
      <c r="D55" t="s">
        <v>332</v>
      </c>
      <c r="E55" t="s">
        <v>333</v>
      </c>
      <c r="H55">
        <v>1560093737.26129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-0.0423596242655835</v>
      </c>
      <c r="AF55">
        <v>0.0475523891450165</v>
      </c>
      <c r="AG55">
        <v>3.5329268861734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1560093737.26129</v>
      </c>
      <c r="AU55">
        <v>82.8931580645161</v>
      </c>
      <c r="AV55">
        <v>95.2648032258065</v>
      </c>
      <c r="AW55">
        <v>13.8068903225806</v>
      </c>
      <c r="AX55">
        <v>13.4015677419355</v>
      </c>
      <c r="AY55">
        <v>500.018903225806</v>
      </c>
      <c r="AZ55">
        <v>102.115870967742</v>
      </c>
      <c r="BA55">
        <v>0.199970806451613</v>
      </c>
      <c r="BB55">
        <v>20.0093258064516</v>
      </c>
      <c r="BC55">
        <v>20.3329</v>
      </c>
      <c r="BD55">
        <v>999.9</v>
      </c>
      <c r="BE55">
        <v>0</v>
      </c>
      <c r="BF55">
        <v>0</v>
      </c>
      <c r="BG55">
        <v>10003.5667741936</v>
      </c>
      <c r="BH55">
        <v>0</v>
      </c>
      <c r="BI55">
        <v>10.6080806451613</v>
      </c>
      <c r="BJ55">
        <v>1500.00967741935</v>
      </c>
      <c r="BK55">
        <v>0.973006612903226</v>
      </c>
      <c r="BL55">
        <v>0.026993035483871</v>
      </c>
      <c r="BM55">
        <v>0</v>
      </c>
      <c r="BN55">
        <v>2.26344838709677</v>
      </c>
      <c r="BO55">
        <v>0</v>
      </c>
      <c r="BP55">
        <v>15174.6451612903</v>
      </c>
      <c r="BQ55">
        <v>13122.1225806452</v>
      </c>
      <c r="BR55">
        <v>37.437</v>
      </c>
      <c r="BS55">
        <v>39.685</v>
      </c>
      <c r="BT55">
        <v>38.875</v>
      </c>
      <c r="BU55">
        <v>37.6046774193548</v>
      </c>
      <c r="BV55">
        <v>37.0721612903226</v>
      </c>
      <c r="BW55">
        <v>1459.51935483871</v>
      </c>
      <c r="BX55">
        <v>40.4903225806452</v>
      </c>
      <c r="BY55">
        <v>0</v>
      </c>
      <c r="BZ55">
        <v>1560093773.3</v>
      </c>
      <c r="CA55">
        <v>2.2891</v>
      </c>
      <c r="CB55">
        <v>-0.149955556016284</v>
      </c>
      <c r="CC55">
        <v>-104.249572787997</v>
      </c>
      <c r="CD55">
        <v>15164.6884615385</v>
      </c>
      <c r="CE55">
        <v>15</v>
      </c>
      <c r="CF55">
        <v>1560093654.6</v>
      </c>
      <c r="CG55" t="s">
        <v>250</v>
      </c>
      <c r="CH55">
        <v>5</v>
      </c>
      <c r="CI55">
        <v>2.352</v>
      </c>
      <c r="CJ55">
        <v>0.045</v>
      </c>
      <c r="CK55">
        <v>400</v>
      </c>
      <c r="CL55">
        <v>13</v>
      </c>
      <c r="CM55">
        <v>0.23</v>
      </c>
      <c r="CN55">
        <v>0.15</v>
      </c>
      <c r="CO55">
        <v>-12.2830829268293</v>
      </c>
      <c r="CP55">
        <v>-7.21688989547054</v>
      </c>
      <c r="CQ55">
        <v>0.75229438772735</v>
      </c>
      <c r="CR55">
        <v>0</v>
      </c>
      <c r="CS55">
        <v>2.27466764705882</v>
      </c>
      <c r="CT55">
        <v>0.394967371979417</v>
      </c>
      <c r="CU55">
        <v>0.236393935575379</v>
      </c>
      <c r="CV55">
        <v>1</v>
      </c>
      <c r="CW55">
        <v>0.405020902439024</v>
      </c>
      <c r="CX55">
        <v>0.0108988641115</v>
      </c>
      <c r="CY55">
        <v>0.00361140561652485</v>
      </c>
      <c r="CZ55">
        <v>1</v>
      </c>
      <c r="DA55">
        <v>2</v>
      </c>
      <c r="DB55">
        <v>3</v>
      </c>
      <c r="DC55" t="s">
        <v>269</v>
      </c>
      <c r="DD55">
        <v>1.85557</v>
      </c>
      <c r="DE55">
        <v>1.85349</v>
      </c>
      <c r="DF55">
        <v>1.85455</v>
      </c>
      <c r="DG55">
        <v>1.85908</v>
      </c>
      <c r="DH55">
        <v>1.85343</v>
      </c>
      <c r="DI55">
        <v>1.85784</v>
      </c>
      <c r="DJ55">
        <v>1.85501</v>
      </c>
      <c r="DK55">
        <v>1.85367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2.352</v>
      </c>
      <c r="DZ55">
        <v>0.045</v>
      </c>
      <c r="EA55">
        <v>2</v>
      </c>
      <c r="EB55">
        <v>501.614</v>
      </c>
      <c r="EC55">
        <v>553.208</v>
      </c>
      <c r="ED55">
        <v>17.3035</v>
      </c>
      <c r="EE55">
        <v>17.0802</v>
      </c>
      <c r="EF55">
        <v>30</v>
      </c>
      <c r="EG55">
        <v>16.9587</v>
      </c>
      <c r="EH55">
        <v>16.9374</v>
      </c>
      <c r="EI55">
        <v>8.1619</v>
      </c>
      <c r="EJ55">
        <v>18.7965</v>
      </c>
      <c r="EK55">
        <v>100</v>
      </c>
      <c r="EL55">
        <v>17.3036</v>
      </c>
      <c r="EM55">
        <v>124.17</v>
      </c>
      <c r="EN55">
        <v>13.3405</v>
      </c>
      <c r="EO55">
        <v>102.639</v>
      </c>
      <c r="EP55">
        <v>103.06</v>
      </c>
    </row>
    <row r="56" spans="1:146">
      <c r="A56">
        <v>40</v>
      </c>
      <c r="B56">
        <v>1560093749.6</v>
      </c>
      <c r="C56">
        <v>78</v>
      </c>
      <c r="D56" t="s">
        <v>334</v>
      </c>
      <c r="E56" t="s">
        <v>335</v>
      </c>
      <c r="H56">
        <v>1560093739.26129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-0.0423476074191795</v>
      </c>
      <c r="AF56">
        <v>0.0475388991821944</v>
      </c>
      <c r="AG56">
        <v>3.53213664728136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1560093739.26129</v>
      </c>
      <c r="AU56">
        <v>86.0003419354839</v>
      </c>
      <c r="AV56">
        <v>98.6102</v>
      </c>
      <c r="AW56">
        <v>13.8062967741935</v>
      </c>
      <c r="AX56">
        <v>13.4001709677419</v>
      </c>
      <c r="AY56">
        <v>500.021322580645</v>
      </c>
      <c r="AZ56">
        <v>102.115935483871</v>
      </c>
      <c r="BA56">
        <v>0.19999635483871</v>
      </c>
      <c r="BB56">
        <v>20.0082612903226</v>
      </c>
      <c r="BC56">
        <v>20.3326064516129</v>
      </c>
      <c r="BD56">
        <v>999.9</v>
      </c>
      <c r="BE56">
        <v>0</v>
      </c>
      <c r="BF56">
        <v>0</v>
      </c>
      <c r="BG56">
        <v>10000.7225806452</v>
      </c>
      <c r="BH56">
        <v>0</v>
      </c>
      <c r="BI56">
        <v>10.6374483870968</v>
      </c>
      <c r="BJ56">
        <v>1500.00290322581</v>
      </c>
      <c r="BK56">
        <v>0.973006483870967</v>
      </c>
      <c r="BL56">
        <v>0.0269931806451613</v>
      </c>
      <c r="BM56">
        <v>0</v>
      </c>
      <c r="BN56">
        <v>2.29977096774194</v>
      </c>
      <c r="BO56">
        <v>0</v>
      </c>
      <c r="BP56">
        <v>15169.0903225806</v>
      </c>
      <c r="BQ56">
        <v>13122.064516129</v>
      </c>
      <c r="BR56">
        <v>37.437</v>
      </c>
      <c r="BS56">
        <v>39.685</v>
      </c>
      <c r="BT56">
        <v>38.875</v>
      </c>
      <c r="BU56">
        <v>37.6046774193548</v>
      </c>
      <c r="BV56">
        <v>37.0721612903226</v>
      </c>
      <c r="BW56">
        <v>1459.51258064516</v>
      </c>
      <c r="BX56">
        <v>40.4903225806452</v>
      </c>
      <c r="BY56">
        <v>0</v>
      </c>
      <c r="BZ56">
        <v>1560093775.1</v>
      </c>
      <c r="CA56">
        <v>2.30229615384615</v>
      </c>
      <c r="CB56">
        <v>0.749193165628147</v>
      </c>
      <c r="CC56">
        <v>-75.8666667789788</v>
      </c>
      <c r="CD56">
        <v>15161.9653846154</v>
      </c>
      <c r="CE56">
        <v>15</v>
      </c>
      <c r="CF56">
        <v>1560093654.6</v>
      </c>
      <c r="CG56" t="s">
        <v>250</v>
      </c>
      <c r="CH56">
        <v>5</v>
      </c>
      <c r="CI56">
        <v>2.352</v>
      </c>
      <c r="CJ56">
        <v>0.045</v>
      </c>
      <c r="CK56">
        <v>400</v>
      </c>
      <c r="CL56">
        <v>13</v>
      </c>
      <c r="CM56">
        <v>0.23</v>
      </c>
      <c r="CN56">
        <v>0.15</v>
      </c>
      <c r="CO56">
        <v>-12.5422609756098</v>
      </c>
      <c r="CP56">
        <v>-5.76285156794427</v>
      </c>
      <c r="CQ56">
        <v>0.58757569595508</v>
      </c>
      <c r="CR56">
        <v>0</v>
      </c>
      <c r="CS56">
        <v>2.28906176470588</v>
      </c>
      <c r="CT56">
        <v>0.706928458745465</v>
      </c>
      <c r="CU56">
        <v>0.262347853963471</v>
      </c>
      <c r="CV56">
        <v>1</v>
      </c>
      <c r="CW56">
        <v>0.405771902439024</v>
      </c>
      <c r="CX56">
        <v>0.0253055540069691</v>
      </c>
      <c r="CY56">
        <v>0.00439523459128555</v>
      </c>
      <c r="CZ56">
        <v>1</v>
      </c>
      <c r="DA56">
        <v>2</v>
      </c>
      <c r="DB56">
        <v>3</v>
      </c>
      <c r="DC56" t="s">
        <v>269</v>
      </c>
      <c r="DD56">
        <v>1.85556</v>
      </c>
      <c r="DE56">
        <v>1.85349</v>
      </c>
      <c r="DF56">
        <v>1.85455</v>
      </c>
      <c r="DG56">
        <v>1.85907</v>
      </c>
      <c r="DH56">
        <v>1.8534</v>
      </c>
      <c r="DI56">
        <v>1.85784</v>
      </c>
      <c r="DJ56">
        <v>1.85501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2.352</v>
      </c>
      <c r="DZ56">
        <v>0.045</v>
      </c>
      <c r="EA56">
        <v>2</v>
      </c>
      <c r="EB56">
        <v>501.496</v>
      </c>
      <c r="EC56">
        <v>553.348</v>
      </c>
      <c r="ED56">
        <v>17.3013</v>
      </c>
      <c r="EE56">
        <v>17.0805</v>
      </c>
      <c r="EF56">
        <v>30</v>
      </c>
      <c r="EG56">
        <v>16.9587</v>
      </c>
      <c r="EH56">
        <v>16.9374</v>
      </c>
      <c r="EI56">
        <v>8.32788</v>
      </c>
      <c r="EJ56">
        <v>18.7965</v>
      </c>
      <c r="EK56">
        <v>100</v>
      </c>
      <c r="EL56">
        <v>17.3036</v>
      </c>
      <c r="EM56">
        <v>129.17</v>
      </c>
      <c r="EN56">
        <v>13.3423</v>
      </c>
      <c r="EO56">
        <v>102.639</v>
      </c>
      <c r="EP56">
        <v>103.059</v>
      </c>
    </row>
    <row r="57" spans="1:146">
      <c r="A57">
        <v>41</v>
      </c>
      <c r="B57">
        <v>1560093751.6</v>
      </c>
      <c r="C57">
        <v>80</v>
      </c>
      <c r="D57" t="s">
        <v>336</v>
      </c>
      <c r="E57" t="s">
        <v>337</v>
      </c>
      <c r="H57">
        <v>1560093741.26129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-0.042338946136904</v>
      </c>
      <c r="AF57">
        <v>0.0475291761340702</v>
      </c>
      <c r="AG57">
        <v>3.53156702372505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1560093741.26129</v>
      </c>
      <c r="AU57">
        <v>89.1517451612903</v>
      </c>
      <c r="AV57">
        <v>101.930793548387</v>
      </c>
      <c r="AW57">
        <v>13.805535483871</v>
      </c>
      <c r="AX57">
        <v>13.3987161290323</v>
      </c>
      <c r="AY57">
        <v>500.023387096774</v>
      </c>
      <c r="AZ57">
        <v>102.116064516129</v>
      </c>
      <c r="BA57">
        <v>0.200006193548387</v>
      </c>
      <c r="BB57">
        <v>20.0070129032258</v>
      </c>
      <c r="BC57">
        <v>20.331464516129</v>
      </c>
      <c r="BD57">
        <v>999.9</v>
      </c>
      <c r="BE57">
        <v>0</v>
      </c>
      <c r="BF57">
        <v>0</v>
      </c>
      <c r="BG57">
        <v>9998.66451612903</v>
      </c>
      <c r="BH57">
        <v>0</v>
      </c>
      <c r="BI57">
        <v>10.6664129032258</v>
      </c>
      <c r="BJ57">
        <v>1500.00419354839</v>
      </c>
      <c r="BK57">
        <v>0.973006483870967</v>
      </c>
      <c r="BL57">
        <v>0.0269931806451613</v>
      </c>
      <c r="BM57">
        <v>0</v>
      </c>
      <c r="BN57">
        <v>2.34171290322581</v>
      </c>
      <c r="BO57">
        <v>0</v>
      </c>
      <c r="BP57">
        <v>15165.1451612903</v>
      </c>
      <c r="BQ57">
        <v>13122.0709677419</v>
      </c>
      <c r="BR57">
        <v>37.437</v>
      </c>
      <c r="BS57">
        <v>39.687</v>
      </c>
      <c r="BT57">
        <v>38.875</v>
      </c>
      <c r="BU57">
        <v>37.6046774193548</v>
      </c>
      <c r="BV57">
        <v>37.0782580645161</v>
      </c>
      <c r="BW57">
        <v>1459.51387096774</v>
      </c>
      <c r="BX57">
        <v>40.4903225806452</v>
      </c>
      <c r="BY57">
        <v>0</v>
      </c>
      <c r="BZ57">
        <v>1560093777.5</v>
      </c>
      <c r="CA57">
        <v>2.34172692307692</v>
      </c>
      <c r="CB57">
        <v>0.159688894172533</v>
      </c>
      <c r="CC57">
        <v>-34.8888888837624</v>
      </c>
      <c r="CD57">
        <v>15159.6961538462</v>
      </c>
      <c r="CE57">
        <v>15</v>
      </c>
      <c r="CF57">
        <v>1560093654.6</v>
      </c>
      <c r="CG57" t="s">
        <v>250</v>
      </c>
      <c r="CH57">
        <v>5</v>
      </c>
      <c r="CI57">
        <v>2.352</v>
      </c>
      <c r="CJ57">
        <v>0.045</v>
      </c>
      <c r="CK57">
        <v>400</v>
      </c>
      <c r="CL57">
        <v>13</v>
      </c>
      <c r="CM57">
        <v>0.23</v>
      </c>
      <c r="CN57">
        <v>0.15</v>
      </c>
      <c r="CO57">
        <v>-12.7322609756098</v>
      </c>
      <c r="CP57">
        <v>-4.79315540069692</v>
      </c>
      <c r="CQ57">
        <v>0.487224160800079</v>
      </c>
      <c r="CR57">
        <v>0</v>
      </c>
      <c r="CS57">
        <v>2.29907352941177</v>
      </c>
      <c r="CT57">
        <v>0.641439560439517</v>
      </c>
      <c r="CU57">
        <v>0.263689783545679</v>
      </c>
      <c r="CV57">
        <v>1</v>
      </c>
      <c r="CW57">
        <v>0.406577146341463</v>
      </c>
      <c r="CX57">
        <v>0.0370683135888493</v>
      </c>
      <c r="CY57">
        <v>0.00499182029734877</v>
      </c>
      <c r="CZ57">
        <v>1</v>
      </c>
      <c r="DA57">
        <v>2</v>
      </c>
      <c r="DB57">
        <v>3</v>
      </c>
      <c r="DC57" t="s">
        <v>269</v>
      </c>
      <c r="DD57">
        <v>1.85554</v>
      </c>
      <c r="DE57">
        <v>1.85349</v>
      </c>
      <c r="DF57">
        <v>1.85455</v>
      </c>
      <c r="DG57">
        <v>1.85908</v>
      </c>
      <c r="DH57">
        <v>1.85339</v>
      </c>
      <c r="DI57">
        <v>1.85785</v>
      </c>
      <c r="DJ57">
        <v>1.855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2.352</v>
      </c>
      <c r="DZ57">
        <v>0.045</v>
      </c>
      <c r="EA57">
        <v>2</v>
      </c>
      <c r="EB57">
        <v>501.725</v>
      </c>
      <c r="EC57">
        <v>553.146</v>
      </c>
      <c r="ED57">
        <v>17.2995</v>
      </c>
      <c r="EE57">
        <v>17.0805</v>
      </c>
      <c r="EF57">
        <v>30.0001</v>
      </c>
      <c r="EG57">
        <v>16.9595</v>
      </c>
      <c r="EH57">
        <v>16.9381</v>
      </c>
      <c r="EI57">
        <v>8.43861</v>
      </c>
      <c r="EJ57">
        <v>18.7965</v>
      </c>
      <c r="EK57">
        <v>100</v>
      </c>
      <c r="EL57">
        <v>17.3012</v>
      </c>
      <c r="EM57">
        <v>129.17</v>
      </c>
      <c r="EN57">
        <v>13.3422</v>
      </c>
      <c r="EO57">
        <v>102.64</v>
      </c>
      <c r="EP57">
        <v>103.059</v>
      </c>
    </row>
    <row r="58" spans="1:146">
      <c r="A58">
        <v>42</v>
      </c>
      <c r="B58">
        <v>1560093753.6</v>
      </c>
      <c r="C58">
        <v>82</v>
      </c>
      <c r="D58" t="s">
        <v>338</v>
      </c>
      <c r="E58" t="s">
        <v>339</v>
      </c>
      <c r="H58">
        <v>1560093743.26129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-0.0423444902150112</v>
      </c>
      <c r="AF58">
        <v>0.0475353998474334</v>
      </c>
      <c r="AG58">
        <v>3.53193164398401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1560093743.26129</v>
      </c>
      <c r="AU58">
        <v>92.3319387096774</v>
      </c>
      <c r="AV58">
        <v>105.261364516129</v>
      </c>
      <c r="AW58">
        <v>13.8045483870968</v>
      </c>
      <c r="AX58">
        <v>13.3972225806452</v>
      </c>
      <c r="AY58">
        <v>500.021741935484</v>
      </c>
      <c r="AZ58">
        <v>102.116258064516</v>
      </c>
      <c r="BA58">
        <v>0.19997564516129</v>
      </c>
      <c r="BB58">
        <v>20.0052709677419</v>
      </c>
      <c r="BC58">
        <v>20.3296935483871</v>
      </c>
      <c r="BD58">
        <v>999.9</v>
      </c>
      <c r="BE58">
        <v>0</v>
      </c>
      <c r="BF58">
        <v>0</v>
      </c>
      <c r="BG58">
        <v>9999.95483870968</v>
      </c>
      <c r="BH58">
        <v>0</v>
      </c>
      <c r="BI58">
        <v>10.6953774193548</v>
      </c>
      <c r="BJ58">
        <v>1500.00612903226</v>
      </c>
      <c r="BK58">
        <v>0.973006483870967</v>
      </c>
      <c r="BL58">
        <v>0.0269931806451613</v>
      </c>
      <c r="BM58">
        <v>0</v>
      </c>
      <c r="BN58">
        <v>2.34489677419355</v>
      </c>
      <c r="BO58">
        <v>0</v>
      </c>
      <c r="BP58">
        <v>15162.5064516129</v>
      </c>
      <c r="BQ58">
        <v>13122.0870967742</v>
      </c>
      <c r="BR58">
        <v>37.437</v>
      </c>
      <c r="BS58">
        <v>39.687</v>
      </c>
      <c r="BT58">
        <v>38.875</v>
      </c>
      <c r="BU58">
        <v>37.6087419354839</v>
      </c>
      <c r="BV58">
        <v>37.0802903225806</v>
      </c>
      <c r="BW58">
        <v>1459.51580645161</v>
      </c>
      <c r="BX58">
        <v>40.4903225806452</v>
      </c>
      <c r="BY58">
        <v>0</v>
      </c>
      <c r="BZ58">
        <v>1560093779.3</v>
      </c>
      <c r="CA58">
        <v>2.35476153846154</v>
      </c>
      <c r="CB58">
        <v>-0.369011958156463</v>
      </c>
      <c r="CC58">
        <v>-10.7897436512929</v>
      </c>
      <c r="CD58">
        <v>15158.8692307692</v>
      </c>
      <c r="CE58">
        <v>15</v>
      </c>
      <c r="CF58">
        <v>1560093654.6</v>
      </c>
      <c r="CG58" t="s">
        <v>250</v>
      </c>
      <c r="CH58">
        <v>5</v>
      </c>
      <c r="CI58">
        <v>2.352</v>
      </c>
      <c r="CJ58">
        <v>0.045</v>
      </c>
      <c r="CK58">
        <v>400</v>
      </c>
      <c r="CL58">
        <v>13</v>
      </c>
      <c r="CM58">
        <v>0.23</v>
      </c>
      <c r="CN58">
        <v>0.15</v>
      </c>
      <c r="CO58">
        <v>-12.8785585365854</v>
      </c>
      <c r="CP58">
        <v>-4.03138327526135</v>
      </c>
      <c r="CQ58">
        <v>0.415055344517442</v>
      </c>
      <c r="CR58">
        <v>0</v>
      </c>
      <c r="CS58">
        <v>2.32117941176471</v>
      </c>
      <c r="CT58">
        <v>0.274632778264611</v>
      </c>
      <c r="CU58">
        <v>0.243724446358167</v>
      </c>
      <c r="CV58">
        <v>1</v>
      </c>
      <c r="CW58">
        <v>0.407151902439024</v>
      </c>
      <c r="CX58">
        <v>0.0426876585365846</v>
      </c>
      <c r="CY58">
        <v>0.00518246576967919</v>
      </c>
      <c r="CZ58">
        <v>1</v>
      </c>
      <c r="DA58">
        <v>2</v>
      </c>
      <c r="DB58">
        <v>3</v>
      </c>
      <c r="DC58" t="s">
        <v>269</v>
      </c>
      <c r="DD58">
        <v>1.85555</v>
      </c>
      <c r="DE58">
        <v>1.85349</v>
      </c>
      <c r="DF58">
        <v>1.85456</v>
      </c>
      <c r="DG58">
        <v>1.8591</v>
      </c>
      <c r="DH58">
        <v>1.8534</v>
      </c>
      <c r="DI58">
        <v>1.85783</v>
      </c>
      <c r="DJ58">
        <v>1.85501</v>
      </c>
      <c r="DK58">
        <v>1.85365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2.352</v>
      </c>
      <c r="DZ58">
        <v>0.045</v>
      </c>
      <c r="EA58">
        <v>2</v>
      </c>
      <c r="EB58">
        <v>501.585</v>
      </c>
      <c r="EC58">
        <v>553.191</v>
      </c>
      <c r="ED58">
        <v>17.2985</v>
      </c>
      <c r="EE58">
        <v>17.0809</v>
      </c>
      <c r="EF58">
        <v>30.0002</v>
      </c>
      <c r="EG58">
        <v>16.9602</v>
      </c>
      <c r="EH58">
        <v>16.9389</v>
      </c>
      <c r="EI58">
        <v>8.59008</v>
      </c>
      <c r="EJ58">
        <v>18.7965</v>
      </c>
      <c r="EK58">
        <v>100</v>
      </c>
      <c r="EL58">
        <v>17.3012</v>
      </c>
      <c r="EM58">
        <v>134.17</v>
      </c>
      <c r="EN58">
        <v>13.3422</v>
      </c>
      <c r="EO58">
        <v>102.64</v>
      </c>
      <c r="EP58">
        <v>103.058</v>
      </c>
    </row>
    <row r="59" spans="1:146">
      <c r="A59">
        <v>43</v>
      </c>
      <c r="B59">
        <v>1560093755.6</v>
      </c>
      <c r="C59">
        <v>84</v>
      </c>
      <c r="D59" t="s">
        <v>340</v>
      </c>
      <c r="E59" t="s">
        <v>341</v>
      </c>
      <c r="H59">
        <v>1560093745.26129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-0.0423459498105297</v>
      </c>
      <c r="AF59">
        <v>0.0475370383712705</v>
      </c>
      <c r="AG59">
        <v>3.53202763512505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1560093745.26129</v>
      </c>
      <c r="AU59">
        <v>95.5337419354839</v>
      </c>
      <c r="AV59">
        <v>108.600732258064</v>
      </c>
      <c r="AW59">
        <v>13.8033580645161</v>
      </c>
      <c r="AX59">
        <v>13.3954741935484</v>
      </c>
      <c r="AY59">
        <v>500.019709677419</v>
      </c>
      <c r="AZ59">
        <v>102.116483870968</v>
      </c>
      <c r="BA59">
        <v>0.199979806451613</v>
      </c>
      <c r="BB59">
        <v>20.0030677419355</v>
      </c>
      <c r="BC59">
        <v>20.3287193548387</v>
      </c>
      <c r="BD59">
        <v>999.9</v>
      </c>
      <c r="BE59">
        <v>0</v>
      </c>
      <c r="BF59">
        <v>0</v>
      </c>
      <c r="BG59">
        <v>10000.2774193548</v>
      </c>
      <c r="BH59">
        <v>0</v>
      </c>
      <c r="BI59">
        <v>10.7243419354839</v>
      </c>
      <c r="BJ59">
        <v>1500.01677419355</v>
      </c>
      <c r="BK59">
        <v>0.973006612903226</v>
      </c>
      <c r="BL59">
        <v>0.026993035483871</v>
      </c>
      <c r="BM59">
        <v>0</v>
      </c>
      <c r="BN59">
        <v>2.32416129032258</v>
      </c>
      <c r="BO59">
        <v>0</v>
      </c>
      <c r="BP59">
        <v>15161.1096774194</v>
      </c>
      <c r="BQ59">
        <v>13122.1838709677</v>
      </c>
      <c r="BR59">
        <v>37.437</v>
      </c>
      <c r="BS59">
        <v>39.687</v>
      </c>
      <c r="BT59">
        <v>38.875</v>
      </c>
      <c r="BU59">
        <v>37.6087419354839</v>
      </c>
      <c r="BV59">
        <v>37.0863870967742</v>
      </c>
      <c r="BW59">
        <v>1459.5264516129</v>
      </c>
      <c r="BX59">
        <v>40.4903225806452</v>
      </c>
      <c r="BY59">
        <v>0</v>
      </c>
      <c r="BZ59">
        <v>1560093781.1</v>
      </c>
      <c r="CA59">
        <v>2.31649230769231</v>
      </c>
      <c r="CB59">
        <v>-0.0815452858097002</v>
      </c>
      <c r="CC59">
        <v>13.0837605984362</v>
      </c>
      <c r="CD59">
        <v>15158.85</v>
      </c>
      <c r="CE59">
        <v>15</v>
      </c>
      <c r="CF59">
        <v>1560093654.6</v>
      </c>
      <c r="CG59" t="s">
        <v>250</v>
      </c>
      <c r="CH59">
        <v>5</v>
      </c>
      <c r="CI59">
        <v>2.352</v>
      </c>
      <c r="CJ59">
        <v>0.045</v>
      </c>
      <c r="CK59">
        <v>400</v>
      </c>
      <c r="CL59">
        <v>13</v>
      </c>
      <c r="CM59">
        <v>0.23</v>
      </c>
      <c r="CN59">
        <v>0.15</v>
      </c>
      <c r="CO59">
        <v>-13.0268195121951</v>
      </c>
      <c r="CP59">
        <v>-3.5231101045295</v>
      </c>
      <c r="CQ59">
        <v>0.357801296688479</v>
      </c>
      <c r="CR59">
        <v>0</v>
      </c>
      <c r="CS59">
        <v>2.31719705882353</v>
      </c>
      <c r="CT59">
        <v>0.473527782646664</v>
      </c>
      <c r="CU59">
        <v>0.233585994349095</v>
      </c>
      <c r="CV59">
        <v>1</v>
      </c>
      <c r="CW59">
        <v>0.407681463414634</v>
      </c>
      <c r="CX59">
        <v>0.0410395400696866</v>
      </c>
      <c r="CY59">
        <v>0.00513093376229432</v>
      </c>
      <c r="CZ59">
        <v>1</v>
      </c>
      <c r="DA59">
        <v>2</v>
      </c>
      <c r="DB59">
        <v>3</v>
      </c>
      <c r="DC59" t="s">
        <v>269</v>
      </c>
      <c r="DD59">
        <v>1.85556</v>
      </c>
      <c r="DE59">
        <v>1.85349</v>
      </c>
      <c r="DF59">
        <v>1.85456</v>
      </c>
      <c r="DG59">
        <v>1.85909</v>
      </c>
      <c r="DH59">
        <v>1.85341</v>
      </c>
      <c r="DI59">
        <v>1.85781</v>
      </c>
      <c r="DJ59">
        <v>1.85501</v>
      </c>
      <c r="DK59">
        <v>1.85365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2.352</v>
      </c>
      <c r="DZ59">
        <v>0.045</v>
      </c>
      <c r="EA59">
        <v>2</v>
      </c>
      <c r="EB59">
        <v>501.467</v>
      </c>
      <c r="EC59">
        <v>553.315</v>
      </c>
      <c r="ED59">
        <v>17.2978</v>
      </c>
      <c r="EE59">
        <v>17.0817</v>
      </c>
      <c r="EF59">
        <v>30.0001</v>
      </c>
      <c r="EG59">
        <v>16.9602</v>
      </c>
      <c r="EH59">
        <v>16.939</v>
      </c>
      <c r="EI59">
        <v>8.75632</v>
      </c>
      <c r="EJ59">
        <v>18.7965</v>
      </c>
      <c r="EK59">
        <v>100</v>
      </c>
      <c r="EL59">
        <v>17.3333</v>
      </c>
      <c r="EM59">
        <v>139.17</v>
      </c>
      <c r="EN59">
        <v>13.3422</v>
      </c>
      <c r="EO59">
        <v>102.64</v>
      </c>
      <c r="EP59">
        <v>103.058</v>
      </c>
    </row>
    <row r="60" spans="1:146">
      <c r="A60">
        <v>44</v>
      </c>
      <c r="B60">
        <v>1560093757.6</v>
      </c>
      <c r="C60">
        <v>86</v>
      </c>
      <c r="D60" t="s">
        <v>342</v>
      </c>
      <c r="E60" t="s">
        <v>343</v>
      </c>
      <c r="H60">
        <v>1560093747.26129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-0.0423385039003103</v>
      </c>
      <c r="AF60">
        <v>0.0475286796847516</v>
      </c>
      <c r="AG60">
        <v>3.53153793818777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1560093747.26129</v>
      </c>
      <c r="AU60">
        <v>98.7575870967742</v>
      </c>
      <c r="AV60">
        <v>111.919706451613</v>
      </c>
      <c r="AW60">
        <v>13.8020774193548</v>
      </c>
      <c r="AX60">
        <v>13.3936193548387</v>
      </c>
      <c r="AY60">
        <v>500.022387096774</v>
      </c>
      <c r="AZ60">
        <v>102.11664516129</v>
      </c>
      <c r="BA60">
        <v>0.199998483870968</v>
      </c>
      <c r="BB60">
        <v>20.0009129032258</v>
      </c>
      <c r="BC60">
        <v>20.3278129032258</v>
      </c>
      <c r="BD60">
        <v>999.9</v>
      </c>
      <c r="BE60">
        <v>0</v>
      </c>
      <c r="BF60">
        <v>0</v>
      </c>
      <c r="BG60">
        <v>9998.50322580645</v>
      </c>
      <c r="BH60">
        <v>0</v>
      </c>
      <c r="BI60">
        <v>10.7542451612903</v>
      </c>
      <c r="BJ60">
        <v>1500.01903225806</v>
      </c>
      <c r="BK60">
        <v>0.973006612903226</v>
      </c>
      <c r="BL60">
        <v>0.026993035483871</v>
      </c>
      <c r="BM60">
        <v>0</v>
      </c>
      <c r="BN60">
        <v>2.33567419354839</v>
      </c>
      <c r="BO60">
        <v>0</v>
      </c>
      <c r="BP60">
        <v>15160.5677419355</v>
      </c>
      <c r="BQ60">
        <v>13122.2032258065</v>
      </c>
      <c r="BR60">
        <v>37.437</v>
      </c>
      <c r="BS60">
        <v>39.687</v>
      </c>
      <c r="BT60">
        <v>38.875</v>
      </c>
      <c r="BU60">
        <v>37.6107741935484</v>
      </c>
      <c r="BV60">
        <v>37.0884193548387</v>
      </c>
      <c r="BW60">
        <v>1459.52870967742</v>
      </c>
      <c r="BX60">
        <v>40.4903225806452</v>
      </c>
      <c r="BY60">
        <v>0</v>
      </c>
      <c r="BZ60">
        <v>1560093783.5</v>
      </c>
      <c r="CA60">
        <v>2.31830384615385</v>
      </c>
      <c r="CB60">
        <v>-0.29978460314119</v>
      </c>
      <c r="CC60">
        <v>40.2324785731581</v>
      </c>
      <c r="CD60">
        <v>15159.9</v>
      </c>
      <c r="CE60">
        <v>15</v>
      </c>
      <c r="CF60">
        <v>1560093654.6</v>
      </c>
      <c r="CG60" t="s">
        <v>250</v>
      </c>
      <c r="CH60">
        <v>5</v>
      </c>
      <c r="CI60">
        <v>2.352</v>
      </c>
      <c r="CJ60">
        <v>0.045</v>
      </c>
      <c r="CK60">
        <v>400</v>
      </c>
      <c r="CL60">
        <v>13</v>
      </c>
      <c r="CM60">
        <v>0.23</v>
      </c>
      <c r="CN60">
        <v>0.15</v>
      </c>
      <c r="CO60">
        <v>-13.1355756097561</v>
      </c>
      <c r="CP60">
        <v>-3.25190174216043</v>
      </c>
      <c r="CQ60">
        <v>0.333435982651944</v>
      </c>
      <c r="CR60">
        <v>0</v>
      </c>
      <c r="CS60">
        <v>2.33028235294118</v>
      </c>
      <c r="CT60">
        <v>-0.100557058326283</v>
      </c>
      <c r="CU60">
        <v>0.229257765883717</v>
      </c>
      <c r="CV60">
        <v>1</v>
      </c>
      <c r="CW60">
        <v>0.408256073170732</v>
      </c>
      <c r="CX60">
        <v>0.0345384668989553</v>
      </c>
      <c r="CY60">
        <v>0.00491407814043039</v>
      </c>
      <c r="CZ60">
        <v>1</v>
      </c>
      <c r="DA60">
        <v>2</v>
      </c>
      <c r="DB60">
        <v>3</v>
      </c>
      <c r="DC60" t="s">
        <v>269</v>
      </c>
      <c r="DD60">
        <v>1.85555</v>
      </c>
      <c r="DE60">
        <v>1.85349</v>
      </c>
      <c r="DF60">
        <v>1.85456</v>
      </c>
      <c r="DG60">
        <v>1.85909</v>
      </c>
      <c r="DH60">
        <v>1.85341</v>
      </c>
      <c r="DI60">
        <v>1.85782</v>
      </c>
      <c r="DJ60">
        <v>1.85501</v>
      </c>
      <c r="DK60">
        <v>1.85366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2.352</v>
      </c>
      <c r="DZ60">
        <v>0.045</v>
      </c>
      <c r="EA60">
        <v>2</v>
      </c>
      <c r="EB60">
        <v>501.69</v>
      </c>
      <c r="EC60">
        <v>553.192</v>
      </c>
      <c r="ED60">
        <v>17.3019</v>
      </c>
      <c r="EE60">
        <v>17.0821</v>
      </c>
      <c r="EF60">
        <v>30</v>
      </c>
      <c r="EG60">
        <v>16.9602</v>
      </c>
      <c r="EH60">
        <v>16.939</v>
      </c>
      <c r="EI60">
        <v>8.86604</v>
      </c>
      <c r="EJ60">
        <v>18.7965</v>
      </c>
      <c r="EK60">
        <v>100</v>
      </c>
      <c r="EL60">
        <v>17.3333</v>
      </c>
      <c r="EM60">
        <v>139.17</v>
      </c>
      <c r="EN60">
        <v>13.3422</v>
      </c>
      <c r="EO60">
        <v>102.64</v>
      </c>
      <c r="EP60">
        <v>103.058</v>
      </c>
    </row>
    <row r="61" spans="1:146">
      <c r="A61">
        <v>45</v>
      </c>
      <c r="B61">
        <v>1560093759.6</v>
      </c>
      <c r="C61">
        <v>88</v>
      </c>
      <c r="D61" t="s">
        <v>344</v>
      </c>
      <c r="E61" t="s">
        <v>345</v>
      </c>
      <c r="H61">
        <v>1560093749.26129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-0.0423441848881017</v>
      </c>
      <c r="AF61">
        <v>0.0475350570912294</v>
      </c>
      <c r="AG61">
        <v>3.53191156383432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1560093749.26129</v>
      </c>
      <c r="AU61">
        <v>101.994935483871</v>
      </c>
      <c r="AV61">
        <v>115.255858064516</v>
      </c>
      <c r="AW61">
        <v>13.8008806451613</v>
      </c>
      <c r="AX61">
        <v>13.3918</v>
      </c>
      <c r="AY61">
        <v>500.019677419355</v>
      </c>
      <c r="AZ61">
        <v>102.116806451613</v>
      </c>
      <c r="BA61">
        <v>0.199973290322581</v>
      </c>
      <c r="BB61">
        <v>19.9987774193548</v>
      </c>
      <c r="BC61">
        <v>20.3263774193548</v>
      </c>
      <c r="BD61">
        <v>999.9</v>
      </c>
      <c r="BE61">
        <v>0</v>
      </c>
      <c r="BF61">
        <v>0</v>
      </c>
      <c r="BG61">
        <v>9999.82903225807</v>
      </c>
      <c r="BH61">
        <v>0</v>
      </c>
      <c r="BI61">
        <v>10.7845483870968</v>
      </c>
      <c r="BJ61">
        <v>1500.01290322581</v>
      </c>
      <c r="BK61">
        <v>0.973006483870967</v>
      </c>
      <c r="BL61">
        <v>0.0269931806451613</v>
      </c>
      <c r="BM61">
        <v>0</v>
      </c>
      <c r="BN61">
        <v>2.31784516129032</v>
      </c>
      <c r="BO61">
        <v>0</v>
      </c>
      <c r="BP61">
        <v>15160.8096774194</v>
      </c>
      <c r="BQ61">
        <v>13122.1516129032</v>
      </c>
      <c r="BR61">
        <v>37.437</v>
      </c>
      <c r="BS61">
        <v>39.687</v>
      </c>
      <c r="BT61">
        <v>38.875</v>
      </c>
      <c r="BU61">
        <v>37.6168709677419</v>
      </c>
      <c r="BV61">
        <v>37.0884193548387</v>
      </c>
      <c r="BW61">
        <v>1459.52258064516</v>
      </c>
      <c r="BX61">
        <v>40.4903225806452</v>
      </c>
      <c r="BY61">
        <v>0</v>
      </c>
      <c r="BZ61">
        <v>1560093785.3</v>
      </c>
      <c r="CA61">
        <v>2.28738076923077</v>
      </c>
      <c r="CB61">
        <v>-0.918519639190091</v>
      </c>
      <c r="CC61">
        <v>56.6871794912337</v>
      </c>
      <c r="CD61">
        <v>15161.1730769231</v>
      </c>
      <c r="CE61">
        <v>15</v>
      </c>
      <c r="CF61">
        <v>1560093654.6</v>
      </c>
      <c r="CG61" t="s">
        <v>250</v>
      </c>
      <c r="CH61">
        <v>5</v>
      </c>
      <c r="CI61">
        <v>2.352</v>
      </c>
      <c r="CJ61">
        <v>0.045</v>
      </c>
      <c r="CK61">
        <v>400</v>
      </c>
      <c r="CL61">
        <v>13</v>
      </c>
      <c r="CM61">
        <v>0.23</v>
      </c>
      <c r="CN61">
        <v>0.15</v>
      </c>
      <c r="CO61">
        <v>-13.225212195122</v>
      </c>
      <c r="CP61">
        <v>-2.83982926829246</v>
      </c>
      <c r="CQ61">
        <v>0.299707837568622</v>
      </c>
      <c r="CR61">
        <v>0</v>
      </c>
      <c r="CS61">
        <v>2.33274411764706</v>
      </c>
      <c r="CT61">
        <v>-0.483364867910319</v>
      </c>
      <c r="CU61">
        <v>0.224557873047798</v>
      </c>
      <c r="CV61">
        <v>1</v>
      </c>
      <c r="CW61">
        <v>0.408882512195122</v>
      </c>
      <c r="CX61">
        <v>0.022991331010454</v>
      </c>
      <c r="CY61">
        <v>0.00446147008541154</v>
      </c>
      <c r="CZ61">
        <v>1</v>
      </c>
      <c r="DA61">
        <v>2</v>
      </c>
      <c r="DB61">
        <v>3</v>
      </c>
      <c r="DC61" t="s">
        <v>269</v>
      </c>
      <c r="DD61">
        <v>1.85554</v>
      </c>
      <c r="DE61">
        <v>1.85349</v>
      </c>
      <c r="DF61">
        <v>1.85456</v>
      </c>
      <c r="DG61">
        <v>1.85905</v>
      </c>
      <c r="DH61">
        <v>1.85342</v>
      </c>
      <c r="DI61">
        <v>1.85782</v>
      </c>
      <c r="DJ61">
        <v>1.85501</v>
      </c>
      <c r="DK61">
        <v>1.85365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2.352</v>
      </c>
      <c r="DZ61">
        <v>0.045</v>
      </c>
      <c r="EA61">
        <v>2</v>
      </c>
      <c r="EB61">
        <v>501.579</v>
      </c>
      <c r="EC61">
        <v>553.235</v>
      </c>
      <c r="ED61">
        <v>17.3152</v>
      </c>
      <c r="EE61">
        <v>17.0821</v>
      </c>
      <c r="EF61">
        <v>30</v>
      </c>
      <c r="EG61">
        <v>16.961</v>
      </c>
      <c r="EH61">
        <v>16.9396</v>
      </c>
      <c r="EI61">
        <v>9.01803</v>
      </c>
      <c r="EJ61">
        <v>18.7965</v>
      </c>
      <c r="EK61">
        <v>100</v>
      </c>
      <c r="EL61">
        <v>17.3333</v>
      </c>
      <c r="EM61">
        <v>144.17</v>
      </c>
      <c r="EN61">
        <v>13.3422</v>
      </c>
      <c r="EO61">
        <v>102.64</v>
      </c>
      <c r="EP61">
        <v>103.058</v>
      </c>
    </row>
    <row r="62" spans="1:146">
      <c r="A62">
        <v>46</v>
      </c>
      <c r="B62">
        <v>1560093761.6</v>
      </c>
      <c r="C62">
        <v>90</v>
      </c>
      <c r="D62" t="s">
        <v>346</v>
      </c>
      <c r="E62" t="s">
        <v>347</v>
      </c>
      <c r="H62">
        <v>1560093751.26129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-0.0423336188636363</v>
      </c>
      <c r="AF62">
        <v>0.0475231958031323</v>
      </c>
      <c r="AG62">
        <v>3.53121664612616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1560093751.26129</v>
      </c>
      <c r="AU62">
        <v>105.241790322581</v>
      </c>
      <c r="AV62">
        <v>118.604129032258</v>
      </c>
      <c r="AW62">
        <v>13.7996741935484</v>
      </c>
      <c r="AX62">
        <v>13.3898580645161</v>
      </c>
      <c r="AY62">
        <v>500.017258064516</v>
      </c>
      <c r="AZ62">
        <v>102.116838709677</v>
      </c>
      <c r="BA62">
        <v>0.199994258064516</v>
      </c>
      <c r="BB62">
        <v>19.9968032258065</v>
      </c>
      <c r="BC62">
        <v>20.3253161290323</v>
      </c>
      <c r="BD62">
        <v>999.9</v>
      </c>
      <c r="BE62">
        <v>0</v>
      </c>
      <c r="BF62">
        <v>0</v>
      </c>
      <c r="BG62">
        <v>9997.33064516129</v>
      </c>
      <c r="BH62">
        <v>0</v>
      </c>
      <c r="BI62">
        <v>10.8139096774194</v>
      </c>
      <c r="BJ62">
        <v>1500.01419354839</v>
      </c>
      <c r="BK62">
        <v>0.973006483870967</v>
      </c>
      <c r="BL62">
        <v>0.0269931806451613</v>
      </c>
      <c r="BM62">
        <v>0</v>
      </c>
      <c r="BN62">
        <v>2.30190967741936</v>
      </c>
      <c r="BO62">
        <v>0</v>
      </c>
      <c r="BP62">
        <v>15161.8225806452</v>
      </c>
      <c r="BQ62">
        <v>13122.164516129</v>
      </c>
      <c r="BR62">
        <v>37.437</v>
      </c>
      <c r="BS62">
        <v>39.687</v>
      </c>
      <c r="BT62">
        <v>38.875</v>
      </c>
      <c r="BU62">
        <v>37.6168709677419</v>
      </c>
      <c r="BV62">
        <v>37.0863870967742</v>
      </c>
      <c r="BW62">
        <v>1459.52387096774</v>
      </c>
      <c r="BX62">
        <v>40.4903225806452</v>
      </c>
      <c r="BY62">
        <v>0</v>
      </c>
      <c r="BZ62">
        <v>1560093787.1</v>
      </c>
      <c r="CA62">
        <v>2.27868461538462</v>
      </c>
      <c r="CB62">
        <v>-1.00437604257915</v>
      </c>
      <c r="CC62">
        <v>71.9760683152898</v>
      </c>
      <c r="CD62">
        <v>15162.9576923077</v>
      </c>
      <c r="CE62">
        <v>15</v>
      </c>
      <c r="CF62">
        <v>1560093654.6</v>
      </c>
      <c r="CG62" t="s">
        <v>250</v>
      </c>
      <c r="CH62">
        <v>5</v>
      </c>
      <c r="CI62">
        <v>2.352</v>
      </c>
      <c r="CJ62">
        <v>0.045</v>
      </c>
      <c r="CK62">
        <v>400</v>
      </c>
      <c r="CL62">
        <v>13</v>
      </c>
      <c r="CM62">
        <v>0.23</v>
      </c>
      <c r="CN62">
        <v>0.15</v>
      </c>
      <c r="CO62">
        <v>-13.3337219512195</v>
      </c>
      <c r="CP62">
        <v>-2.41791637630648</v>
      </c>
      <c r="CQ62">
        <v>0.251004854206482</v>
      </c>
      <c r="CR62">
        <v>0</v>
      </c>
      <c r="CS62">
        <v>2.29623529411765</v>
      </c>
      <c r="CT62">
        <v>-0.367496131213201</v>
      </c>
      <c r="CU62">
        <v>0.232493648088252</v>
      </c>
      <c r="CV62">
        <v>1</v>
      </c>
      <c r="CW62">
        <v>0.409628048780488</v>
      </c>
      <c r="CX62">
        <v>0.00560057142857151</v>
      </c>
      <c r="CY62">
        <v>0.00351225824756957</v>
      </c>
      <c r="CZ62">
        <v>1</v>
      </c>
      <c r="DA62">
        <v>2</v>
      </c>
      <c r="DB62">
        <v>3</v>
      </c>
      <c r="DC62" t="s">
        <v>269</v>
      </c>
      <c r="DD62">
        <v>1.85554</v>
      </c>
      <c r="DE62">
        <v>1.85349</v>
      </c>
      <c r="DF62">
        <v>1.85455</v>
      </c>
      <c r="DG62">
        <v>1.85904</v>
      </c>
      <c r="DH62">
        <v>1.85341</v>
      </c>
      <c r="DI62">
        <v>1.85782</v>
      </c>
      <c r="DJ62">
        <v>1.85501</v>
      </c>
      <c r="DK62">
        <v>1.85365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2.352</v>
      </c>
      <c r="DZ62">
        <v>0.045</v>
      </c>
      <c r="EA62">
        <v>2</v>
      </c>
      <c r="EB62">
        <v>501.482</v>
      </c>
      <c r="EC62">
        <v>553.402</v>
      </c>
      <c r="ED62">
        <v>17.3279</v>
      </c>
      <c r="EE62">
        <v>17.0821</v>
      </c>
      <c r="EF62">
        <v>30.0002</v>
      </c>
      <c r="EG62">
        <v>16.9617</v>
      </c>
      <c r="EH62">
        <v>16.9404</v>
      </c>
      <c r="EI62">
        <v>9.18511</v>
      </c>
      <c r="EJ62">
        <v>18.7965</v>
      </c>
      <c r="EK62">
        <v>100</v>
      </c>
      <c r="EL62">
        <v>17.34</v>
      </c>
      <c r="EM62">
        <v>149.17</v>
      </c>
      <c r="EN62">
        <v>13.3422</v>
      </c>
      <c r="EO62">
        <v>102.641</v>
      </c>
      <c r="EP62">
        <v>103.058</v>
      </c>
    </row>
    <row r="63" spans="1:146">
      <c r="A63">
        <v>47</v>
      </c>
      <c r="B63">
        <v>1560093763.6</v>
      </c>
      <c r="C63">
        <v>92</v>
      </c>
      <c r="D63" t="s">
        <v>348</v>
      </c>
      <c r="E63" t="s">
        <v>349</v>
      </c>
      <c r="H63">
        <v>1560093753.26129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-0.0423228419781979</v>
      </c>
      <c r="AF63">
        <v>0.0475110978051207</v>
      </c>
      <c r="AG63">
        <v>3.53050779651808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1560093753.26129</v>
      </c>
      <c r="AU63">
        <v>108.500709677419</v>
      </c>
      <c r="AV63">
        <v>121.927580645161</v>
      </c>
      <c r="AW63">
        <v>13.7982451612903</v>
      </c>
      <c r="AX63">
        <v>13.388064516129</v>
      </c>
      <c r="AY63">
        <v>500.020032258065</v>
      </c>
      <c r="AZ63">
        <v>102.116774193548</v>
      </c>
      <c r="BA63">
        <v>0.20000964516129</v>
      </c>
      <c r="BB63">
        <v>19.9950451612903</v>
      </c>
      <c r="BC63">
        <v>20.3237580645161</v>
      </c>
      <c r="BD63">
        <v>999.9</v>
      </c>
      <c r="BE63">
        <v>0</v>
      </c>
      <c r="BF63">
        <v>0</v>
      </c>
      <c r="BG63">
        <v>9994.79193548387</v>
      </c>
      <c r="BH63">
        <v>0</v>
      </c>
      <c r="BI63">
        <v>10.8418516129032</v>
      </c>
      <c r="BJ63">
        <v>1500.01580645161</v>
      </c>
      <c r="BK63">
        <v>0.973006612903226</v>
      </c>
      <c r="BL63">
        <v>0.026993035483871</v>
      </c>
      <c r="BM63">
        <v>0</v>
      </c>
      <c r="BN63">
        <v>2.31172258064516</v>
      </c>
      <c r="BO63">
        <v>0</v>
      </c>
      <c r="BP63">
        <v>15163.4387096774</v>
      </c>
      <c r="BQ63">
        <v>13122.1774193548</v>
      </c>
      <c r="BR63">
        <v>37.437</v>
      </c>
      <c r="BS63">
        <v>39.687</v>
      </c>
      <c r="BT63">
        <v>38.875</v>
      </c>
      <c r="BU63">
        <v>37.620935483871</v>
      </c>
      <c r="BV63">
        <v>37.0884193548387</v>
      </c>
      <c r="BW63">
        <v>1459.52580645161</v>
      </c>
      <c r="BX63">
        <v>40.49</v>
      </c>
      <c r="BY63">
        <v>0</v>
      </c>
      <c r="BZ63">
        <v>1560093789.5</v>
      </c>
      <c r="CA63">
        <v>2.27114615384615</v>
      </c>
      <c r="CB63">
        <v>-0.50915553639855</v>
      </c>
      <c r="CC63">
        <v>82.8957263454916</v>
      </c>
      <c r="CD63">
        <v>15166.05</v>
      </c>
      <c r="CE63">
        <v>15</v>
      </c>
      <c r="CF63">
        <v>1560093654.6</v>
      </c>
      <c r="CG63" t="s">
        <v>250</v>
      </c>
      <c r="CH63">
        <v>5</v>
      </c>
      <c r="CI63">
        <v>2.352</v>
      </c>
      <c r="CJ63">
        <v>0.045</v>
      </c>
      <c r="CK63">
        <v>400</v>
      </c>
      <c r="CL63">
        <v>13</v>
      </c>
      <c r="CM63">
        <v>0.23</v>
      </c>
      <c r="CN63">
        <v>0.15</v>
      </c>
      <c r="CO63">
        <v>-13.4100975609756</v>
      </c>
      <c r="CP63">
        <v>-2.19711846689914</v>
      </c>
      <c r="CQ63">
        <v>0.231086582324973</v>
      </c>
      <c r="CR63">
        <v>0</v>
      </c>
      <c r="CS63">
        <v>2.29040882352941</v>
      </c>
      <c r="CT63">
        <v>-0.475742180896014</v>
      </c>
      <c r="CU63">
        <v>0.240345227644647</v>
      </c>
      <c r="CV63">
        <v>1</v>
      </c>
      <c r="CW63">
        <v>0.410170463414634</v>
      </c>
      <c r="CX63">
        <v>-0.0132397421602797</v>
      </c>
      <c r="CY63">
        <v>0.00250393423214457</v>
      </c>
      <c r="CZ63">
        <v>1</v>
      </c>
      <c r="DA63">
        <v>2</v>
      </c>
      <c r="DB63">
        <v>3</v>
      </c>
      <c r="DC63" t="s">
        <v>269</v>
      </c>
      <c r="DD63">
        <v>1.85558</v>
      </c>
      <c r="DE63">
        <v>1.85349</v>
      </c>
      <c r="DF63">
        <v>1.85456</v>
      </c>
      <c r="DG63">
        <v>1.85907</v>
      </c>
      <c r="DH63">
        <v>1.8534</v>
      </c>
      <c r="DI63">
        <v>1.85783</v>
      </c>
      <c r="DJ63">
        <v>1.85501</v>
      </c>
      <c r="DK63">
        <v>1.85365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2.352</v>
      </c>
      <c r="DZ63">
        <v>0.045</v>
      </c>
      <c r="EA63">
        <v>2</v>
      </c>
      <c r="EB63">
        <v>501.646</v>
      </c>
      <c r="EC63">
        <v>553.316</v>
      </c>
      <c r="ED63">
        <v>17.3348</v>
      </c>
      <c r="EE63">
        <v>17.0828</v>
      </c>
      <c r="EF63">
        <v>30.0002</v>
      </c>
      <c r="EG63">
        <v>16.9617</v>
      </c>
      <c r="EH63">
        <v>16.9405</v>
      </c>
      <c r="EI63">
        <v>9.29657</v>
      </c>
      <c r="EJ63">
        <v>18.7965</v>
      </c>
      <c r="EK63">
        <v>100</v>
      </c>
      <c r="EL63">
        <v>17.34</v>
      </c>
      <c r="EM63">
        <v>149.17</v>
      </c>
      <c r="EN63">
        <v>13.3422</v>
      </c>
      <c r="EO63">
        <v>102.643</v>
      </c>
      <c r="EP63">
        <v>103.058</v>
      </c>
    </row>
    <row r="64" spans="1:146">
      <c r="A64">
        <v>48</v>
      </c>
      <c r="B64">
        <v>1560093765.6</v>
      </c>
      <c r="C64">
        <v>94</v>
      </c>
      <c r="D64" t="s">
        <v>350</v>
      </c>
      <c r="E64" t="s">
        <v>351</v>
      </c>
      <c r="H64">
        <v>1560093755.26129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-0.0423234646515988</v>
      </c>
      <c r="AF64">
        <v>0.0475117968105624</v>
      </c>
      <c r="AG64">
        <v>3.53054875461211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1560093755.26129</v>
      </c>
      <c r="AU64">
        <v>111.763590322581</v>
      </c>
      <c r="AV64">
        <v>125.260677419355</v>
      </c>
      <c r="AW64">
        <v>13.7967580645161</v>
      </c>
      <c r="AX64">
        <v>13.3869322580645</v>
      </c>
      <c r="AY64">
        <v>500.022451612903</v>
      </c>
      <c r="AZ64">
        <v>102.11664516129</v>
      </c>
      <c r="BA64">
        <v>0.199998677419355</v>
      </c>
      <c r="BB64">
        <v>19.9933129032258</v>
      </c>
      <c r="BC64">
        <v>20.3220483870968</v>
      </c>
      <c r="BD64">
        <v>999.9</v>
      </c>
      <c r="BE64">
        <v>0</v>
      </c>
      <c r="BF64">
        <v>0</v>
      </c>
      <c r="BG64">
        <v>9994.95161290323</v>
      </c>
      <c r="BH64">
        <v>0</v>
      </c>
      <c r="BI64">
        <v>10.8699290322581</v>
      </c>
      <c r="BJ64">
        <v>1500.01709677419</v>
      </c>
      <c r="BK64">
        <v>0.973006612903226</v>
      </c>
      <c r="BL64">
        <v>0.026993035483871</v>
      </c>
      <c r="BM64">
        <v>0</v>
      </c>
      <c r="BN64">
        <v>2.2892</v>
      </c>
      <c r="BO64">
        <v>0</v>
      </c>
      <c r="BP64">
        <v>15165.6290322581</v>
      </c>
      <c r="BQ64">
        <v>13122.1935483871</v>
      </c>
      <c r="BR64">
        <v>37.437</v>
      </c>
      <c r="BS64">
        <v>39.687</v>
      </c>
      <c r="BT64">
        <v>38.875</v>
      </c>
      <c r="BU64">
        <v>37.620935483871</v>
      </c>
      <c r="BV64">
        <v>37.0924838709677</v>
      </c>
      <c r="BW64">
        <v>1459.52709677419</v>
      </c>
      <c r="BX64">
        <v>40.49</v>
      </c>
      <c r="BY64">
        <v>0</v>
      </c>
      <c r="BZ64">
        <v>1560093791.3</v>
      </c>
      <c r="CA64">
        <v>2.25313076923077</v>
      </c>
      <c r="CB64">
        <v>-0.517948697162348</v>
      </c>
      <c r="CC64">
        <v>94.0717948859789</v>
      </c>
      <c r="CD64">
        <v>15168.6923076923</v>
      </c>
      <c r="CE64">
        <v>15</v>
      </c>
      <c r="CF64">
        <v>1560093654.6</v>
      </c>
      <c r="CG64" t="s">
        <v>250</v>
      </c>
      <c r="CH64">
        <v>5</v>
      </c>
      <c r="CI64">
        <v>2.352</v>
      </c>
      <c r="CJ64">
        <v>0.045</v>
      </c>
      <c r="CK64">
        <v>400</v>
      </c>
      <c r="CL64">
        <v>13</v>
      </c>
      <c r="CM64">
        <v>0.23</v>
      </c>
      <c r="CN64">
        <v>0.15</v>
      </c>
      <c r="CO64">
        <v>-13.4695512195122</v>
      </c>
      <c r="CP64">
        <v>-1.95048710801395</v>
      </c>
      <c r="CQ64">
        <v>0.212670045733223</v>
      </c>
      <c r="CR64">
        <v>0</v>
      </c>
      <c r="CS64">
        <v>2.27800588235294</v>
      </c>
      <c r="CT64">
        <v>-0.568551796669499</v>
      </c>
      <c r="CU64">
        <v>0.23145718310836</v>
      </c>
      <c r="CV64">
        <v>1</v>
      </c>
      <c r="CW64">
        <v>0.410015463414634</v>
      </c>
      <c r="CX64">
        <v>-0.0249510731707324</v>
      </c>
      <c r="CY64">
        <v>0.00264021745314302</v>
      </c>
      <c r="CZ64">
        <v>1</v>
      </c>
      <c r="DA64">
        <v>2</v>
      </c>
      <c r="DB64">
        <v>3</v>
      </c>
      <c r="DC64" t="s">
        <v>269</v>
      </c>
      <c r="DD64">
        <v>1.85559</v>
      </c>
      <c r="DE64">
        <v>1.85349</v>
      </c>
      <c r="DF64">
        <v>1.85456</v>
      </c>
      <c r="DG64">
        <v>1.85908</v>
      </c>
      <c r="DH64">
        <v>1.85341</v>
      </c>
      <c r="DI64">
        <v>1.85782</v>
      </c>
      <c r="DJ64">
        <v>1.85501</v>
      </c>
      <c r="DK64">
        <v>1.85365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2.352</v>
      </c>
      <c r="DZ64">
        <v>0.045</v>
      </c>
      <c r="EA64">
        <v>2</v>
      </c>
      <c r="EB64">
        <v>501.661</v>
      </c>
      <c r="EC64">
        <v>553.319</v>
      </c>
      <c r="ED64">
        <v>17.34</v>
      </c>
      <c r="EE64">
        <v>17.0836</v>
      </c>
      <c r="EF64">
        <v>30.0001</v>
      </c>
      <c r="EG64">
        <v>16.9617</v>
      </c>
      <c r="EH64">
        <v>16.9407</v>
      </c>
      <c r="EI64">
        <v>9.44732</v>
      </c>
      <c r="EJ64">
        <v>18.7965</v>
      </c>
      <c r="EK64">
        <v>100</v>
      </c>
      <c r="EL64">
        <v>17.3501</v>
      </c>
      <c r="EM64">
        <v>154.17</v>
      </c>
      <c r="EN64">
        <v>13.3422</v>
      </c>
      <c r="EO64">
        <v>102.642</v>
      </c>
      <c r="EP64">
        <v>103.058</v>
      </c>
    </row>
    <row r="65" spans="1:146">
      <c r="A65">
        <v>49</v>
      </c>
      <c r="B65">
        <v>1560093767.6</v>
      </c>
      <c r="C65">
        <v>96</v>
      </c>
      <c r="D65" t="s">
        <v>352</v>
      </c>
      <c r="E65" t="s">
        <v>353</v>
      </c>
      <c r="H65">
        <v>1560093757.26129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-0.0423285870115142</v>
      </c>
      <c r="AF65">
        <v>0.0475175471083108</v>
      </c>
      <c r="AG65">
        <v>3.53088568408206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1560093757.26129</v>
      </c>
      <c r="AU65">
        <v>115.028370967742</v>
      </c>
      <c r="AV65">
        <v>128.604451612903</v>
      </c>
      <c r="AW65">
        <v>13.795435483871</v>
      </c>
      <c r="AX65">
        <v>13.3863258064516</v>
      </c>
      <c r="AY65">
        <v>500.024096774194</v>
      </c>
      <c r="AZ65">
        <v>102.11664516129</v>
      </c>
      <c r="BA65">
        <v>0.199990806451613</v>
      </c>
      <c r="BB65">
        <v>19.9915870967742</v>
      </c>
      <c r="BC65">
        <v>20.3200516129032</v>
      </c>
      <c r="BD65">
        <v>999.9</v>
      </c>
      <c r="BE65">
        <v>0</v>
      </c>
      <c r="BF65">
        <v>0</v>
      </c>
      <c r="BG65">
        <v>9996.16129032258</v>
      </c>
      <c r="BH65">
        <v>0</v>
      </c>
      <c r="BI65">
        <v>10.8975580645161</v>
      </c>
      <c r="BJ65">
        <v>1500.00161290323</v>
      </c>
      <c r="BK65">
        <v>0.973006354838709</v>
      </c>
      <c r="BL65">
        <v>0.0269933258064516</v>
      </c>
      <c r="BM65">
        <v>0</v>
      </c>
      <c r="BN65">
        <v>2.29700967741935</v>
      </c>
      <c r="BO65">
        <v>0</v>
      </c>
      <c r="BP65">
        <v>15168.1032258065</v>
      </c>
      <c r="BQ65">
        <v>13122.0548387097</v>
      </c>
      <c r="BR65">
        <v>37.437</v>
      </c>
      <c r="BS65">
        <v>39.687</v>
      </c>
      <c r="BT65">
        <v>38.875</v>
      </c>
      <c r="BU65">
        <v>37.625</v>
      </c>
      <c r="BV65">
        <v>37.0904516129032</v>
      </c>
      <c r="BW65">
        <v>1459.51161290323</v>
      </c>
      <c r="BX65">
        <v>40.49</v>
      </c>
      <c r="BY65">
        <v>0</v>
      </c>
      <c r="BZ65">
        <v>1560093793.1</v>
      </c>
      <c r="CA65">
        <v>2.25528461538462</v>
      </c>
      <c r="CB65">
        <v>0.0552889052159962</v>
      </c>
      <c r="CC65">
        <v>99.5316238963446</v>
      </c>
      <c r="CD65">
        <v>15171.4038461538</v>
      </c>
      <c r="CE65">
        <v>15</v>
      </c>
      <c r="CF65">
        <v>1560093654.6</v>
      </c>
      <c r="CG65" t="s">
        <v>250</v>
      </c>
      <c r="CH65">
        <v>5</v>
      </c>
      <c r="CI65">
        <v>2.352</v>
      </c>
      <c r="CJ65">
        <v>0.045</v>
      </c>
      <c r="CK65">
        <v>400</v>
      </c>
      <c r="CL65">
        <v>13</v>
      </c>
      <c r="CM65">
        <v>0.23</v>
      </c>
      <c r="CN65">
        <v>0.15</v>
      </c>
      <c r="CO65">
        <v>-13.552843902439</v>
      </c>
      <c r="CP65">
        <v>-1.78835121951218</v>
      </c>
      <c r="CQ65">
        <v>0.193027131984941</v>
      </c>
      <c r="CR65">
        <v>0</v>
      </c>
      <c r="CS65">
        <v>2.27233235294118</v>
      </c>
      <c r="CT65">
        <v>-0.549654538625433</v>
      </c>
      <c r="CU65">
        <v>0.240668840966401</v>
      </c>
      <c r="CV65">
        <v>1</v>
      </c>
      <c r="CW65">
        <v>0.409336609756098</v>
      </c>
      <c r="CX65">
        <v>-0.0281916585365847</v>
      </c>
      <c r="CY65">
        <v>0.00286097354978821</v>
      </c>
      <c r="CZ65">
        <v>1</v>
      </c>
      <c r="DA65">
        <v>2</v>
      </c>
      <c r="DB65">
        <v>3</v>
      </c>
      <c r="DC65" t="s">
        <v>269</v>
      </c>
      <c r="DD65">
        <v>1.85558</v>
      </c>
      <c r="DE65">
        <v>1.85349</v>
      </c>
      <c r="DF65">
        <v>1.85455</v>
      </c>
      <c r="DG65">
        <v>1.85908</v>
      </c>
      <c r="DH65">
        <v>1.85339</v>
      </c>
      <c r="DI65">
        <v>1.85783</v>
      </c>
      <c r="DJ65">
        <v>1.85501</v>
      </c>
      <c r="DK65">
        <v>1.85366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2.352</v>
      </c>
      <c r="DZ65">
        <v>0.045</v>
      </c>
      <c r="EA65">
        <v>2</v>
      </c>
      <c r="EB65">
        <v>501.609</v>
      </c>
      <c r="EC65">
        <v>553.416</v>
      </c>
      <c r="ED65">
        <v>17.3439</v>
      </c>
      <c r="EE65">
        <v>17.0836</v>
      </c>
      <c r="EF65">
        <v>30</v>
      </c>
      <c r="EG65">
        <v>16.9625</v>
      </c>
      <c r="EH65">
        <v>16.9415</v>
      </c>
      <c r="EI65">
        <v>9.61319</v>
      </c>
      <c r="EJ65">
        <v>18.7965</v>
      </c>
      <c r="EK65">
        <v>100</v>
      </c>
      <c r="EL65">
        <v>17.3501</v>
      </c>
      <c r="EM65">
        <v>159.17</v>
      </c>
      <c r="EN65">
        <v>13.3422</v>
      </c>
      <c r="EO65">
        <v>102.642</v>
      </c>
      <c r="EP65">
        <v>103.058</v>
      </c>
    </row>
    <row r="66" spans="1:146">
      <c r="A66">
        <v>50</v>
      </c>
      <c r="B66">
        <v>1560093769.6</v>
      </c>
      <c r="C66">
        <v>98</v>
      </c>
      <c r="D66" t="s">
        <v>354</v>
      </c>
      <c r="E66" t="s">
        <v>355</v>
      </c>
      <c r="H66">
        <v>1560093759.26129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-0.0423465687793064</v>
      </c>
      <c r="AF66">
        <v>0.047537733217947</v>
      </c>
      <c r="AG66">
        <v>3.53206834160694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1560093759.26129</v>
      </c>
      <c r="AU66">
        <v>118.298290322581</v>
      </c>
      <c r="AV66">
        <v>131.925451612903</v>
      </c>
      <c r="AW66">
        <v>13.7943225806452</v>
      </c>
      <c r="AX66">
        <v>13.3859483870968</v>
      </c>
      <c r="AY66">
        <v>500.020612903226</v>
      </c>
      <c r="AZ66">
        <v>102.116774193548</v>
      </c>
      <c r="BA66">
        <v>0.199968806451613</v>
      </c>
      <c r="BB66">
        <v>19.9901193548387</v>
      </c>
      <c r="BC66">
        <v>20.3179387096774</v>
      </c>
      <c r="BD66">
        <v>999.9</v>
      </c>
      <c r="BE66">
        <v>0</v>
      </c>
      <c r="BF66">
        <v>0</v>
      </c>
      <c r="BG66">
        <v>10000.3951612903</v>
      </c>
      <c r="BH66">
        <v>0</v>
      </c>
      <c r="BI66">
        <v>10.9246096774194</v>
      </c>
      <c r="BJ66">
        <v>1500.01064516129</v>
      </c>
      <c r="BK66">
        <v>0.973006483870967</v>
      </c>
      <c r="BL66">
        <v>0.0269931806451613</v>
      </c>
      <c r="BM66">
        <v>0</v>
      </c>
      <c r="BN66">
        <v>2.25922580645161</v>
      </c>
      <c r="BO66">
        <v>0</v>
      </c>
      <c r="BP66">
        <v>15171.2129032258</v>
      </c>
      <c r="BQ66">
        <v>13122.1290322581</v>
      </c>
      <c r="BR66">
        <v>37.437</v>
      </c>
      <c r="BS66">
        <v>39.687</v>
      </c>
      <c r="BT66">
        <v>38.875</v>
      </c>
      <c r="BU66">
        <v>37.625</v>
      </c>
      <c r="BV66">
        <v>37.0924838709677</v>
      </c>
      <c r="BW66">
        <v>1459.52064516129</v>
      </c>
      <c r="BX66">
        <v>40.49</v>
      </c>
      <c r="BY66">
        <v>0</v>
      </c>
      <c r="BZ66">
        <v>1560093795.5</v>
      </c>
      <c r="CA66">
        <v>2.22161153846154</v>
      </c>
      <c r="CB66">
        <v>0.167661548278494</v>
      </c>
      <c r="CC66">
        <v>109.435897266255</v>
      </c>
      <c r="CD66">
        <v>15175.7769230769</v>
      </c>
      <c r="CE66">
        <v>15</v>
      </c>
      <c r="CF66">
        <v>1560093654.6</v>
      </c>
      <c r="CG66" t="s">
        <v>250</v>
      </c>
      <c r="CH66">
        <v>5</v>
      </c>
      <c r="CI66">
        <v>2.352</v>
      </c>
      <c r="CJ66">
        <v>0.045</v>
      </c>
      <c r="CK66">
        <v>400</v>
      </c>
      <c r="CL66">
        <v>13</v>
      </c>
      <c r="CM66">
        <v>0.23</v>
      </c>
      <c r="CN66">
        <v>0.15</v>
      </c>
      <c r="CO66">
        <v>-13.6135609756098</v>
      </c>
      <c r="CP66">
        <v>-1.83797560975608</v>
      </c>
      <c r="CQ66">
        <v>0.198222787789518</v>
      </c>
      <c r="CR66">
        <v>0</v>
      </c>
      <c r="CS66">
        <v>2.26906470588235</v>
      </c>
      <c r="CT66">
        <v>-0.21318765849526</v>
      </c>
      <c r="CU66">
        <v>0.210092951252749</v>
      </c>
      <c r="CV66">
        <v>1</v>
      </c>
      <c r="CW66">
        <v>0.408606780487805</v>
      </c>
      <c r="CX66">
        <v>-0.0254867665505229</v>
      </c>
      <c r="CY66">
        <v>0.00265157950637797</v>
      </c>
      <c r="CZ66">
        <v>1</v>
      </c>
      <c r="DA66">
        <v>2</v>
      </c>
      <c r="DB66">
        <v>3</v>
      </c>
      <c r="DC66" t="s">
        <v>269</v>
      </c>
      <c r="DD66">
        <v>1.85558</v>
      </c>
      <c r="DE66">
        <v>1.85349</v>
      </c>
      <c r="DF66">
        <v>1.85455</v>
      </c>
      <c r="DG66">
        <v>1.85907</v>
      </c>
      <c r="DH66">
        <v>1.85339</v>
      </c>
      <c r="DI66">
        <v>1.85782</v>
      </c>
      <c r="DJ66">
        <v>1.85501</v>
      </c>
      <c r="DK66">
        <v>1.85367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2.352</v>
      </c>
      <c r="DZ66">
        <v>0.045</v>
      </c>
      <c r="EA66">
        <v>2</v>
      </c>
      <c r="EB66">
        <v>501.662</v>
      </c>
      <c r="EC66">
        <v>553.317</v>
      </c>
      <c r="ED66">
        <v>17.3484</v>
      </c>
      <c r="EE66">
        <v>17.0836</v>
      </c>
      <c r="EF66">
        <v>30</v>
      </c>
      <c r="EG66">
        <v>16.9633</v>
      </c>
      <c r="EH66">
        <v>16.9419</v>
      </c>
      <c r="EI66">
        <v>9.72367</v>
      </c>
      <c r="EJ66">
        <v>18.7965</v>
      </c>
      <c r="EK66">
        <v>100</v>
      </c>
      <c r="EL66">
        <v>17.3501</v>
      </c>
      <c r="EM66">
        <v>159.17</v>
      </c>
      <c r="EN66">
        <v>13.3422</v>
      </c>
      <c r="EO66">
        <v>102.643</v>
      </c>
      <c r="EP66">
        <v>103.058</v>
      </c>
    </row>
    <row r="67" spans="1:146">
      <c r="A67">
        <v>51</v>
      </c>
      <c r="B67">
        <v>1560093771.6</v>
      </c>
      <c r="C67">
        <v>100</v>
      </c>
      <c r="D67" t="s">
        <v>356</v>
      </c>
      <c r="E67" t="s">
        <v>357</v>
      </c>
      <c r="H67">
        <v>1560093761.26129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-0.0423523038637844</v>
      </c>
      <c r="AF67">
        <v>0.0475441713526946</v>
      </c>
      <c r="AG67">
        <v>3.53244549933739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1560093761.26129</v>
      </c>
      <c r="AU67">
        <v>121.568419354839</v>
      </c>
      <c r="AV67">
        <v>135.258741935484</v>
      </c>
      <c r="AW67">
        <v>13.793364516129</v>
      </c>
      <c r="AX67">
        <v>13.3857322580645</v>
      </c>
      <c r="AY67">
        <v>500.018741935484</v>
      </c>
      <c r="AZ67">
        <v>102.117</v>
      </c>
      <c r="BA67">
        <v>0.199974483870968</v>
      </c>
      <c r="BB67">
        <v>19.9888967741936</v>
      </c>
      <c r="BC67">
        <v>20.3165064516129</v>
      </c>
      <c r="BD67">
        <v>999.9</v>
      </c>
      <c r="BE67">
        <v>0</v>
      </c>
      <c r="BF67">
        <v>0</v>
      </c>
      <c r="BG67">
        <v>10001.7274193548</v>
      </c>
      <c r="BH67">
        <v>0</v>
      </c>
      <c r="BI67">
        <v>10.9509032258065</v>
      </c>
      <c r="BJ67">
        <v>1500.01193548387</v>
      </c>
      <c r="BK67">
        <v>0.973006483870967</v>
      </c>
      <c r="BL67">
        <v>0.0269931806451613</v>
      </c>
      <c r="BM67">
        <v>0</v>
      </c>
      <c r="BN67">
        <v>2.23837096774193</v>
      </c>
      <c r="BO67">
        <v>0</v>
      </c>
      <c r="BP67">
        <v>15174.5290322581</v>
      </c>
      <c r="BQ67">
        <v>13122.1387096774</v>
      </c>
      <c r="BR67">
        <v>37.437</v>
      </c>
      <c r="BS67">
        <v>39.687</v>
      </c>
      <c r="BT67">
        <v>38.875</v>
      </c>
      <c r="BU67">
        <v>37.625</v>
      </c>
      <c r="BV67">
        <v>37.0904516129032</v>
      </c>
      <c r="BW67">
        <v>1459.52193548387</v>
      </c>
      <c r="BX67">
        <v>40.49</v>
      </c>
      <c r="BY67">
        <v>0</v>
      </c>
      <c r="BZ67">
        <v>1560093797.3</v>
      </c>
      <c r="CA67">
        <v>2.21973846153846</v>
      </c>
      <c r="CB67">
        <v>0.0943658149539739</v>
      </c>
      <c r="CC67">
        <v>114.382906045351</v>
      </c>
      <c r="CD67">
        <v>15179.0961538462</v>
      </c>
      <c r="CE67">
        <v>15</v>
      </c>
      <c r="CF67">
        <v>1560093654.6</v>
      </c>
      <c r="CG67" t="s">
        <v>250</v>
      </c>
      <c r="CH67">
        <v>5</v>
      </c>
      <c r="CI67">
        <v>2.352</v>
      </c>
      <c r="CJ67">
        <v>0.045</v>
      </c>
      <c r="CK67">
        <v>400</v>
      </c>
      <c r="CL67">
        <v>13</v>
      </c>
      <c r="CM67">
        <v>0.23</v>
      </c>
      <c r="CN67">
        <v>0.15</v>
      </c>
      <c r="CO67">
        <v>-13.6645682926829</v>
      </c>
      <c r="CP67">
        <v>-1.7572348432056</v>
      </c>
      <c r="CQ67">
        <v>0.19273345228266</v>
      </c>
      <c r="CR67">
        <v>0</v>
      </c>
      <c r="CS67">
        <v>2.24866176470588</v>
      </c>
      <c r="CT67">
        <v>-0.325254087892802</v>
      </c>
      <c r="CU67">
        <v>0.216242795207699</v>
      </c>
      <c r="CV67">
        <v>1</v>
      </c>
      <c r="CW67">
        <v>0.407862024390244</v>
      </c>
      <c r="CX67">
        <v>-0.0186926132404183</v>
      </c>
      <c r="CY67">
        <v>0.00201914091231775</v>
      </c>
      <c r="CZ67">
        <v>1</v>
      </c>
      <c r="DA67">
        <v>2</v>
      </c>
      <c r="DB67">
        <v>3</v>
      </c>
      <c r="DC67" t="s">
        <v>269</v>
      </c>
      <c r="DD67">
        <v>1.85558</v>
      </c>
      <c r="DE67">
        <v>1.85349</v>
      </c>
      <c r="DF67">
        <v>1.85455</v>
      </c>
      <c r="DG67">
        <v>1.85905</v>
      </c>
      <c r="DH67">
        <v>1.85341</v>
      </c>
      <c r="DI67">
        <v>1.8578</v>
      </c>
      <c r="DJ67">
        <v>1.85501</v>
      </c>
      <c r="DK67">
        <v>1.85367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2.352</v>
      </c>
      <c r="DZ67">
        <v>0.045</v>
      </c>
      <c r="EA67">
        <v>2</v>
      </c>
      <c r="EB67">
        <v>501.633</v>
      </c>
      <c r="EC67">
        <v>553.37</v>
      </c>
      <c r="ED67">
        <v>17.3525</v>
      </c>
      <c r="EE67">
        <v>17.0836</v>
      </c>
      <c r="EF67">
        <v>30.0001</v>
      </c>
      <c r="EG67">
        <v>16.9633</v>
      </c>
      <c r="EH67">
        <v>16.9419</v>
      </c>
      <c r="EI67">
        <v>9.87608</v>
      </c>
      <c r="EJ67">
        <v>18.7965</v>
      </c>
      <c r="EK67">
        <v>100</v>
      </c>
      <c r="EL67">
        <v>17.359</v>
      </c>
      <c r="EM67">
        <v>164.17</v>
      </c>
      <c r="EN67">
        <v>13.3422</v>
      </c>
      <c r="EO67">
        <v>102.642</v>
      </c>
      <c r="EP67">
        <v>103.059</v>
      </c>
    </row>
    <row r="68" spans="1:146">
      <c r="A68">
        <v>52</v>
      </c>
      <c r="B68">
        <v>1560093773.6</v>
      </c>
      <c r="C68">
        <v>102</v>
      </c>
      <c r="D68" t="s">
        <v>358</v>
      </c>
      <c r="E68" t="s">
        <v>359</v>
      </c>
      <c r="H68">
        <v>1560093763.26129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-0.042330173752649</v>
      </c>
      <c r="AF68">
        <v>0.0475193283642409</v>
      </c>
      <c r="AG68">
        <v>3.5309900509638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1560093763.26129</v>
      </c>
      <c r="AU68">
        <v>124.841161290323</v>
      </c>
      <c r="AV68">
        <v>138.601612903226</v>
      </c>
      <c r="AW68">
        <v>13.7924870967742</v>
      </c>
      <c r="AX68">
        <v>13.385435483871</v>
      </c>
      <c r="AY68">
        <v>500.021709677419</v>
      </c>
      <c r="AZ68">
        <v>102.117161290323</v>
      </c>
      <c r="BA68">
        <v>0.200015548387097</v>
      </c>
      <c r="BB68">
        <v>19.9879258064516</v>
      </c>
      <c r="BC68">
        <v>20.3155258064516</v>
      </c>
      <c r="BD68">
        <v>999.9</v>
      </c>
      <c r="BE68">
        <v>0</v>
      </c>
      <c r="BF68">
        <v>0</v>
      </c>
      <c r="BG68">
        <v>9996.48548387097</v>
      </c>
      <c r="BH68">
        <v>0</v>
      </c>
      <c r="BI68">
        <v>10.9771903225806</v>
      </c>
      <c r="BJ68">
        <v>1500.00451612903</v>
      </c>
      <c r="BK68">
        <v>0.973006354838709</v>
      </c>
      <c r="BL68">
        <v>0.0269933258064516</v>
      </c>
      <c r="BM68">
        <v>0</v>
      </c>
      <c r="BN68">
        <v>2.22624838709677</v>
      </c>
      <c r="BO68">
        <v>0</v>
      </c>
      <c r="BP68">
        <v>15178.0967741935</v>
      </c>
      <c r="BQ68">
        <v>13122.0709677419</v>
      </c>
      <c r="BR68">
        <v>37.437</v>
      </c>
      <c r="BS68">
        <v>39.687</v>
      </c>
      <c r="BT68">
        <v>38.875</v>
      </c>
      <c r="BU68">
        <v>37.625</v>
      </c>
      <c r="BV68">
        <v>37.0924838709677</v>
      </c>
      <c r="BW68">
        <v>1459.51451612903</v>
      </c>
      <c r="BX68">
        <v>40.49</v>
      </c>
      <c r="BY68">
        <v>0</v>
      </c>
      <c r="BZ68">
        <v>1560093799.1</v>
      </c>
      <c r="CA68">
        <v>2.22779230769231</v>
      </c>
      <c r="CB68">
        <v>0.251104279004121</v>
      </c>
      <c r="CC68">
        <v>120.827350369625</v>
      </c>
      <c r="CD68">
        <v>15182.5384615385</v>
      </c>
      <c r="CE68">
        <v>15</v>
      </c>
      <c r="CF68">
        <v>1560093654.6</v>
      </c>
      <c r="CG68" t="s">
        <v>250</v>
      </c>
      <c r="CH68">
        <v>5</v>
      </c>
      <c r="CI68">
        <v>2.352</v>
      </c>
      <c r="CJ68">
        <v>0.045</v>
      </c>
      <c r="CK68">
        <v>400</v>
      </c>
      <c r="CL68">
        <v>13</v>
      </c>
      <c r="CM68">
        <v>0.23</v>
      </c>
      <c r="CN68">
        <v>0.15</v>
      </c>
      <c r="CO68">
        <v>-13.7402707317073</v>
      </c>
      <c r="CP68">
        <v>-1.66631498257845</v>
      </c>
      <c r="CQ68">
        <v>0.181732419546152</v>
      </c>
      <c r="CR68">
        <v>0</v>
      </c>
      <c r="CS68">
        <v>2.24101764705882</v>
      </c>
      <c r="CT68">
        <v>-0.0266154501063366</v>
      </c>
      <c r="CU68">
        <v>0.216360424334011</v>
      </c>
      <c r="CV68">
        <v>1</v>
      </c>
      <c r="CW68">
        <v>0.407214048780488</v>
      </c>
      <c r="CX68">
        <v>-0.0145877560975611</v>
      </c>
      <c r="CY68">
        <v>0.00158926615909662</v>
      </c>
      <c r="CZ68">
        <v>1</v>
      </c>
      <c r="DA68">
        <v>2</v>
      </c>
      <c r="DB68">
        <v>3</v>
      </c>
      <c r="DC68" t="s">
        <v>269</v>
      </c>
      <c r="DD68">
        <v>1.85558</v>
      </c>
      <c r="DE68">
        <v>1.85349</v>
      </c>
      <c r="DF68">
        <v>1.85455</v>
      </c>
      <c r="DG68">
        <v>1.85904</v>
      </c>
      <c r="DH68">
        <v>1.8534</v>
      </c>
      <c r="DI68">
        <v>1.85781</v>
      </c>
      <c r="DJ68">
        <v>1.85501</v>
      </c>
      <c r="DK68">
        <v>1.85366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2.352</v>
      </c>
      <c r="DZ68">
        <v>0.045</v>
      </c>
      <c r="EA68">
        <v>2</v>
      </c>
      <c r="EB68">
        <v>501.589</v>
      </c>
      <c r="EC68">
        <v>553.44</v>
      </c>
      <c r="ED68">
        <v>17.3567</v>
      </c>
      <c r="EE68">
        <v>17.084</v>
      </c>
      <c r="EF68">
        <v>30.0002</v>
      </c>
      <c r="EG68">
        <v>16.9633</v>
      </c>
      <c r="EH68">
        <v>16.9419</v>
      </c>
      <c r="EI68">
        <v>10.0427</v>
      </c>
      <c r="EJ68">
        <v>18.7965</v>
      </c>
      <c r="EK68">
        <v>100</v>
      </c>
      <c r="EL68">
        <v>17.359</v>
      </c>
      <c r="EM68">
        <v>169.17</v>
      </c>
      <c r="EN68">
        <v>13.3422</v>
      </c>
      <c r="EO68">
        <v>102.642</v>
      </c>
      <c r="EP68">
        <v>103.059</v>
      </c>
    </row>
    <row r="69" spans="1:146">
      <c r="A69">
        <v>53</v>
      </c>
      <c r="B69">
        <v>1560093775.6</v>
      </c>
      <c r="C69">
        <v>104</v>
      </c>
      <c r="D69" t="s">
        <v>360</v>
      </c>
      <c r="E69" t="s">
        <v>361</v>
      </c>
      <c r="H69">
        <v>1560093765.26129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-0.0423255636054242</v>
      </c>
      <c r="AF69">
        <v>0.0475141530701099</v>
      </c>
      <c r="AG69">
        <v>3.53068681761893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1560093765.26129</v>
      </c>
      <c r="AU69">
        <v>128.118129032258</v>
      </c>
      <c r="AV69">
        <v>141.92264516129</v>
      </c>
      <c r="AW69">
        <v>13.7918032258065</v>
      </c>
      <c r="AX69">
        <v>13.3850967741936</v>
      </c>
      <c r="AY69">
        <v>500.021741935484</v>
      </c>
      <c r="AZ69">
        <v>102.117161290323</v>
      </c>
      <c r="BA69">
        <v>0.199999935483871</v>
      </c>
      <c r="BB69">
        <v>19.9874193548387</v>
      </c>
      <c r="BC69">
        <v>20.3146032258065</v>
      </c>
      <c r="BD69">
        <v>999.9</v>
      </c>
      <c r="BE69">
        <v>0</v>
      </c>
      <c r="BF69">
        <v>0</v>
      </c>
      <c r="BG69">
        <v>9995.39677419355</v>
      </c>
      <c r="BH69">
        <v>0</v>
      </c>
      <c r="BI69">
        <v>11.0034838709677</v>
      </c>
      <c r="BJ69">
        <v>1500.00516129032</v>
      </c>
      <c r="BK69">
        <v>0.973006354838709</v>
      </c>
      <c r="BL69">
        <v>0.0269933258064516</v>
      </c>
      <c r="BM69">
        <v>0</v>
      </c>
      <c r="BN69">
        <v>2.21022580645161</v>
      </c>
      <c r="BO69">
        <v>0</v>
      </c>
      <c r="BP69">
        <v>15181.9451612903</v>
      </c>
      <c r="BQ69">
        <v>13122.0774193548</v>
      </c>
      <c r="BR69">
        <v>37.437</v>
      </c>
      <c r="BS69">
        <v>39.687</v>
      </c>
      <c r="BT69">
        <v>38.875</v>
      </c>
      <c r="BU69">
        <v>37.625</v>
      </c>
      <c r="BV69">
        <v>37.0924838709677</v>
      </c>
      <c r="BW69">
        <v>1459.51516129032</v>
      </c>
      <c r="BX69">
        <v>40.49</v>
      </c>
      <c r="BY69">
        <v>0</v>
      </c>
      <c r="BZ69">
        <v>1560093801.5</v>
      </c>
      <c r="CA69">
        <v>2.24234230769231</v>
      </c>
      <c r="CB69">
        <v>0.168427352037058</v>
      </c>
      <c r="CC69">
        <v>126.19487160306</v>
      </c>
      <c r="CD69">
        <v>15187.5</v>
      </c>
      <c r="CE69">
        <v>15</v>
      </c>
      <c r="CF69">
        <v>1560093654.6</v>
      </c>
      <c r="CG69" t="s">
        <v>250</v>
      </c>
      <c r="CH69">
        <v>5</v>
      </c>
      <c r="CI69">
        <v>2.352</v>
      </c>
      <c r="CJ69">
        <v>0.045</v>
      </c>
      <c r="CK69">
        <v>400</v>
      </c>
      <c r="CL69">
        <v>13</v>
      </c>
      <c r="CM69">
        <v>0.23</v>
      </c>
      <c r="CN69">
        <v>0.15</v>
      </c>
      <c r="CO69">
        <v>-13.7926585365854</v>
      </c>
      <c r="CP69">
        <v>-1.77689477351929</v>
      </c>
      <c r="CQ69">
        <v>0.190949370094069</v>
      </c>
      <c r="CR69">
        <v>0</v>
      </c>
      <c r="CS69">
        <v>2.21558529411765</v>
      </c>
      <c r="CT69">
        <v>-0.0184082840236601</v>
      </c>
      <c r="CU69">
        <v>0.21196903787825</v>
      </c>
      <c r="CV69">
        <v>1</v>
      </c>
      <c r="CW69">
        <v>0.406788658536585</v>
      </c>
      <c r="CX69">
        <v>-0.0119240696864116</v>
      </c>
      <c r="CY69">
        <v>0.00137390273042564</v>
      </c>
      <c r="CZ69">
        <v>1</v>
      </c>
      <c r="DA69">
        <v>2</v>
      </c>
      <c r="DB69">
        <v>3</v>
      </c>
      <c r="DC69" t="s">
        <v>269</v>
      </c>
      <c r="DD69">
        <v>1.85557</v>
      </c>
      <c r="DE69">
        <v>1.85349</v>
      </c>
      <c r="DF69">
        <v>1.85455</v>
      </c>
      <c r="DG69">
        <v>1.85905</v>
      </c>
      <c r="DH69">
        <v>1.85341</v>
      </c>
      <c r="DI69">
        <v>1.85781</v>
      </c>
      <c r="DJ69">
        <v>1.85501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2.352</v>
      </c>
      <c r="DZ69">
        <v>0.045</v>
      </c>
      <c r="EA69">
        <v>2</v>
      </c>
      <c r="EB69">
        <v>501.707</v>
      </c>
      <c r="EC69">
        <v>553.308</v>
      </c>
      <c r="ED69">
        <v>17.3609</v>
      </c>
      <c r="EE69">
        <v>17.0847</v>
      </c>
      <c r="EF69">
        <v>30.0002</v>
      </c>
      <c r="EG69">
        <v>16.9633</v>
      </c>
      <c r="EH69">
        <v>16.9426</v>
      </c>
      <c r="EI69">
        <v>10.152</v>
      </c>
      <c r="EJ69">
        <v>18.7965</v>
      </c>
      <c r="EK69">
        <v>100</v>
      </c>
      <c r="EL69">
        <v>17.3688</v>
      </c>
      <c r="EM69">
        <v>169.17</v>
      </c>
      <c r="EN69">
        <v>13.3422</v>
      </c>
      <c r="EO69">
        <v>102.642</v>
      </c>
      <c r="EP69">
        <v>103.058</v>
      </c>
    </row>
    <row r="70" spans="1:146">
      <c r="A70">
        <v>54</v>
      </c>
      <c r="B70">
        <v>1560093777.6</v>
      </c>
      <c r="C70">
        <v>106</v>
      </c>
      <c r="D70" t="s">
        <v>362</v>
      </c>
      <c r="E70" t="s">
        <v>363</v>
      </c>
      <c r="H70">
        <v>1560093767.26129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-0.0423395448736178</v>
      </c>
      <c r="AF70">
        <v>0.0475298482684836</v>
      </c>
      <c r="AG70">
        <v>3.53160640197378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1560093767.26129</v>
      </c>
      <c r="AU70">
        <v>131.393258064516</v>
      </c>
      <c r="AV70">
        <v>145.257580645161</v>
      </c>
      <c r="AW70">
        <v>13.7913903225806</v>
      </c>
      <c r="AX70">
        <v>13.3848258064516</v>
      </c>
      <c r="AY70">
        <v>500.015387096774</v>
      </c>
      <c r="AZ70">
        <v>102.117096774194</v>
      </c>
      <c r="BA70">
        <v>0.199970419354839</v>
      </c>
      <c r="BB70">
        <v>19.9873806451613</v>
      </c>
      <c r="BC70">
        <v>20.3132903225806</v>
      </c>
      <c r="BD70">
        <v>999.9</v>
      </c>
      <c r="BE70">
        <v>0</v>
      </c>
      <c r="BF70">
        <v>0</v>
      </c>
      <c r="BG70">
        <v>9998.70483870968</v>
      </c>
      <c r="BH70">
        <v>0</v>
      </c>
      <c r="BI70">
        <v>11.0292838709677</v>
      </c>
      <c r="BJ70">
        <v>1500.00483870968</v>
      </c>
      <c r="BK70">
        <v>0.973006096774193</v>
      </c>
      <c r="BL70">
        <v>0.0269936161290323</v>
      </c>
      <c r="BM70">
        <v>0</v>
      </c>
      <c r="BN70">
        <v>2.20944838709677</v>
      </c>
      <c r="BO70">
        <v>0</v>
      </c>
      <c r="BP70">
        <v>15185.9419354839</v>
      </c>
      <c r="BQ70">
        <v>13122.0741935484</v>
      </c>
      <c r="BR70">
        <v>37.437</v>
      </c>
      <c r="BS70">
        <v>39.687</v>
      </c>
      <c r="BT70">
        <v>38.875</v>
      </c>
      <c r="BU70">
        <v>37.625</v>
      </c>
      <c r="BV70">
        <v>37.0945161290323</v>
      </c>
      <c r="BW70">
        <v>1459.51419354839</v>
      </c>
      <c r="BX70">
        <v>40.4906451612903</v>
      </c>
      <c r="BY70">
        <v>0</v>
      </c>
      <c r="BZ70">
        <v>1560093803.3</v>
      </c>
      <c r="CA70">
        <v>2.25172692307692</v>
      </c>
      <c r="CB70">
        <v>0.00785298972879707</v>
      </c>
      <c r="CC70">
        <v>131.873504339308</v>
      </c>
      <c r="CD70">
        <v>15191.3423076923</v>
      </c>
      <c r="CE70">
        <v>15</v>
      </c>
      <c r="CF70">
        <v>1560093654.6</v>
      </c>
      <c r="CG70" t="s">
        <v>250</v>
      </c>
      <c r="CH70">
        <v>5</v>
      </c>
      <c r="CI70">
        <v>2.352</v>
      </c>
      <c r="CJ70">
        <v>0.045</v>
      </c>
      <c r="CK70">
        <v>400</v>
      </c>
      <c r="CL70">
        <v>13</v>
      </c>
      <c r="CM70">
        <v>0.23</v>
      </c>
      <c r="CN70">
        <v>0.15</v>
      </c>
      <c r="CO70">
        <v>-13.8391024390244</v>
      </c>
      <c r="CP70">
        <v>-1.81624181184684</v>
      </c>
      <c r="CQ70">
        <v>0.194551823289505</v>
      </c>
      <c r="CR70">
        <v>0</v>
      </c>
      <c r="CS70">
        <v>2.23047352941176</v>
      </c>
      <c r="CT70">
        <v>0.19791676474277</v>
      </c>
      <c r="CU70">
        <v>0.207300156506316</v>
      </c>
      <c r="CV70">
        <v>1</v>
      </c>
      <c r="CW70">
        <v>0.406588048780488</v>
      </c>
      <c r="CX70">
        <v>-0.00682743554006949</v>
      </c>
      <c r="CY70">
        <v>0.00114108743495222</v>
      </c>
      <c r="CZ70">
        <v>1</v>
      </c>
      <c r="DA70">
        <v>2</v>
      </c>
      <c r="DB70">
        <v>3</v>
      </c>
      <c r="DC70" t="s">
        <v>269</v>
      </c>
      <c r="DD70">
        <v>1.85555</v>
      </c>
      <c r="DE70">
        <v>1.85349</v>
      </c>
      <c r="DF70">
        <v>1.85456</v>
      </c>
      <c r="DG70">
        <v>1.85905</v>
      </c>
      <c r="DH70">
        <v>1.85341</v>
      </c>
      <c r="DI70">
        <v>1.85781</v>
      </c>
      <c r="DJ70">
        <v>1.85501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2.352</v>
      </c>
      <c r="DZ70">
        <v>0.045</v>
      </c>
      <c r="EA70">
        <v>2</v>
      </c>
      <c r="EB70">
        <v>501.759</v>
      </c>
      <c r="EC70">
        <v>553.353</v>
      </c>
      <c r="ED70">
        <v>17.364</v>
      </c>
      <c r="EE70">
        <v>17.0851</v>
      </c>
      <c r="EF70">
        <v>30.0001</v>
      </c>
      <c r="EG70">
        <v>16.964</v>
      </c>
      <c r="EH70">
        <v>16.9434</v>
      </c>
      <c r="EI70">
        <v>10.3047</v>
      </c>
      <c r="EJ70">
        <v>18.7965</v>
      </c>
      <c r="EK70">
        <v>100</v>
      </c>
      <c r="EL70">
        <v>17.3688</v>
      </c>
      <c r="EM70">
        <v>174.17</v>
      </c>
      <c r="EN70">
        <v>13.3422</v>
      </c>
      <c r="EO70">
        <v>102.64</v>
      </c>
      <c r="EP70">
        <v>103.059</v>
      </c>
    </row>
    <row r="71" spans="1:146">
      <c r="A71">
        <v>55</v>
      </c>
      <c r="B71">
        <v>1560093779.6</v>
      </c>
      <c r="C71">
        <v>108</v>
      </c>
      <c r="D71" t="s">
        <v>364</v>
      </c>
      <c r="E71" t="s">
        <v>365</v>
      </c>
      <c r="H71">
        <v>1560093769.26129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-0.0423415427171978</v>
      </c>
      <c r="AF71">
        <v>0.0475320910229229</v>
      </c>
      <c r="AG71">
        <v>3.53173779648914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1560093769.26129</v>
      </c>
      <c r="AU71">
        <v>134.667612903226</v>
      </c>
      <c r="AV71">
        <v>148.601064516129</v>
      </c>
      <c r="AW71">
        <v>13.7910451612903</v>
      </c>
      <c r="AX71">
        <v>13.3846129032258</v>
      </c>
      <c r="AY71">
        <v>500.017064516129</v>
      </c>
      <c r="AZ71">
        <v>102.117161290323</v>
      </c>
      <c r="BA71">
        <v>0.199981290322581</v>
      </c>
      <c r="BB71">
        <v>19.9876774193548</v>
      </c>
      <c r="BC71">
        <v>20.3125193548387</v>
      </c>
      <c r="BD71">
        <v>999.9</v>
      </c>
      <c r="BE71">
        <v>0</v>
      </c>
      <c r="BF71">
        <v>0</v>
      </c>
      <c r="BG71">
        <v>9999.17032258065</v>
      </c>
      <c r="BH71">
        <v>0</v>
      </c>
      <c r="BI71">
        <v>11.0531709677419</v>
      </c>
      <c r="BJ71">
        <v>1500.0035483871</v>
      </c>
      <c r="BK71">
        <v>0.973006096774193</v>
      </c>
      <c r="BL71">
        <v>0.0269936161290323</v>
      </c>
      <c r="BM71">
        <v>0</v>
      </c>
      <c r="BN71">
        <v>2.21466774193548</v>
      </c>
      <c r="BO71">
        <v>0</v>
      </c>
      <c r="BP71">
        <v>15190.1225806452</v>
      </c>
      <c r="BQ71">
        <v>13122.0612903226</v>
      </c>
      <c r="BR71">
        <v>37.437</v>
      </c>
      <c r="BS71">
        <v>39.687</v>
      </c>
      <c r="BT71">
        <v>38.875</v>
      </c>
      <c r="BU71">
        <v>37.625</v>
      </c>
      <c r="BV71">
        <v>37.0985806451613</v>
      </c>
      <c r="BW71">
        <v>1459.51290322581</v>
      </c>
      <c r="BX71">
        <v>40.4906451612903</v>
      </c>
      <c r="BY71">
        <v>0</v>
      </c>
      <c r="BZ71">
        <v>1560093805.1</v>
      </c>
      <c r="CA71">
        <v>2.23633846153846</v>
      </c>
      <c r="CB71">
        <v>0.158010256227404</v>
      </c>
      <c r="CC71">
        <v>134.895726501733</v>
      </c>
      <c r="CD71">
        <v>15195.4038461538</v>
      </c>
      <c r="CE71">
        <v>15</v>
      </c>
      <c r="CF71">
        <v>1560093654.6</v>
      </c>
      <c r="CG71" t="s">
        <v>250</v>
      </c>
      <c r="CH71">
        <v>5</v>
      </c>
      <c r="CI71">
        <v>2.352</v>
      </c>
      <c r="CJ71">
        <v>0.045</v>
      </c>
      <c r="CK71">
        <v>400</v>
      </c>
      <c r="CL71">
        <v>13</v>
      </c>
      <c r="CM71">
        <v>0.23</v>
      </c>
      <c r="CN71">
        <v>0.15</v>
      </c>
      <c r="CO71">
        <v>-13.9130707317073</v>
      </c>
      <c r="CP71">
        <v>-1.77002299651599</v>
      </c>
      <c r="CQ71">
        <v>0.189260118128725</v>
      </c>
      <c r="CR71">
        <v>0</v>
      </c>
      <c r="CS71">
        <v>2.23581176470588</v>
      </c>
      <c r="CT71">
        <v>0.238308250907728</v>
      </c>
      <c r="CU71">
        <v>0.202524234954597</v>
      </c>
      <c r="CV71">
        <v>1</v>
      </c>
      <c r="CW71">
        <v>0.406443682926829</v>
      </c>
      <c r="CX71">
        <v>-0.00218652961672383</v>
      </c>
      <c r="CY71">
        <v>0.000956977086124344</v>
      </c>
      <c r="CZ71">
        <v>1</v>
      </c>
      <c r="DA71">
        <v>2</v>
      </c>
      <c r="DB71">
        <v>3</v>
      </c>
      <c r="DC71" t="s">
        <v>269</v>
      </c>
      <c r="DD71">
        <v>1.85553</v>
      </c>
      <c r="DE71">
        <v>1.85349</v>
      </c>
      <c r="DF71">
        <v>1.85457</v>
      </c>
      <c r="DG71">
        <v>1.85905</v>
      </c>
      <c r="DH71">
        <v>1.85338</v>
      </c>
      <c r="DI71">
        <v>1.85782</v>
      </c>
      <c r="DJ71">
        <v>1.85501</v>
      </c>
      <c r="DK71">
        <v>1.85365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2.352</v>
      </c>
      <c r="DZ71">
        <v>0.045</v>
      </c>
      <c r="EA71">
        <v>2</v>
      </c>
      <c r="EB71">
        <v>501.634</v>
      </c>
      <c r="EC71">
        <v>553.372</v>
      </c>
      <c r="ED71">
        <v>17.3683</v>
      </c>
      <c r="EE71">
        <v>17.0851</v>
      </c>
      <c r="EF71">
        <v>30.0001</v>
      </c>
      <c r="EG71">
        <v>16.9648</v>
      </c>
      <c r="EH71">
        <v>16.9434</v>
      </c>
      <c r="EI71">
        <v>10.4697</v>
      </c>
      <c r="EJ71">
        <v>18.7965</v>
      </c>
      <c r="EK71">
        <v>100</v>
      </c>
      <c r="EL71">
        <v>17.3688</v>
      </c>
      <c r="EM71">
        <v>179.17</v>
      </c>
      <c r="EN71">
        <v>13.3422</v>
      </c>
      <c r="EO71">
        <v>102.639</v>
      </c>
      <c r="EP71">
        <v>103.059</v>
      </c>
    </row>
    <row r="72" spans="1:146">
      <c r="A72">
        <v>56</v>
      </c>
      <c r="B72">
        <v>1560093781.6</v>
      </c>
      <c r="C72">
        <v>110</v>
      </c>
      <c r="D72" t="s">
        <v>366</v>
      </c>
      <c r="E72" t="s">
        <v>367</v>
      </c>
      <c r="H72">
        <v>1560093771.26129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-0.0423419243360596</v>
      </c>
      <c r="AF72">
        <v>0.0475325194235269</v>
      </c>
      <c r="AG72">
        <v>3.53176289461141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1560093771.26129</v>
      </c>
      <c r="AU72">
        <v>137.941516129032</v>
      </c>
      <c r="AV72">
        <v>151.924096774194</v>
      </c>
      <c r="AW72">
        <v>13.7907483870968</v>
      </c>
      <c r="AX72">
        <v>13.3844096774194</v>
      </c>
      <c r="AY72">
        <v>500.023741935484</v>
      </c>
      <c r="AZ72">
        <v>102.117258064516</v>
      </c>
      <c r="BA72">
        <v>0.199984774193548</v>
      </c>
      <c r="BB72">
        <v>19.9883483870968</v>
      </c>
      <c r="BC72">
        <v>20.3122</v>
      </c>
      <c r="BD72">
        <v>999.9</v>
      </c>
      <c r="BE72">
        <v>0</v>
      </c>
      <c r="BF72">
        <v>0</v>
      </c>
      <c r="BG72">
        <v>9999.25096774194</v>
      </c>
      <c r="BH72">
        <v>0</v>
      </c>
      <c r="BI72">
        <v>11.0759419354839</v>
      </c>
      <c r="BJ72">
        <v>1500.00290322581</v>
      </c>
      <c r="BK72">
        <v>0.973006096774193</v>
      </c>
      <c r="BL72">
        <v>0.0269936161290323</v>
      </c>
      <c r="BM72">
        <v>0</v>
      </c>
      <c r="BN72">
        <v>2.20555161290323</v>
      </c>
      <c r="BO72">
        <v>0</v>
      </c>
      <c r="BP72">
        <v>15194.4096774194</v>
      </c>
      <c r="BQ72">
        <v>13122.0548387097</v>
      </c>
      <c r="BR72">
        <v>37.437</v>
      </c>
      <c r="BS72">
        <v>39.687</v>
      </c>
      <c r="BT72">
        <v>38.875</v>
      </c>
      <c r="BU72">
        <v>37.625</v>
      </c>
      <c r="BV72">
        <v>37.1006129032258</v>
      </c>
      <c r="BW72">
        <v>1459.51225806452</v>
      </c>
      <c r="BX72">
        <v>40.4906451612903</v>
      </c>
      <c r="BY72">
        <v>0</v>
      </c>
      <c r="BZ72">
        <v>1560093807.5</v>
      </c>
      <c r="CA72">
        <v>2.23308461538462</v>
      </c>
      <c r="CB72">
        <v>0.127083753887484</v>
      </c>
      <c r="CC72">
        <v>136.536751944007</v>
      </c>
      <c r="CD72">
        <v>15200.5653846154</v>
      </c>
      <c r="CE72">
        <v>15</v>
      </c>
      <c r="CF72">
        <v>1560093654.6</v>
      </c>
      <c r="CG72" t="s">
        <v>250</v>
      </c>
      <c r="CH72">
        <v>5</v>
      </c>
      <c r="CI72">
        <v>2.352</v>
      </c>
      <c r="CJ72">
        <v>0.045</v>
      </c>
      <c r="CK72">
        <v>400</v>
      </c>
      <c r="CL72">
        <v>13</v>
      </c>
      <c r="CM72">
        <v>0.23</v>
      </c>
      <c r="CN72">
        <v>0.15</v>
      </c>
      <c r="CO72">
        <v>-13.9677292682927</v>
      </c>
      <c r="CP72">
        <v>-1.86035331010441</v>
      </c>
      <c r="CQ72">
        <v>0.196895299952455</v>
      </c>
      <c r="CR72">
        <v>0</v>
      </c>
      <c r="CS72">
        <v>2.23673823529412</v>
      </c>
      <c r="CT72">
        <v>-0.0164251901944727</v>
      </c>
      <c r="CU72">
        <v>0.182630589884586</v>
      </c>
      <c r="CV72">
        <v>1</v>
      </c>
      <c r="CW72">
        <v>0.406330975609756</v>
      </c>
      <c r="CX72">
        <v>0.00123560278745654</v>
      </c>
      <c r="CY72">
        <v>0.000826981537169814</v>
      </c>
      <c r="CZ72">
        <v>1</v>
      </c>
      <c r="DA72">
        <v>2</v>
      </c>
      <c r="DB72">
        <v>3</v>
      </c>
      <c r="DC72" t="s">
        <v>269</v>
      </c>
      <c r="DD72">
        <v>1.85553</v>
      </c>
      <c r="DE72">
        <v>1.85349</v>
      </c>
      <c r="DF72">
        <v>1.85456</v>
      </c>
      <c r="DG72">
        <v>1.85905</v>
      </c>
      <c r="DH72">
        <v>1.85338</v>
      </c>
      <c r="DI72">
        <v>1.85782</v>
      </c>
      <c r="DJ72">
        <v>1.85501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2.352</v>
      </c>
      <c r="DZ72">
        <v>0.045</v>
      </c>
      <c r="EA72">
        <v>2</v>
      </c>
      <c r="EB72">
        <v>501.738</v>
      </c>
      <c r="EC72">
        <v>553.267</v>
      </c>
      <c r="ED72">
        <v>17.3717</v>
      </c>
      <c r="EE72">
        <v>17.0851</v>
      </c>
      <c r="EF72">
        <v>30.0002</v>
      </c>
      <c r="EG72">
        <v>16.9648</v>
      </c>
      <c r="EH72">
        <v>16.9434</v>
      </c>
      <c r="EI72">
        <v>10.5785</v>
      </c>
      <c r="EJ72">
        <v>18.7965</v>
      </c>
      <c r="EK72">
        <v>100</v>
      </c>
      <c r="EL72">
        <v>17.374</v>
      </c>
      <c r="EM72">
        <v>179.17</v>
      </c>
      <c r="EN72">
        <v>13.3422</v>
      </c>
      <c r="EO72">
        <v>102.639</v>
      </c>
      <c r="EP72">
        <v>103.059</v>
      </c>
    </row>
    <row r="73" spans="1:146">
      <c r="A73">
        <v>57</v>
      </c>
      <c r="B73">
        <v>1560093783.6</v>
      </c>
      <c r="C73">
        <v>112</v>
      </c>
      <c r="D73" t="s">
        <v>368</v>
      </c>
      <c r="E73" t="s">
        <v>369</v>
      </c>
      <c r="H73">
        <v>1560093773.26129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-0.0423449710175305</v>
      </c>
      <c r="AF73">
        <v>0.0475359395903819</v>
      </c>
      <c r="AG73">
        <v>3.53196326436945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1560093773.26129</v>
      </c>
      <c r="AU73">
        <v>141.213677419355</v>
      </c>
      <c r="AV73">
        <v>155.264032258065</v>
      </c>
      <c r="AW73">
        <v>13.7906258064516</v>
      </c>
      <c r="AX73">
        <v>13.3841677419355</v>
      </c>
      <c r="AY73">
        <v>500.021709677419</v>
      </c>
      <c r="AZ73">
        <v>102.117193548387</v>
      </c>
      <c r="BA73">
        <v>0.199977935483871</v>
      </c>
      <c r="BB73">
        <v>19.989364516129</v>
      </c>
      <c r="BC73">
        <v>20.3125225806452</v>
      </c>
      <c r="BD73">
        <v>999.9</v>
      </c>
      <c r="BE73">
        <v>0</v>
      </c>
      <c r="BF73">
        <v>0</v>
      </c>
      <c r="BG73">
        <v>9999.97677419355</v>
      </c>
      <c r="BH73">
        <v>0</v>
      </c>
      <c r="BI73">
        <v>11.0995580645161</v>
      </c>
      <c r="BJ73">
        <v>1500.00225806452</v>
      </c>
      <c r="BK73">
        <v>0.973006096774193</v>
      </c>
      <c r="BL73">
        <v>0.0269936161290323</v>
      </c>
      <c r="BM73">
        <v>0</v>
      </c>
      <c r="BN73">
        <v>2.20605161290323</v>
      </c>
      <c r="BO73">
        <v>0</v>
      </c>
      <c r="BP73">
        <v>15198.7935483871</v>
      </c>
      <c r="BQ73">
        <v>13122.0483870968</v>
      </c>
      <c r="BR73">
        <v>37.437</v>
      </c>
      <c r="BS73">
        <v>39.687</v>
      </c>
      <c r="BT73">
        <v>38.875</v>
      </c>
      <c r="BU73">
        <v>37.625</v>
      </c>
      <c r="BV73">
        <v>37.1067096774194</v>
      </c>
      <c r="BW73">
        <v>1459.51161290323</v>
      </c>
      <c r="BX73">
        <v>40.4906451612903</v>
      </c>
      <c r="BY73">
        <v>0</v>
      </c>
      <c r="BZ73">
        <v>1560093809.3</v>
      </c>
      <c r="CA73">
        <v>2.22235769230769</v>
      </c>
      <c r="CB73">
        <v>0.144208545905384</v>
      </c>
      <c r="CC73">
        <v>136.417094069031</v>
      </c>
      <c r="CD73">
        <v>15204.8538461538</v>
      </c>
      <c r="CE73">
        <v>15</v>
      </c>
      <c r="CF73">
        <v>1560093654.6</v>
      </c>
      <c r="CG73" t="s">
        <v>250</v>
      </c>
      <c r="CH73">
        <v>5</v>
      </c>
      <c r="CI73">
        <v>2.352</v>
      </c>
      <c r="CJ73">
        <v>0.045</v>
      </c>
      <c r="CK73">
        <v>400</v>
      </c>
      <c r="CL73">
        <v>13</v>
      </c>
      <c r="CM73">
        <v>0.23</v>
      </c>
      <c r="CN73">
        <v>0.15</v>
      </c>
      <c r="CO73">
        <v>-14.0231585365854</v>
      </c>
      <c r="CP73">
        <v>-1.91435958188161</v>
      </c>
      <c r="CQ73">
        <v>0.201958288346888</v>
      </c>
      <c r="CR73">
        <v>0</v>
      </c>
      <c r="CS73">
        <v>2.24397941176471</v>
      </c>
      <c r="CT73">
        <v>-0.100597470890209</v>
      </c>
      <c r="CU73">
        <v>0.175778054876383</v>
      </c>
      <c r="CV73">
        <v>1</v>
      </c>
      <c r="CW73">
        <v>0.406390048780488</v>
      </c>
      <c r="CX73">
        <v>0.00615771428571437</v>
      </c>
      <c r="CY73">
        <v>0.000926808816847527</v>
      </c>
      <c r="CZ73">
        <v>1</v>
      </c>
      <c r="DA73">
        <v>2</v>
      </c>
      <c r="DB73">
        <v>3</v>
      </c>
      <c r="DC73" t="s">
        <v>269</v>
      </c>
      <c r="DD73">
        <v>1.85552</v>
      </c>
      <c r="DE73">
        <v>1.85349</v>
      </c>
      <c r="DF73">
        <v>1.85455</v>
      </c>
      <c r="DG73">
        <v>1.85903</v>
      </c>
      <c r="DH73">
        <v>1.85338</v>
      </c>
      <c r="DI73">
        <v>1.85782</v>
      </c>
      <c r="DJ73">
        <v>1.85501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2.352</v>
      </c>
      <c r="DZ73">
        <v>0.045</v>
      </c>
      <c r="EA73">
        <v>2</v>
      </c>
      <c r="EB73">
        <v>501.575</v>
      </c>
      <c r="EC73">
        <v>553.445</v>
      </c>
      <c r="ED73">
        <v>17.3741</v>
      </c>
      <c r="EE73">
        <v>17.0851</v>
      </c>
      <c r="EF73">
        <v>30.0002</v>
      </c>
      <c r="EG73">
        <v>16.9648</v>
      </c>
      <c r="EH73">
        <v>16.9437</v>
      </c>
      <c r="EI73">
        <v>10.731</v>
      </c>
      <c r="EJ73">
        <v>18.7965</v>
      </c>
      <c r="EK73">
        <v>100</v>
      </c>
      <c r="EL73">
        <v>17.374</v>
      </c>
      <c r="EM73">
        <v>184.17</v>
      </c>
      <c r="EN73">
        <v>13.3422</v>
      </c>
      <c r="EO73">
        <v>102.64</v>
      </c>
      <c r="EP73">
        <v>103.059</v>
      </c>
    </row>
    <row r="74" spans="1:146">
      <c r="A74">
        <v>58</v>
      </c>
      <c r="B74">
        <v>1560093785.6</v>
      </c>
      <c r="C74">
        <v>114</v>
      </c>
      <c r="D74" t="s">
        <v>370</v>
      </c>
      <c r="E74" t="s">
        <v>371</v>
      </c>
      <c r="H74">
        <v>1560093775.26129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-0.0423502373949324</v>
      </c>
      <c r="AF74">
        <v>0.0475418515603755</v>
      </c>
      <c r="AG74">
        <v>3.53230960375443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1560093775.26129</v>
      </c>
      <c r="AU74">
        <v>144.491709677419</v>
      </c>
      <c r="AV74">
        <v>158.613548387097</v>
      </c>
      <c r="AW74">
        <v>13.7906451612903</v>
      </c>
      <c r="AX74">
        <v>13.3838677419355</v>
      </c>
      <c r="AY74">
        <v>500.017322580645</v>
      </c>
      <c r="AZ74">
        <v>102.117129032258</v>
      </c>
      <c r="BA74">
        <v>0.199964419354839</v>
      </c>
      <c r="BB74">
        <v>19.9904774193548</v>
      </c>
      <c r="BC74">
        <v>20.3133580645161</v>
      </c>
      <c r="BD74">
        <v>999.9</v>
      </c>
      <c r="BE74">
        <v>0</v>
      </c>
      <c r="BF74">
        <v>0</v>
      </c>
      <c r="BG74">
        <v>10001.2267741935</v>
      </c>
      <c r="BH74">
        <v>0</v>
      </c>
      <c r="BI74">
        <v>11.1216129032258</v>
      </c>
      <c r="BJ74">
        <v>1500.00838709677</v>
      </c>
      <c r="BK74">
        <v>0.973006225806451</v>
      </c>
      <c r="BL74">
        <v>0.0269934709677419</v>
      </c>
      <c r="BM74">
        <v>0</v>
      </c>
      <c r="BN74">
        <v>2.22899032258064</v>
      </c>
      <c r="BO74">
        <v>0</v>
      </c>
      <c r="BP74">
        <v>15203.3709677419</v>
      </c>
      <c r="BQ74">
        <v>13122.1032258065</v>
      </c>
      <c r="BR74">
        <v>37.437</v>
      </c>
      <c r="BS74">
        <v>39.687</v>
      </c>
      <c r="BT74">
        <v>38.875</v>
      </c>
      <c r="BU74">
        <v>37.625</v>
      </c>
      <c r="BV74">
        <v>37.1026451612903</v>
      </c>
      <c r="BW74">
        <v>1459.51774193548</v>
      </c>
      <c r="BX74">
        <v>40.4906451612903</v>
      </c>
      <c r="BY74">
        <v>0</v>
      </c>
      <c r="BZ74">
        <v>1560093811.1</v>
      </c>
      <c r="CA74">
        <v>2.24054230769231</v>
      </c>
      <c r="CB74">
        <v>0.0357846216102801</v>
      </c>
      <c r="CC74">
        <v>140.30769226111</v>
      </c>
      <c r="CD74">
        <v>15208.9615384615</v>
      </c>
      <c r="CE74">
        <v>15</v>
      </c>
      <c r="CF74">
        <v>1560093654.6</v>
      </c>
      <c r="CG74" t="s">
        <v>250</v>
      </c>
      <c r="CH74">
        <v>5</v>
      </c>
      <c r="CI74">
        <v>2.352</v>
      </c>
      <c r="CJ74">
        <v>0.045</v>
      </c>
      <c r="CK74">
        <v>400</v>
      </c>
      <c r="CL74">
        <v>13</v>
      </c>
      <c r="CM74">
        <v>0.23</v>
      </c>
      <c r="CN74">
        <v>0.15</v>
      </c>
      <c r="CO74">
        <v>-14.1023804878049</v>
      </c>
      <c r="CP74">
        <v>-1.82734703832754</v>
      </c>
      <c r="CQ74">
        <v>0.191744309190857</v>
      </c>
      <c r="CR74">
        <v>0</v>
      </c>
      <c r="CS74">
        <v>2.24762941176471</v>
      </c>
      <c r="CT74">
        <v>-0.0383866282709029</v>
      </c>
      <c r="CU74">
        <v>0.169779664356677</v>
      </c>
      <c r="CV74">
        <v>1</v>
      </c>
      <c r="CW74">
        <v>0.406676487804878</v>
      </c>
      <c r="CX74">
        <v>0.0104758536585366</v>
      </c>
      <c r="CY74">
        <v>0.00124592786703375</v>
      </c>
      <c r="CZ74">
        <v>1</v>
      </c>
      <c r="DA74">
        <v>2</v>
      </c>
      <c r="DB74">
        <v>3</v>
      </c>
      <c r="DC74" t="s">
        <v>269</v>
      </c>
      <c r="DD74">
        <v>1.85551</v>
      </c>
      <c r="DE74">
        <v>1.85349</v>
      </c>
      <c r="DF74">
        <v>1.85455</v>
      </c>
      <c r="DG74">
        <v>1.85903</v>
      </c>
      <c r="DH74">
        <v>1.85336</v>
      </c>
      <c r="DI74">
        <v>1.85781</v>
      </c>
      <c r="DJ74">
        <v>1.85501</v>
      </c>
      <c r="DK74">
        <v>1.85365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2.352</v>
      </c>
      <c r="DZ74">
        <v>0.045</v>
      </c>
      <c r="EA74">
        <v>2</v>
      </c>
      <c r="EB74">
        <v>501.42</v>
      </c>
      <c r="EC74">
        <v>553.559</v>
      </c>
      <c r="ED74">
        <v>17.3764</v>
      </c>
      <c r="EE74">
        <v>17.0851</v>
      </c>
      <c r="EF74">
        <v>30.0002</v>
      </c>
      <c r="EG74">
        <v>16.9655</v>
      </c>
      <c r="EH74">
        <v>16.9445</v>
      </c>
      <c r="EI74">
        <v>10.8969</v>
      </c>
      <c r="EJ74">
        <v>18.7965</v>
      </c>
      <c r="EK74">
        <v>100</v>
      </c>
      <c r="EL74">
        <v>17.3768</v>
      </c>
      <c r="EM74">
        <v>189.17</v>
      </c>
      <c r="EN74">
        <v>13.3422</v>
      </c>
      <c r="EO74">
        <v>102.64</v>
      </c>
      <c r="EP74">
        <v>103.058</v>
      </c>
    </row>
    <row r="75" spans="1:146">
      <c r="A75">
        <v>59</v>
      </c>
      <c r="B75">
        <v>1560093787.6</v>
      </c>
      <c r="C75">
        <v>116</v>
      </c>
      <c r="D75" t="s">
        <v>372</v>
      </c>
      <c r="E75" t="s">
        <v>373</v>
      </c>
      <c r="H75">
        <v>1560093777.26129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-0.0423528387238568</v>
      </c>
      <c r="AF75">
        <v>0.0475447717799821</v>
      </c>
      <c r="AG75">
        <v>3.53248067253835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1560093777.26129</v>
      </c>
      <c r="AU75">
        <v>147.774870967742</v>
      </c>
      <c r="AV75">
        <v>161.938806451613</v>
      </c>
      <c r="AW75">
        <v>13.7906032258065</v>
      </c>
      <c r="AX75">
        <v>13.3835903225806</v>
      </c>
      <c r="AY75">
        <v>500.01335483871</v>
      </c>
      <c r="AZ75">
        <v>102.117225806452</v>
      </c>
      <c r="BA75">
        <v>0.199970967741935</v>
      </c>
      <c r="BB75">
        <v>19.9918258064516</v>
      </c>
      <c r="BC75">
        <v>20.3142838709677</v>
      </c>
      <c r="BD75">
        <v>999.9</v>
      </c>
      <c r="BE75">
        <v>0</v>
      </c>
      <c r="BF75">
        <v>0</v>
      </c>
      <c r="BG75">
        <v>10001.8316129032</v>
      </c>
      <c r="BH75">
        <v>0</v>
      </c>
      <c r="BI75">
        <v>11.1401451612903</v>
      </c>
      <c r="BJ75">
        <v>1500.01451612903</v>
      </c>
      <c r="BK75">
        <v>0.973006354838709</v>
      </c>
      <c r="BL75">
        <v>0.0269933258064516</v>
      </c>
      <c r="BM75">
        <v>0</v>
      </c>
      <c r="BN75">
        <v>2.2284935483871</v>
      </c>
      <c r="BO75">
        <v>0</v>
      </c>
      <c r="BP75">
        <v>15207.9870967742</v>
      </c>
      <c r="BQ75">
        <v>13122.1580645161</v>
      </c>
      <c r="BR75">
        <v>37.437</v>
      </c>
      <c r="BS75">
        <v>39.687</v>
      </c>
      <c r="BT75">
        <v>38.875</v>
      </c>
      <c r="BU75">
        <v>37.625</v>
      </c>
      <c r="BV75">
        <v>37.1067096774194</v>
      </c>
      <c r="BW75">
        <v>1459.52387096774</v>
      </c>
      <c r="BX75">
        <v>40.4906451612903</v>
      </c>
      <c r="BY75">
        <v>0</v>
      </c>
      <c r="BZ75">
        <v>1560093813.5</v>
      </c>
      <c r="CA75">
        <v>2.25651153846154</v>
      </c>
      <c r="CB75">
        <v>0.0523589832943326</v>
      </c>
      <c r="CC75">
        <v>137.305982700285</v>
      </c>
      <c r="CD75">
        <v>15214.6076923077</v>
      </c>
      <c r="CE75">
        <v>15</v>
      </c>
      <c r="CF75">
        <v>1560093654.6</v>
      </c>
      <c r="CG75" t="s">
        <v>250</v>
      </c>
      <c r="CH75">
        <v>5</v>
      </c>
      <c r="CI75">
        <v>2.352</v>
      </c>
      <c r="CJ75">
        <v>0.045</v>
      </c>
      <c r="CK75">
        <v>400</v>
      </c>
      <c r="CL75">
        <v>13</v>
      </c>
      <c r="CM75">
        <v>0.23</v>
      </c>
      <c r="CN75">
        <v>0.15</v>
      </c>
      <c r="CO75">
        <v>-14.1534756097561</v>
      </c>
      <c r="CP75">
        <v>-1.79614076655059</v>
      </c>
      <c r="CQ75">
        <v>0.189894438943591</v>
      </c>
      <c r="CR75">
        <v>0</v>
      </c>
      <c r="CS75">
        <v>2.23706176470588</v>
      </c>
      <c r="CT75">
        <v>0.112699070160614</v>
      </c>
      <c r="CU75">
        <v>0.160774945031329</v>
      </c>
      <c r="CV75">
        <v>1</v>
      </c>
      <c r="CW75">
        <v>0.406997268292683</v>
      </c>
      <c r="CX75">
        <v>0.0104387247386764</v>
      </c>
      <c r="CY75">
        <v>0.00124556009586422</v>
      </c>
      <c r="CZ75">
        <v>1</v>
      </c>
      <c r="DA75">
        <v>2</v>
      </c>
      <c r="DB75">
        <v>3</v>
      </c>
      <c r="DC75" t="s">
        <v>269</v>
      </c>
      <c r="DD75">
        <v>1.85552</v>
      </c>
      <c r="DE75">
        <v>1.85349</v>
      </c>
      <c r="DF75">
        <v>1.85455</v>
      </c>
      <c r="DG75">
        <v>1.85904</v>
      </c>
      <c r="DH75">
        <v>1.85335</v>
      </c>
      <c r="DI75">
        <v>1.85781</v>
      </c>
      <c r="DJ75">
        <v>1.85501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2.352</v>
      </c>
      <c r="DZ75">
        <v>0.045</v>
      </c>
      <c r="EA75">
        <v>2</v>
      </c>
      <c r="EB75">
        <v>501.769</v>
      </c>
      <c r="EC75">
        <v>553.391</v>
      </c>
      <c r="ED75">
        <v>17.3775</v>
      </c>
      <c r="EE75">
        <v>17.0855</v>
      </c>
      <c r="EF75">
        <v>30.0002</v>
      </c>
      <c r="EG75">
        <v>16.9663</v>
      </c>
      <c r="EH75">
        <v>16.9449</v>
      </c>
      <c r="EI75">
        <v>11.0058</v>
      </c>
      <c r="EJ75">
        <v>18.7965</v>
      </c>
      <c r="EK75">
        <v>100</v>
      </c>
      <c r="EL75">
        <v>17.3768</v>
      </c>
      <c r="EM75">
        <v>189.17</v>
      </c>
      <c r="EN75">
        <v>13.3422</v>
      </c>
      <c r="EO75">
        <v>102.639</v>
      </c>
      <c r="EP75">
        <v>103.058</v>
      </c>
    </row>
    <row r="76" spans="1:146">
      <c r="A76">
        <v>60</v>
      </c>
      <c r="B76">
        <v>1560093789.6</v>
      </c>
      <c r="C76">
        <v>118</v>
      </c>
      <c r="D76" t="s">
        <v>374</v>
      </c>
      <c r="E76" t="s">
        <v>375</v>
      </c>
      <c r="H76">
        <v>1560093779.26129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-0.0423361656247466</v>
      </c>
      <c r="AF76">
        <v>0.0475260547655873</v>
      </c>
      <c r="AG76">
        <v>3.53138414992341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1560093779.26129</v>
      </c>
      <c r="AU76">
        <v>151.055290322581</v>
      </c>
      <c r="AV76">
        <v>165.278741935484</v>
      </c>
      <c r="AW76">
        <v>13.7904387096774</v>
      </c>
      <c r="AX76">
        <v>13.3833129032258</v>
      </c>
      <c r="AY76">
        <v>500.016483870968</v>
      </c>
      <c r="AZ76">
        <v>102.117387096774</v>
      </c>
      <c r="BA76">
        <v>0.200001903225806</v>
      </c>
      <c r="BB76">
        <v>19.9933967741936</v>
      </c>
      <c r="BC76">
        <v>20.3157580645161</v>
      </c>
      <c r="BD76">
        <v>999.9</v>
      </c>
      <c r="BE76">
        <v>0</v>
      </c>
      <c r="BF76">
        <v>0</v>
      </c>
      <c r="BG76">
        <v>9997.87838709677</v>
      </c>
      <c r="BH76">
        <v>0</v>
      </c>
      <c r="BI76">
        <v>11.1575677419355</v>
      </c>
      <c r="BJ76">
        <v>1500.02064516129</v>
      </c>
      <c r="BK76">
        <v>0.973006225806451</v>
      </c>
      <c r="BL76">
        <v>0.0269934709677419</v>
      </c>
      <c r="BM76">
        <v>0</v>
      </c>
      <c r="BN76">
        <v>2.19735806451613</v>
      </c>
      <c r="BO76">
        <v>0</v>
      </c>
      <c r="BP76">
        <v>15212.6516129032</v>
      </c>
      <c r="BQ76">
        <v>13122.2161290323</v>
      </c>
      <c r="BR76">
        <v>37.437</v>
      </c>
      <c r="BS76">
        <v>39.687</v>
      </c>
      <c r="BT76">
        <v>38.875</v>
      </c>
      <c r="BU76">
        <v>37.625</v>
      </c>
      <c r="BV76">
        <v>37.1046774193548</v>
      </c>
      <c r="BW76">
        <v>1459.52935483871</v>
      </c>
      <c r="BX76">
        <v>40.4912903225806</v>
      </c>
      <c r="BY76">
        <v>0</v>
      </c>
      <c r="BZ76">
        <v>1560093815.3</v>
      </c>
      <c r="CA76">
        <v>2.23116538461538</v>
      </c>
      <c r="CB76">
        <v>-0.57724101285559</v>
      </c>
      <c r="CC76">
        <v>140.512820586882</v>
      </c>
      <c r="CD76">
        <v>15218.8</v>
      </c>
      <c r="CE76">
        <v>15</v>
      </c>
      <c r="CF76">
        <v>1560093654.6</v>
      </c>
      <c r="CG76" t="s">
        <v>250</v>
      </c>
      <c r="CH76">
        <v>5</v>
      </c>
      <c r="CI76">
        <v>2.352</v>
      </c>
      <c r="CJ76">
        <v>0.045</v>
      </c>
      <c r="CK76">
        <v>400</v>
      </c>
      <c r="CL76">
        <v>13</v>
      </c>
      <c r="CM76">
        <v>0.23</v>
      </c>
      <c r="CN76">
        <v>0.15</v>
      </c>
      <c r="CO76">
        <v>-14.1979585365854</v>
      </c>
      <c r="CP76">
        <v>-1.74744250871086</v>
      </c>
      <c r="CQ76">
        <v>0.187926323102783</v>
      </c>
      <c r="CR76">
        <v>0</v>
      </c>
      <c r="CS76">
        <v>2.23175588235294</v>
      </c>
      <c r="CT76">
        <v>0.154280455740558</v>
      </c>
      <c r="CU76">
        <v>0.145541268033132</v>
      </c>
      <c r="CV76">
        <v>1</v>
      </c>
      <c r="CW76">
        <v>0.407118731707317</v>
      </c>
      <c r="CX76">
        <v>0.00906054355400735</v>
      </c>
      <c r="CY76">
        <v>0.00120726673804902</v>
      </c>
      <c r="CZ76">
        <v>1</v>
      </c>
      <c r="DA76">
        <v>2</v>
      </c>
      <c r="DB76">
        <v>3</v>
      </c>
      <c r="DC76" t="s">
        <v>269</v>
      </c>
      <c r="DD76">
        <v>1.85553</v>
      </c>
      <c r="DE76">
        <v>1.85349</v>
      </c>
      <c r="DF76">
        <v>1.85455</v>
      </c>
      <c r="DG76">
        <v>1.85903</v>
      </c>
      <c r="DH76">
        <v>1.85335</v>
      </c>
      <c r="DI76">
        <v>1.85781</v>
      </c>
      <c r="DJ76">
        <v>1.85501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2.352</v>
      </c>
      <c r="DZ76">
        <v>0.045</v>
      </c>
      <c r="EA76">
        <v>2</v>
      </c>
      <c r="EB76">
        <v>501.754</v>
      </c>
      <c r="EC76">
        <v>553.461</v>
      </c>
      <c r="ED76">
        <v>17.3786</v>
      </c>
      <c r="EE76">
        <v>17.0862</v>
      </c>
      <c r="EF76">
        <v>30.0002</v>
      </c>
      <c r="EG76">
        <v>16.9663</v>
      </c>
      <c r="EH76">
        <v>16.9449</v>
      </c>
      <c r="EI76">
        <v>11.1555</v>
      </c>
      <c r="EJ76">
        <v>18.7965</v>
      </c>
      <c r="EK76">
        <v>100</v>
      </c>
      <c r="EL76">
        <v>17.3768</v>
      </c>
      <c r="EM76">
        <v>194.17</v>
      </c>
      <c r="EN76">
        <v>13.3422</v>
      </c>
      <c r="EO76">
        <v>102.639</v>
      </c>
      <c r="EP76">
        <v>103.059</v>
      </c>
    </row>
    <row r="77" spans="1:146">
      <c r="A77">
        <v>61</v>
      </c>
      <c r="B77">
        <v>1560093791.6</v>
      </c>
      <c r="C77">
        <v>120</v>
      </c>
      <c r="D77" t="s">
        <v>376</v>
      </c>
      <c r="E77" t="s">
        <v>377</v>
      </c>
      <c r="H77">
        <v>1560093781.26129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-0.0423158402454125</v>
      </c>
      <c r="AF77">
        <v>0.0475032377466837</v>
      </c>
      <c r="AG77">
        <v>3.53004722305367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1560093781.26129</v>
      </c>
      <c r="AU77">
        <v>154.335774193548</v>
      </c>
      <c r="AV77">
        <v>168.633580645161</v>
      </c>
      <c r="AW77">
        <v>13.790335483871</v>
      </c>
      <c r="AX77">
        <v>13.3830322580645</v>
      </c>
      <c r="AY77">
        <v>500.023741935484</v>
      </c>
      <c r="AZ77">
        <v>102.11735483871</v>
      </c>
      <c r="BA77">
        <v>0.200006419354839</v>
      </c>
      <c r="BB77">
        <v>19.995264516129</v>
      </c>
      <c r="BC77">
        <v>20.3169129032258</v>
      </c>
      <c r="BD77">
        <v>999.9</v>
      </c>
      <c r="BE77">
        <v>0</v>
      </c>
      <c r="BF77">
        <v>0</v>
      </c>
      <c r="BG77">
        <v>9993.08161290323</v>
      </c>
      <c r="BH77">
        <v>0</v>
      </c>
      <c r="BI77">
        <v>11.1768612903226</v>
      </c>
      <c r="BJ77">
        <v>1500.01870967742</v>
      </c>
      <c r="BK77">
        <v>0.973006225806451</v>
      </c>
      <c r="BL77">
        <v>0.0269934709677419</v>
      </c>
      <c r="BM77">
        <v>0</v>
      </c>
      <c r="BN77">
        <v>2.20096451612903</v>
      </c>
      <c r="BO77">
        <v>0</v>
      </c>
      <c r="BP77">
        <v>15217.3290322581</v>
      </c>
      <c r="BQ77">
        <v>13122.2</v>
      </c>
      <c r="BR77">
        <v>37.441064516129</v>
      </c>
      <c r="BS77">
        <v>39.687</v>
      </c>
      <c r="BT77">
        <v>38.875</v>
      </c>
      <c r="BU77">
        <v>37.625</v>
      </c>
      <c r="BV77">
        <v>37.1107741935484</v>
      </c>
      <c r="BW77">
        <v>1459.52741935484</v>
      </c>
      <c r="BX77">
        <v>40.4912903225806</v>
      </c>
      <c r="BY77">
        <v>0</v>
      </c>
      <c r="BZ77">
        <v>1560093817.1</v>
      </c>
      <c r="CA77">
        <v>2.20506538461538</v>
      </c>
      <c r="CB77">
        <v>-0.519688882269443</v>
      </c>
      <c r="CC77">
        <v>141.733333310715</v>
      </c>
      <c r="CD77">
        <v>15223.1192307692</v>
      </c>
      <c r="CE77">
        <v>15</v>
      </c>
      <c r="CF77">
        <v>1560093654.6</v>
      </c>
      <c r="CG77" t="s">
        <v>250</v>
      </c>
      <c r="CH77">
        <v>5</v>
      </c>
      <c r="CI77">
        <v>2.352</v>
      </c>
      <c r="CJ77">
        <v>0.045</v>
      </c>
      <c r="CK77">
        <v>400</v>
      </c>
      <c r="CL77">
        <v>13</v>
      </c>
      <c r="CM77">
        <v>0.23</v>
      </c>
      <c r="CN77">
        <v>0.15</v>
      </c>
      <c r="CO77">
        <v>-14.2753536585366</v>
      </c>
      <c r="CP77">
        <v>-1.74510940766549</v>
      </c>
      <c r="CQ77">
        <v>0.187468959508763</v>
      </c>
      <c r="CR77">
        <v>0</v>
      </c>
      <c r="CS77">
        <v>2.21664117647059</v>
      </c>
      <c r="CT77">
        <v>-0.439913509453051</v>
      </c>
      <c r="CU77">
        <v>0.154006545158175</v>
      </c>
      <c r="CV77">
        <v>1</v>
      </c>
      <c r="CW77">
        <v>0.407230707317073</v>
      </c>
      <c r="CX77">
        <v>0.00840173519163767</v>
      </c>
      <c r="CY77">
        <v>0.00119160126421269</v>
      </c>
      <c r="CZ77">
        <v>1</v>
      </c>
      <c r="DA77">
        <v>2</v>
      </c>
      <c r="DB77">
        <v>3</v>
      </c>
      <c r="DC77" t="s">
        <v>269</v>
      </c>
      <c r="DD77">
        <v>1.85554</v>
      </c>
      <c r="DE77">
        <v>1.85349</v>
      </c>
      <c r="DF77">
        <v>1.85455</v>
      </c>
      <c r="DG77">
        <v>1.85901</v>
      </c>
      <c r="DH77">
        <v>1.85335</v>
      </c>
      <c r="DI77">
        <v>1.8578</v>
      </c>
      <c r="DJ77">
        <v>1.85501</v>
      </c>
      <c r="DK77">
        <v>1.85365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2.352</v>
      </c>
      <c r="DZ77">
        <v>0.045</v>
      </c>
      <c r="EA77">
        <v>2</v>
      </c>
      <c r="EB77">
        <v>501.577</v>
      </c>
      <c r="EC77">
        <v>553.679</v>
      </c>
      <c r="ED77">
        <v>17.3789</v>
      </c>
      <c r="EE77">
        <v>17.0866</v>
      </c>
      <c r="EF77">
        <v>30.0002</v>
      </c>
      <c r="EG77">
        <v>16.9663</v>
      </c>
      <c r="EH77">
        <v>16.9456</v>
      </c>
      <c r="EI77">
        <v>11.3192</v>
      </c>
      <c r="EJ77">
        <v>18.7965</v>
      </c>
      <c r="EK77">
        <v>100</v>
      </c>
      <c r="EL77">
        <v>17.3561</v>
      </c>
      <c r="EM77">
        <v>199.17</v>
      </c>
      <c r="EN77">
        <v>13.3422</v>
      </c>
      <c r="EO77">
        <v>102.64</v>
      </c>
      <c r="EP77">
        <v>103.06</v>
      </c>
    </row>
    <row r="78" spans="1:146">
      <c r="A78">
        <v>62</v>
      </c>
      <c r="B78">
        <v>1560093793.6</v>
      </c>
      <c r="C78">
        <v>122</v>
      </c>
      <c r="D78" t="s">
        <v>378</v>
      </c>
      <c r="E78" t="s">
        <v>379</v>
      </c>
      <c r="H78">
        <v>1560093783.26129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-0.0423218667974012</v>
      </c>
      <c r="AF78">
        <v>0.047510003079246</v>
      </c>
      <c r="AG78">
        <v>3.53044365082678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1560093783.26129</v>
      </c>
      <c r="AU78">
        <v>157.619612903226</v>
      </c>
      <c r="AV78">
        <v>171.969419354839</v>
      </c>
      <c r="AW78">
        <v>13.7904290322581</v>
      </c>
      <c r="AX78">
        <v>13.3828612903226</v>
      </c>
      <c r="AY78">
        <v>500.022129032258</v>
      </c>
      <c r="AZ78">
        <v>102.117064516129</v>
      </c>
      <c r="BA78">
        <v>0.199975258064516</v>
      </c>
      <c r="BB78">
        <v>19.9973096774194</v>
      </c>
      <c r="BC78">
        <v>20.3177032258065</v>
      </c>
      <c r="BD78">
        <v>999.9</v>
      </c>
      <c r="BE78">
        <v>0</v>
      </c>
      <c r="BF78">
        <v>0</v>
      </c>
      <c r="BG78">
        <v>9994.53322580645</v>
      </c>
      <c r="BH78">
        <v>0</v>
      </c>
      <c r="BI78">
        <v>11.1964677419355</v>
      </c>
      <c r="BJ78">
        <v>1500.02387096774</v>
      </c>
      <c r="BK78">
        <v>0.973006354838709</v>
      </c>
      <c r="BL78">
        <v>0.0269933258064516</v>
      </c>
      <c r="BM78">
        <v>0</v>
      </c>
      <c r="BN78">
        <v>2.18273870967742</v>
      </c>
      <c r="BO78">
        <v>0</v>
      </c>
      <c r="BP78">
        <v>15222.0967741935</v>
      </c>
      <c r="BQ78">
        <v>13122.2516129032</v>
      </c>
      <c r="BR78">
        <v>37.4471612903226</v>
      </c>
      <c r="BS78">
        <v>39.687</v>
      </c>
      <c r="BT78">
        <v>38.875</v>
      </c>
      <c r="BU78">
        <v>37.625</v>
      </c>
      <c r="BV78">
        <v>37.1067096774193</v>
      </c>
      <c r="BW78">
        <v>1459.53258064516</v>
      </c>
      <c r="BX78">
        <v>40.4912903225806</v>
      </c>
      <c r="BY78">
        <v>0</v>
      </c>
      <c r="BZ78">
        <v>1560093819.5</v>
      </c>
      <c r="CA78">
        <v>2.18400769230769</v>
      </c>
      <c r="CB78">
        <v>-0.547794862935192</v>
      </c>
      <c r="CC78">
        <v>145.111110885293</v>
      </c>
      <c r="CD78">
        <v>15228.8115384615</v>
      </c>
      <c r="CE78">
        <v>15</v>
      </c>
      <c r="CF78">
        <v>1560093654.6</v>
      </c>
      <c r="CG78" t="s">
        <v>250</v>
      </c>
      <c r="CH78">
        <v>5</v>
      </c>
      <c r="CI78">
        <v>2.352</v>
      </c>
      <c r="CJ78">
        <v>0.045</v>
      </c>
      <c r="CK78">
        <v>400</v>
      </c>
      <c r="CL78">
        <v>13</v>
      </c>
      <c r="CM78">
        <v>0.23</v>
      </c>
      <c r="CN78">
        <v>0.15</v>
      </c>
      <c r="CO78">
        <v>-14.3352975609756</v>
      </c>
      <c r="CP78">
        <v>-1.88969686411145</v>
      </c>
      <c r="CQ78">
        <v>0.201005702488948</v>
      </c>
      <c r="CR78">
        <v>0</v>
      </c>
      <c r="CS78">
        <v>2.20614705882353</v>
      </c>
      <c r="CT78">
        <v>-0.659500422654045</v>
      </c>
      <c r="CU78">
        <v>0.156970788281458</v>
      </c>
      <c r="CV78">
        <v>1</v>
      </c>
      <c r="CW78">
        <v>0.407493756097561</v>
      </c>
      <c r="CX78">
        <v>0.00622935888501738</v>
      </c>
      <c r="CY78">
        <v>0.00104185226190355</v>
      </c>
      <c r="CZ78">
        <v>1</v>
      </c>
      <c r="DA78">
        <v>2</v>
      </c>
      <c r="DB78">
        <v>3</v>
      </c>
      <c r="DC78" t="s">
        <v>269</v>
      </c>
      <c r="DD78">
        <v>1.85555</v>
      </c>
      <c r="DE78">
        <v>1.85349</v>
      </c>
      <c r="DF78">
        <v>1.85455</v>
      </c>
      <c r="DG78">
        <v>1.85902</v>
      </c>
      <c r="DH78">
        <v>1.85336</v>
      </c>
      <c r="DI78">
        <v>1.8578</v>
      </c>
      <c r="DJ78">
        <v>1.85501</v>
      </c>
      <c r="DK78">
        <v>1.85365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2.352</v>
      </c>
      <c r="DZ78">
        <v>0.045</v>
      </c>
      <c r="EA78">
        <v>2</v>
      </c>
      <c r="EB78">
        <v>501.748</v>
      </c>
      <c r="EC78">
        <v>553.549</v>
      </c>
      <c r="ED78">
        <v>17.3727</v>
      </c>
      <c r="EE78">
        <v>17.0866</v>
      </c>
      <c r="EF78">
        <v>30.0002</v>
      </c>
      <c r="EG78">
        <v>16.967</v>
      </c>
      <c r="EH78">
        <v>16.9464</v>
      </c>
      <c r="EI78">
        <v>11.4274</v>
      </c>
      <c r="EJ78">
        <v>18.7965</v>
      </c>
      <c r="EK78">
        <v>100</v>
      </c>
      <c r="EL78">
        <v>17.3561</v>
      </c>
      <c r="EM78">
        <v>199.17</v>
      </c>
      <c r="EN78">
        <v>13.3422</v>
      </c>
      <c r="EO78">
        <v>102.639</v>
      </c>
      <c r="EP78">
        <v>103.06</v>
      </c>
    </row>
    <row r="79" spans="1:146">
      <c r="A79">
        <v>63</v>
      </c>
      <c r="B79">
        <v>1560093795.6</v>
      </c>
      <c r="C79">
        <v>124</v>
      </c>
      <c r="D79" t="s">
        <v>380</v>
      </c>
      <c r="E79" t="s">
        <v>381</v>
      </c>
      <c r="H79">
        <v>1560093785.26129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-0.0423375353098881</v>
      </c>
      <c r="AF79">
        <v>0.0475275923571496</v>
      </c>
      <c r="AG79">
        <v>3.53147423441299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1560093785.26129</v>
      </c>
      <c r="AU79">
        <v>160.904064516129</v>
      </c>
      <c r="AV79">
        <v>175.318258064516</v>
      </c>
      <c r="AW79">
        <v>13.7905806451613</v>
      </c>
      <c r="AX79">
        <v>13.3827806451613</v>
      </c>
      <c r="AY79">
        <v>500.017161290323</v>
      </c>
      <c r="AZ79">
        <v>102.116967741935</v>
      </c>
      <c r="BA79">
        <v>0.199969</v>
      </c>
      <c r="BB79">
        <v>19.9991806451613</v>
      </c>
      <c r="BC79">
        <v>20.3178161290323</v>
      </c>
      <c r="BD79">
        <v>999.9</v>
      </c>
      <c r="BE79">
        <v>0</v>
      </c>
      <c r="BF79">
        <v>0</v>
      </c>
      <c r="BG79">
        <v>9998.24290322581</v>
      </c>
      <c r="BH79">
        <v>0</v>
      </c>
      <c r="BI79">
        <v>11.2162064516129</v>
      </c>
      <c r="BJ79">
        <v>1500.02258064516</v>
      </c>
      <c r="BK79">
        <v>0.973006354838709</v>
      </c>
      <c r="BL79">
        <v>0.0269933258064516</v>
      </c>
      <c r="BM79">
        <v>0</v>
      </c>
      <c r="BN79">
        <v>2.19993548387097</v>
      </c>
      <c r="BO79">
        <v>0</v>
      </c>
      <c r="BP79">
        <v>15226.764516129</v>
      </c>
      <c r="BQ79">
        <v>13122.2387096774</v>
      </c>
      <c r="BR79">
        <v>37.4532580645161</v>
      </c>
      <c r="BS79">
        <v>39.687</v>
      </c>
      <c r="BT79">
        <v>38.877</v>
      </c>
      <c r="BU79">
        <v>37.625</v>
      </c>
      <c r="BV79">
        <v>37.1067096774193</v>
      </c>
      <c r="BW79">
        <v>1459.53129032258</v>
      </c>
      <c r="BX79">
        <v>40.4912903225806</v>
      </c>
      <c r="BY79">
        <v>0</v>
      </c>
      <c r="BZ79">
        <v>1560093821.3</v>
      </c>
      <c r="CA79">
        <v>2.1998</v>
      </c>
      <c r="CB79">
        <v>-0.107767516146741</v>
      </c>
      <c r="CC79">
        <v>146.847863324408</v>
      </c>
      <c r="CD79">
        <v>15233.0730769231</v>
      </c>
      <c r="CE79">
        <v>15</v>
      </c>
      <c r="CF79">
        <v>1560093654.6</v>
      </c>
      <c r="CG79" t="s">
        <v>250</v>
      </c>
      <c r="CH79">
        <v>5</v>
      </c>
      <c r="CI79">
        <v>2.352</v>
      </c>
      <c r="CJ79">
        <v>0.045</v>
      </c>
      <c r="CK79">
        <v>400</v>
      </c>
      <c r="CL79">
        <v>13</v>
      </c>
      <c r="CM79">
        <v>0.23</v>
      </c>
      <c r="CN79">
        <v>0.15</v>
      </c>
      <c r="CO79">
        <v>-14.3882219512195</v>
      </c>
      <c r="CP79">
        <v>-1.86759512195118</v>
      </c>
      <c r="CQ79">
        <v>0.200155836253747</v>
      </c>
      <c r="CR79">
        <v>0</v>
      </c>
      <c r="CS79">
        <v>2.20792647058824</v>
      </c>
      <c r="CT79">
        <v>-0.538525503944538</v>
      </c>
      <c r="CU79">
        <v>0.148753161723835</v>
      </c>
      <c r="CV79">
        <v>1</v>
      </c>
      <c r="CW79">
        <v>0.407767268292683</v>
      </c>
      <c r="CX79">
        <v>0.00354117073170741</v>
      </c>
      <c r="CY79">
        <v>0.00081051847376338</v>
      </c>
      <c r="CZ79">
        <v>1</v>
      </c>
      <c r="DA79">
        <v>2</v>
      </c>
      <c r="DB79">
        <v>3</v>
      </c>
      <c r="DC79" t="s">
        <v>269</v>
      </c>
      <c r="DD79">
        <v>1.85556</v>
      </c>
      <c r="DE79">
        <v>1.85349</v>
      </c>
      <c r="DF79">
        <v>1.85455</v>
      </c>
      <c r="DG79">
        <v>1.85904</v>
      </c>
      <c r="DH79">
        <v>1.85338</v>
      </c>
      <c r="DI79">
        <v>1.85781</v>
      </c>
      <c r="DJ79">
        <v>1.85501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2.352</v>
      </c>
      <c r="DZ79">
        <v>0.045</v>
      </c>
      <c r="EA79">
        <v>2</v>
      </c>
      <c r="EB79">
        <v>501.666</v>
      </c>
      <c r="EC79">
        <v>553.568</v>
      </c>
      <c r="ED79">
        <v>17.3631</v>
      </c>
      <c r="EE79">
        <v>17.0866</v>
      </c>
      <c r="EF79">
        <v>30.0003</v>
      </c>
      <c r="EG79">
        <v>16.9678</v>
      </c>
      <c r="EH79">
        <v>16.9465</v>
      </c>
      <c r="EI79">
        <v>11.5779</v>
      </c>
      <c r="EJ79">
        <v>18.7965</v>
      </c>
      <c r="EK79">
        <v>100</v>
      </c>
      <c r="EL79">
        <v>17.3499</v>
      </c>
      <c r="EM79">
        <v>204.17</v>
      </c>
      <c r="EN79">
        <v>13.3422</v>
      </c>
      <c r="EO79">
        <v>102.638</v>
      </c>
      <c r="EP79">
        <v>103.06</v>
      </c>
    </row>
    <row r="80" spans="1:146">
      <c r="A80">
        <v>64</v>
      </c>
      <c r="B80">
        <v>1560093797.6</v>
      </c>
      <c r="C80">
        <v>126</v>
      </c>
      <c r="D80" t="s">
        <v>382</v>
      </c>
      <c r="E80" t="s">
        <v>383</v>
      </c>
      <c r="H80">
        <v>1560093787.26129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-0.042350456794415</v>
      </c>
      <c r="AF80">
        <v>0.0475420978555152</v>
      </c>
      <c r="AG80">
        <v>3.53232403206421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1560093787.26129</v>
      </c>
      <c r="AU80">
        <v>164.189</v>
      </c>
      <c r="AV80">
        <v>178.672903225806</v>
      </c>
      <c r="AW80">
        <v>13.7906064516129</v>
      </c>
      <c r="AX80">
        <v>13.3827193548387</v>
      </c>
      <c r="AY80">
        <v>500.02</v>
      </c>
      <c r="AZ80">
        <v>102.117032258065</v>
      </c>
      <c r="BA80">
        <v>0.199973548387097</v>
      </c>
      <c r="BB80">
        <v>20.0008129032258</v>
      </c>
      <c r="BC80">
        <v>20.3173387096774</v>
      </c>
      <c r="BD80">
        <v>999.9</v>
      </c>
      <c r="BE80">
        <v>0</v>
      </c>
      <c r="BF80">
        <v>0</v>
      </c>
      <c r="BG80">
        <v>10001.2880645161</v>
      </c>
      <c r="BH80">
        <v>0</v>
      </c>
      <c r="BI80">
        <v>11.2371483870968</v>
      </c>
      <c r="BJ80">
        <v>1500.01161290323</v>
      </c>
      <c r="BK80">
        <v>0.973006483870967</v>
      </c>
      <c r="BL80">
        <v>0.0269931806451613</v>
      </c>
      <c r="BM80">
        <v>0</v>
      </c>
      <c r="BN80">
        <v>2.16815483870968</v>
      </c>
      <c r="BO80">
        <v>0</v>
      </c>
      <c r="BP80">
        <v>15231.4096774194</v>
      </c>
      <c r="BQ80">
        <v>13122.1419354839</v>
      </c>
      <c r="BR80">
        <v>37.4593548387097</v>
      </c>
      <c r="BS80">
        <v>39.687</v>
      </c>
      <c r="BT80">
        <v>38.877</v>
      </c>
      <c r="BU80">
        <v>37.625</v>
      </c>
      <c r="BV80">
        <v>37.1026451612903</v>
      </c>
      <c r="BW80">
        <v>1459.52096774194</v>
      </c>
      <c r="BX80">
        <v>40.4906451612903</v>
      </c>
      <c r="BY80">
        <v>0</v>
      </c>
      <c r="BZ80">
        <v>1560093823.1</v>
      </c>
      <c r="CA80">
        <v>2.1679</v>
      </c>
      <c r="CB80">
        <v>-0.669347005452943</v>
      </c>
      <c r="CC80">
        <v>140.85128208736</v>
      </c>
      <c r="CD80">
        <v>15237.4192307692</v>
      </c>
      <c r="CE80">
        <v>15</v>
      </c>
      <c r="CF80">
        <v>1560093654.6</v>
      </c>
      <c r="CG80" t="s">
        <v>250</v>
      </c>
      <c r="CH80">
        <v>5</v>
      </c>
      <c r="CI80">
        <v>2.352</v>
      </c>
      <c r="CJ80">
        <v>0.045</v>
      </c>
      <c r="CK80">
        <v>400</v>
      </c>
      <c r="CL80">
        <v>13</v>
      </c>
      <c r="CM80">
        <v>0.23</v>
      </c>
      <c r="CN80">
        <v>0.15</v>
      </c>
      <c r="CO80">
        <v>-14.4637682926829</v>
      </c>
      <c r="CP80">
        <v>-1.81169477351911</v>
      </c>
      <c r="CQ80">
        <v>0.193747205725278</v>
      </c>
      <c r="CR80">
        <v>0</v>
      </c>
      <c r="CS80">
        <v>2.19005294117647</v>
      </c>
      <c r="CT80">
        <v>-0.437072392638078</v>
      </c>
      <c r="CU80">
        <v>0.155150439773588</v>
      </c>
      <c r="CV80">
        <v>1</v>
      </c>
      <c r="CW80">
        <v>0.407882268292683</v>
      </c>
      <c r="CX80">
        <v>0.0021396794425089</v>
      </c>
      <c r="CY80">
        <v>0.000744013408756374</v>
      </c>
      <c r="CZ80">
        <v>1</v>
      </c>
      <c r="DA80">
        <v>2</v>
      </c>
      <c r="DB80">
        <v>3</v>
      </c>
      <c r="DC80" t="s">
        <v>269</v>
      </c>
      <c r="DD80">
        <v>1.85554</v>
      </c>
      <c r="DE80">
        <v>1.85349</v>
      </c>
      <c r="DF80">
        <v>1.85455</v>
      </c>
      <c r="DG80">
        <v>1.85904</v>
      </c>
      <c r="DH80">
        <v>1.85337</v>
      </c>
      <c r="DI80">
        <v>1.85781</v>
      </c>
      <c r="DJ80">
        <v>1.85501</v>
      </c>
      <c r="DK80">
        <v>1.85365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2.352</v>
      </c>
      <c r="DZ80">
        <v>0.045</v>
      </c>
      <c r="EA80">
        <v>2</v>
      </c>
      <c r="EB80">
        <v>501.489</v>
      </c>
      <c r="EC80">
        <v>553.728</v>
      </c>
      <c r="ED80">
        <v>17.3573</v>
      </c>
      <c r="EE80">
        <v>17.0866</v>
      </c>
      <c r="EF80">
        <v>30.0002</v>
      </c>
      <c r="EG80">
        <v>16.9678</v>
      </c>
      <c r="EH80">
        <v>16.9468</v>
      </c>
      <c r="EI80">
        <v>11.7409</v>
      </c>
      <c r="EJ80">
        <v>18.7965</v>
      </c>
      <c r="EK80">
        <v>100</v>
      </c>
      <c r="EL80">
        <v>17.3499</v>
      </c>
      <c r="EM80">
        <v>209.17</v>
      </c>
      <c r="EN80">
        <v>13.3422</v>
      </c>
      <c r="EO80">
        <v>102.639</v>
      </c>
      <c r="EP80">
        <v>103.06</v>
      </c>
    </row>
    <row r="81" spans="1:146">
      <c r="A81">
        <v>65</v>
      </c>
      <c r="B81">
        <v>1560093799.6</v>
      </c>
      <c r="C81">
        <v>128</v>
      </c>
      <c r="D81" t="s">
        <v>384</v>
      </c>
      <c r="E81" t="s">
        <v>385</v>
      </c>
      <c r="H81">
        <v>1560093789.26129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-0.0423524128603362</v>
      </c>
      <c r="AF81">
        <v>0.0475442937108726</v>
      </c>
      <c r="AG81">
        <v>3.53245266712706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1560093789.26129</v>
      </c>
      <c r="AU81">
        <v>167.474774193548</v>
      </c>
      <c r="AV81">
        <v>182.005548387097</v>
      </c>
      <c r="AW81">
        <v>13.7905451612903</v>
      </c>
      <c r="AX81">
        <v>13.3826548387097</v>
      </c>
      <c r="AY81">
        <v>500.024935483871</v>
      </c>
      <c r="AZ81">
        <v>102.117032258065</v>
      </c>
      <c r="BA81">
        <v>0.199989774193548</v>
      </c>
      <c r="BB81">
        <v>20.002164516129</v>
      </c>
      <c r="BC81">
        <v>20.3171548387097</v>
      </c>
      <c r="BD81">
        <v>999.9</v>
      </c>
      <c r="BE81">
        <v>0</v>
      </c>
      <c r="BF81">
        <v>0</v>
      </c>
      <c r="BG81">
        <v>10001.75</v>
      </c>
      <c r="BH81">
        <v>0</v>
      </c>
      <c r="BI81">
        <v>11.2585774193548</v>
      </c>
      <c r="BJ81">
        <v>1500.01</v>
      </c>
      <c r="BK81">
        <v>0.973006354838709</v>
      </c>
      <c r="BL81">
        <v>0.0269933258064516</v>
      </c>
      <c r="BM81">
        <v>0</v>
      </c>
      <c r="BN81">
        <v>2.15125161290323</v>
      </c>
      <c r="BO81">
        <v>0</v>
      </c>
      <c r="BP81">
        <v>15236.0774193548</v>
      </c>
      <c r="BQ81">
        <v>13122.1258064516</v>
      </c>
      <c r="BR81">
        <v>37.4654516129032</v>
      </c>
      <c r="BS81">
        <v>39.687</v>
      </c>
      <c r="BT81">
        <v>38.879</v>
      </c>
      <c r="BU81">
        <v>37.625</v>
      </c>
      <c r="BV81">
        <v>37.1046774193548</v>
      </c>
      <c r="BW81">
        <v>1459.51903225806</v>
      </c>
      <c r="BX81">
        <v>40.4909677419355</v>
      </c>
      <c r="BY81">
        <v>0</v>
      </c>
      <c r="BZ81">
        <v>1560093825.5</v>
      </c>
      <c r="CA81">
        <v>2.15501923076923</v>
      </c>
      <c r="CB81">
        <v>-0.298690592402416</v>
      </c>
      <c r="CC81">
        <v>141.223931469553</v>
      </c>
      <c r="CD81">
        <v>15243.0461538462</v>
      </c>
      <c r="CE81">
        <v>15</v>
      </c>
      <c r="CF81">
        <v>1560093654.6</v>
      </c>
      <c r="CG81" t="s">
        <v>250</v>
      </c>
      <c r="CH81">
        <v>5</v>
      </c>
      <c r="CI81">
        <v>2.352</v>
      </c>
      <c r="CJ81">
        <v>0.045</v>
      </c>
      <c r="CK81">
        <v>400</v>
      </c>
      <c r="CL81">
        <v>13</v>
      </c>
      <c r="CM81">
        <v>0.23</v>
      </c>
      <c r="CN81">
        <v>0.15</v>
      </c>
      <c r="CO81">
        <v>-14.5176951219512</v>
      </c>
      <c r="CP81">
        <v>-1.85274982578421</v>
      </c>
      <c r="CQ81">
        <v>0.197705768018821</v>
      </c>
      <c r="CR81">
        <v>0</v>
      </c>
      <c r="CS81">
        <v>2.16077647058824</v>
      </c>
      <c r="CT81">
        <v>-0.652711749788801</v>
      </c>
      <c r="CU81">
        <v>0.177099790843905</v>
      </c>
      <c r="CV81">
        <v>1</v>
      </c>
      <c r="CW81">
        <v>0.407898634146341</v>
      </c>
      <c r="CX81">
        <v>0.000236634146340573</v>
      </c>
      <c r="CY81">
        <v>0.000733351735929032</v>
      </c>
      <c r="CZ81">
        <v>1</v>
      </c>
      <c r="DA81">
        <v>2</v>
      </c>
      <c r="DB81">
        <v>3</v>
      </c>
      <c r="DC81" t="s">
        <v>269</v>
      </c>
      <c r="DD81">
        <v>1.85554</v>
      </c>
      <c r="DE81">
        <v>1.85349</v>
      </c>
      <c r="DF81">
        <v>1.85455</v>
      </c>
      <c r="DG81">
        <v>1.85902</v>
      </c>
      <c r="DH81">
        <v>1.85335</v>
      </c>
      <c r="DI81">
        <v>1.85779</v>
      </c>
      <c r="DJ81">
        <v>1.85501</v>
      </c>
      <c r="DK81">
        <v>1.85365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2.352</v>
      </c>
      <c r="DZ81">
        <v>0.045</v>
      </c>
      <c r="EA81">
        <v>2</v>
      </c>
      <c r="EB81">
        <v>501.697</v>
      </c>
      <c r="EC81">
        <v>553.493</v>
      </c>
      <c r="ED81">
        <v>17.353</v>
      </c>
      <c r="EE81">
        <v>17.087</v>
      </c>
      <c r="EF81">
        <v>30.0001</v>
      </c>
      <c r="EG81">
        <v>16.9678</v>
      </c>
      <c r="EH81">
        <v>16.9475</v>
      </c>
      <c r="EI81">
        <v>11.8499</v>
      </c>
      <c r="EJ81">
        <v>18.7965</v>
      </c>
      <c r="EK81">
        <v>100</v>
      </c>
      <c r="EL81">
        <v>17.3499</v>
      </c>
      <c r="EM81">
        <v>209.17</v>
      </c>
      <c r="EN81">
        <v>13.3422</v>
      </c>
      <c r="EO81">
        <v>102.64</v>
      </c>
      <c r="EP81">
        <v>103.06</v>
      </c>
    </row>
    <row r="82" spans="1:146">
      <c r="A82">
        <v>66</v>
      </c>
      <c r="B82">
        <v>1560093801.6</v>
      </c>
      <c r="C82">
        <v>130</v>
      </c>
      <c r="D82" t="s">
        <v>386</v>
      </c>
      <c r="E82" t="s">
        <v>387</v>
      </c>
      <c r="H82">
        <v>1560093791.26129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-0.0423561558918259</v>
      </c>
      <c r="AF82">
        <v>0.0475484955916273</v>
      </c>
      <c r="AG82">
        <v>3.53269881093922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1560093791.26129</v>
      </c>
      <c r="AU82">
        <v>170.759935483871</v>
      </c>
      <c r="AV82">
        <v>185.351193548387</v>
      </c>
      <c r="AW82">
        <v>13.7905258064516</v>
      </c>
      <c r="AX82">
        <v>13.3825870967742</v>
      </c>
      <c r="AY82">
        <v>500.020838709677</v>
      </c>
      <c r="AZ82">
        <v>102.117</v>
      </c>
      <c r="BA82">
        <v>0.199988935483871</v>
      </c>
      <c r="BB82">
        <v>20.0032</v>
      </c>
      <c r="BC82">
        <v>20.3171548387097</v>
      </c>
      <c r="BD82">
        <v>999.9</v>
      </c>
      <c r="BE82">
        <v>0</v>
      </c>
      <c r="BF82">
        <v>0</v>
      </c>
      <c r="BG82">
        <v>10002.6370967742</v>
      </c>
      <c r="BH82">
        <v>0</v>
      </c>
      <c r="BI82">
        <v>11.2820161290323</v>
      </c>
      <c r="BJ82">
        <v>1500.00741935484</v>
      </c>
      <c r="BK82">
        <v>0.973006354838709</v>
      </c>
      <c r="BL82">
        <v>0.0269933258064516</v>
      </c>
      <c r="BM82">
        <v>0</v>
      </c>
      <c r="BN82">
        <v>2.13451612903226</v>
      </c>
      <c r="BO82">
        <v>0</v>
      </c>
      <c r="BP82">
        <v>15240.7548387097</v>
      </c>
      <c r="BQ82">
        <v>13122.1</v>
      </c>
      <c r="BR82">
        <v>37.4715483870968</v>
      </c>
      <c r="BS82">
        <v>39.687</v>
      </c>
      <c r="BT82">
        <v>38.885</v>
      </c>
      <c r="BU82">
        <v>37.625</v>
      </c>
      <c r="BV82">
        <v>37.1087419354839</v>
      </c>
      <c r="BW82">
        <v>1459.5164516129</v>
      </c>
      <c r="BX82">
        <v>40.4909677419355</v>
      </c>
      <c r="BY82">
        <v>0</v>
      </c>
      <c r="BZ82">
        <v>1560093827.3</v>
      </c>
      <c r="CA82">
        <v>2.14080769230769</v>
      </c>
      <c r="CB82">
        <v>-0.245258115879838</v>
      </c>
      <c r="CC82">
        <v>140.666666800401</v>
      </c>
      <c r="CD82">
        <v>15247.2423076923</v>
      </c>
      <c r="CE82">
        <v>15</v>
      </c>
      <c r="CF82">
        <v>1560093654.6</v>
      </c>
      <c r="CG82" t="s">
        <v>250</v>
      </c>
      <c r="CH82">
        <v>5</v>
      </c>
      <c r="CI82">
        <v>2.352</v>
      </c>
      <c r="CJ82">
        <v>0.045</v>
      </c>
      <c r="CK82">
        <v>400</v>
      </c>
      <c r="CL82">
        <v>13</v>
      </c>
      <c r="CM82">
        <v>0.23</v>
      </c>
      <c r="CN82">
        <v>0.15</v>
      </c>
      <c r="CO82">
        <v>-14.567</v>
      </c>
      <c r="CP82">
        <v>-1.73571010452981</v>
      </c>
      <c r="CQ82">
        <v>0.189926176929161</v>
      </c>
      <c r="CR82">
        <v>0</v>
      </c>
      <c r="CS82">
        <v>2.16746176470588</v>
      </c>
      <c r="CT82">
        <v>-0.427501840490882</v>
      </c>
      <c r="CU82">
        <v>0.188879868473411</v>
      </c>
      <c r="CV82">
        <v>1</v>
      </c>
      <c r="CW82">
        <v>0.407954829268293</v>
      </c>
      <c r="CX82">
        <v>-0.00254481533100991</v>
      </c>
      <c r="CY82">
        <v>0.000671087791953646</v>
      </c>
      <c r="CZ82">
        <v>1</v>
      </c>
      <c r="DA82">
        <v>2</v>
      </c>
      <c r="DB82">
        <v>3</v>
      </c>
      <c r="DC82" t="s">
        <v>269</v>
      </c>
      <c r="DD82">
        <v>1.85555</v>
      </c>
      <c r="DE82">
        <v>1.85349</v>
      </c>
      <c r="DF82">
        <v>1.85455</v>
      </c>
      <c r="DG82">
        <v>1.85902</v>
      </c>
      <c r="DH82">
        <v>1.85337</v>
      </c>
      <c r="DI82">
        <v>1.85778</v>
      </c>
      <c r="DJ82">
        <v>1.85501</v>
      </c>
      <c r="DK82">
        <v>1.85366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2.352</v>
      </c>
      <c r="DZ82">
        <v>0.045</v>
      </c>
      <c r="EA82">
        <v>2</v>
      </c>
      <c r="EB82">
        <v>501.704</v>
      </c>
      <c r="EC82">
        <v>553.587</v>
      </c>
      <c r="ED82">
        <v>17.3497</v>
      </c>
      <c r="EE82">
        <v>17.0877</v>
      </c>
      <c r="EF82">
        <v>30.0001</v>
      </c>
      <c r="EG82">
        <v>16.9685</v>
      </c>
      <c r="EH82">
        <v>16.948</v>
      </c>
      <c r="EI82">
        <v>11.9993</v>
      </c>
      <c r="EJ82">
        <v>18.7965</v>
      </c>
      <c r="EK82">
        <v>100</v>
      </c>
      <c r="EL82">
        <v>17.3432</v>
      </c>
      <c r="EM82">
        <v>214.17</v>
      </c>
      <c r="EN82">
        <v>13.3422</v>
      </c>
      <c r="EO82">
        <v>102.64</v>
      </c>
      <c r="EP82">
        <v>103.059</v>
      </c>
    </row>
    <row r="83" spans="1:146">
      <c r="A83">
        <v>67</v>
      </c>
      <c r="B83">
        <v>1560093803.6</v>
      </c>
      <c r="C83">
        <v>132</v>
      </c>
      <c r="D83" t="s">
        <v>388</v>
      </c>
      <c r="E83" t="s">
        <v>389</v>
      </c>
      <c r="H83">
        <v>1560093793.26129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-0.0423504996610028</v>
      </c>
      <c r="AF83">
        <v>0.0475421459770153</v>
      </c>
      <c r="AG83">
        <v>3.5323268510851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1560093793.26129</v>
      </c>
      <c r="AU83">
        <v>174.046258064516</v>
      </c>
      <c r="AV83">
        <v>188.702129032258</v>
      </c>
      <c r="AW83">
        <v>13.7905322580645</v>
      </c>
      <c r="AX83">
        <v>13.3826419354839</v>
      </c>
      <c r="AY83">
        <v>500.016483870968</v>
      </c>
      <c r="AZ83">
        <v>102.117129032258</v>
      </c>
      <c r="BA83">
        <v>0.200006096774194</v>
      </c>
      <c r="BB83">
        <v>20.0036903225806</v>
      </c>
      <c r="BC83">
        <v>20.3167870967742</v>
      </c>
      <c r="BD83">
        <v>999.9</v>
      </c>
      <c r="BE83">
        <v>0</v>
      </c>
      <c r="BF83">
        <v>0</v>
      </c>
      <c r="BG83">
        <v>10001.2887096774</v>
      </c>
      <c r="BH83">
        <v>0</v>
      </c>
      <c r="BI83">
        <v>11.3079064516129</v>
      </c>
      <c r="BJ83">
        <v>1500.01290322581</v>
      </c>
      <c r="BK83">
        <v>0.973006483870967</v>
      </c>
      <c r="BL83">
        <v>0.0269931806451613</v>
      </c>
      <c r="BM83">
        <v>0</v>
      </c>
      <c r="BN83">
        <v>2.12800322580645</v>
      </c>
      <c r="BO83">
        <v>0</v>
      </c>
      <c r="BP83">
        <v>15245.4838709677</v>
      </c>
      <c r="BQ83">
        <v>13122.1483870968</v>
      </c>
      <c r="BR83">
        <v>37.4776451612903</v>
      </c>
      <c r="BS83">
        <v>39.687</v>
      </c>
      <c r="BT83">
        <v>38.885</v>
      </c>
      <c r="BU83">
        <v>37.625</v>
      </c>
      <c r="BV83">
        <v>37.1087419354839</v>
      </c>
      <c r="BW83">
        <v>1459.52193548387</v>
      </c>
      <c r="BX83">
        <v>40.4909677419355</v>
      </c>
      <c r="BY83">
        <v>0</v>
      </c>
      <c r="BZ83">
        <v>1560093829.1</v>
      </c>
      <c r="CA83">
        <v>2.12351538461538</v>
      </c>
      <c r="CB83">
        <v>0.463569233692099</v>
      </c>
      <c r="CC83">
        <v>136.642735079153</v>
      </c>
      <c r="CD83">
        <v>15251.5</v>
      </c>
      <c r="CE83">
        <v>15</v>
      </c>
      <c r="CF83">
        <v>1560093654.6</v>
      </c>
      <c r="CG83" t="s">
        <v>250</v>
      </c>
      <c r="CH83">
        <v>5</v>
      </c>
      <c r="CI83">
        <v>2.352</v>
      </c>
      <c r="CJ83">
        <v>0.045</v>
      </c>
      <c r="CK83">
        <v>400</v>
      </c>
      <c r="CL83">
        <v>13</v>
      </c>
      <c r="CM83">
        <v>0.23</v>
      </c>
      <c r="CN83">
        <v>0.15</v>
      </c>
      <c r="CO83">
        <v>-14.6371829268293</v>
      </c>
      <c r="CP83">
        <v>-1.73963832752617</v>
      </c>
      <c r="CQ83">
        <v>0.190168133441961</v>
      </c>
      <c r="CR83">
        <v>0</v>
      </c>
      <c r="CS83">
        <v>2.16385294117647</v>
      </c>
      <c r="CT83">
        <v>-0.244941529986337</v>
      </c>
      <c r="CU83">
        <v>0.196410782373387</v>
      </c>
      <c r="CV83">
        <v>1</v>
      </c>
      <c r="CW83">
        <v>0.407939756097561</v>
      </c>
      <c r="CX83">
        <v>-0.00340741463414619</v>
      </c>
      <c r="CY83">
        <v>0.00064255111898712</v>
      </c>
      <c r="CZ83">
        <v>1</v>
      </c>
      <c r="DA83">
        <v>2</v>
      </c>
      <c r="DB83">
        <v>3</v>
      </c>
      <c r="DC83" t="s">
        <v>269</v>
      </c>
      <c r="DD83">
        <v>1.85553</v>
      </c>
      <c r="DE83">
        <v>1.85349</v>
      </c>
      <c r="DF83">
        <v>1.85455</v>
      </c>
      <c r="DG83">
        <v>1.85904</v>
      </c>
      <c r="DH83">
        <v>1.85339</v>
      </c>
      <c r="DI83">
        <v>1.85777</v>
      </c>
      <c r="DJ83">
        <v>1.85501</v>
      </c>
      <c r="DK83">
        <v>1.85366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2.352</v>
      </c>
      <c r="DZ83">
        <v>0.045</v>
      </c>
      <c r="EA83">
        <v>2</v>
      </c>
      <c r="EB83">
        <v>501.742</v>
      </c>
      <c r="EC83">
        <v>553.657</v>
      </c>
      <c r="ED83">
        <v>17.347</v>
      </c>
      <c r="EE83">
        <v>17.0881</v>
      </c>
      <c r="EF83">
        <v>30.0001</v>
      </c>
      <c r="EG83">
        <v>16.9693</v>
      </c>
      <c r="EH83">
        <v>16.948</v>
      </c>
      <c r="EI83">
        <v>12.1627</v>
      </c>
      <c r="EJ83">
        <v>18.7965</v>
      </c>
      <c r="EK83">
        <v>100</v>
      </c>
      <c r="EL83">
        <v>17.3432</v>
      </c>
      <c r="EM83">
        <v>219.17</v>
      </c>
      <c r="EN83">
        <v>13.3422</v>
      </c>
      <c r="EO83">
        <v>102.639</v>
      </c>
      <c r="EP83">
        <v>103.06</v>
      </c>
    </row>
    <row r="84" spans="1:146">
      <c r="A84">
        <v>68</v>
      </c>
      <c r="B84">
        <v>1560093805.6</v>
      </c>
      <c r="C84">
        <v>134</v>
      </c>
      <c r="D84" t="s">
        <v>390</v>
      </c>
      <c r="E84" t="s">
        <v>391</v>
      </c>
      <c r="H84">
        <v>1560093795.26129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-0.0423321259398894</v>
      </c>
      <c r="AF84">
        <v>0.0475215198654392</v>
      </c>
      <c r="AG84">
        <v>3.53111845291369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1560093795.26129</v>
      </c>
      <c r="AU84">
        <v>177.333064516129</v>
      </c>
      <c r="AV84">
        <v>192.035</v>
      </c>
      <c r="AW84">
        <v>13.7903838709677</v>
      </c>
      <c r="AX84">
        <v>13.3828483870968</v>
      </c>
      <c r="AY84">
        <v>500.020677419355</v>
      </c>
      <c r="AZ84">
        <v>102.117290322581</v>
      </c>
      <c r="BA84">
        <v>0.200019580645161</v>
      </c>
      <c r="BB84">
        <v>20.0038709677419</v>
      </c>
      <c r="BC84">
        <v>20.3160193548387</v>
      </c>
      <c r="BD84">
        <v>999.9</v>
      </c>
      <c r="BE84">
        <v>0</v>
      </c>
      <c r="BF84">
        <v>0</v>
      </c>
      <c r="BG84">
        <v>9996.93387096774</v>
      </c>
      <c r="BH84">
        <v>0</v>
      </c>
      <c r="BI84">
        <v>11.3356258064516</v>
      </c>
      <c r="BJ84">
        <v>1500.01161290323</v>
      </c>
      <c r="BK84">
        <v>0.973006483870967</v>
      </c>
      <c r="BL84">
        <v>0.0269931806451613</v>
      </c>
      <c r="BM84">
        <v>0</v>
      </c>
      <c r="BN84">
        <v>2.1295064516129</v>
      </c>
      <c r="BO84">
        <v>0</v>
      </c>
      <c r="BP84">
        <v>15250.0870967742</v>
      </c>
      <c r="BQ84">
        <v>13122.135483871</v>
      </c>
      <c r="BR84">
        <v>37.4796774193548</v>
      </c>
      <c r="BS84">
        <v>39.687</v>
      </c>
      <c r="BT84">
        <v>38.891</v>
      </c>
      <c r="BU84">
        <v>37.625</v>
      </c>
      <c r="BV84">
        <v>37.1128064516129</v>
      </c>
      <c r="BW84">
        <v>1459.52064516129</v>
      </c>
      <c r="BX84">
        <v>40.4909677419355</v>
      </c>
      <c r="BY84">
        <v>0</v>
      </c>
      <c r="BZ84">
        <v>1560093831.5</v>
      </c>
      <c r="CA84">
        <v>2.17003461538462</v>
      </c>
      <c r="CB84">
        <v>0.521029062716537</v>
      </c>
      <c r="CC84">
        <v>134.656410104104</v>
      </c>
      <c r="CD84">
        <v>15256.9576923077</v>
      </c>
      <c r="CE84">
        <v>15</v>
      </c>
      <c r="CF84">
        <v>1560093654.6</v>
      </c>
      <c r="CG84" t="s">
        <v>250</v>
      </c>
      <c r="CH84">
        <v>5</v>
      </c>
      <c r="CI84">
        <v>2.352</v>
      </c>
      <c r="CJ84">
        <v>0.045</v>
      </c>
      <c r="CK84">
        <v>400</v>
      </c>
      <c r="CL84">
        <v>13</v>
      </c>
      <c r="CM84">
        <v>0.23</v>
      </c>
      <c r="CN84">
        <v>0.15</v>
      </c>
      <c r="CO84">
        <v>-14.6884390243902</v>
      </c>
      <c r="CP84">
        <v>-1.87497700348427</v>
      </c>
      <c r="CQ84">
        <v>0.200997151876495</v>
      </c>
      <c r="CR84">
        <v>0</v>
      </c>
      <c r="CS84">
        <v>2.15736764705882</v>
      </c>
      <c r="CT84">
        <v>-0.058420118343363</v>
      </c>
      <c r="CU84">
        <v>0.196753002399677</v>
      </c>
      <c r="CV84">
        <v>1</v>
      </c>
      <c r="CW84">
        <v>0.407670658536585</v>
      </c>
      <c r="CX84">
        <v>-0.00445925435540079</v>
      </c>
      <c r="CY84">
        <v>0.000747031968159007</v>
      </c>
      <c r="CZ84">
        <v>1</v>
      </c>
      <c r="DA84">
        <v>2</v>
      </c>
      <c r="DB84">
        <v>3</v>
      </c>
      <c r="DC84" t="s">
        <v>269</v>
      </c>
      <c r="DD84">
        <v>1.85552</v>
      </c>
      <c r="DE84">
        <v>1.85349</v>
      </c>
      <c r="DF84">
        <v>1.85455</v>
      </c>
      <c r="DG84">
        <v>1.85904</v>
      </c>
      <c r="DH84">
        <v>1.85339</v>
      </c>
      <c r="DI84">
        <v>1.85777</v>
      </c>
      <c r="DJ84">
        <v>1.85501</v>
      </c>
      <c r="DK84">
        <v>1.85366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2.352</v>
      </c>
      <c r="DZ84">
        <v>0.045</v>
      </c>
      <c r="EA84">
        <v>2</v>
      </c>
      <c r="EB84">
        <v>501.728</v>
      </c>
      <c r="EC84">
        <v>553.49</v>
      </c>
      <c r="ED84">
        <v>17.3438</v>
      </c>
      <c r="EE84">
        <v>17.0881</v>
      </c>
      <c r="EF84">
        <v>30.0001</v>
      </c>
      <c r="EG84">
        <v>16.9693</v>
      </c>
      <c r="EH84">
        <v>16.9487</v>
      </c>
      <c r="EI84">
        <v>12.2696</v>
      </c>
      <c r="EJ84">
        <v>18.7965</v>
      </c>
      <c r="EK84">
        <v>100</v>
      </c>
      <c r="EL84">
        <v>17.3424</v>
      </c>
      <c r="EM84">
        <v>219.17</v>
      </c>
      <c r="EN84">
        <v>13.3422</v>
      </c>
      <c r="EO84">
        <v>102.638</v>
      </c>
      <c r="EP84">
        <v>103.06</v>
      </c>
    </row>
    <row r="85" spans="1:146">
      <c r="A85">
        <v>69</v>
      </c>
      <c r="B85">
        <v>1560093807.6</v>
      </c>
      <c r="C85">
        <v>136</v>
      </c>
      <c r="D85" t="s">
        <v>392</v>
      </c>
      <c r="E85" t="s">
        <v>393</v>
      </c>
      <c r="H85">
        <v>1560093797.26129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-0.0423212855918582</v>
      </c>
      <c r="AF85">
        <v>0.0475093506251075</v>
      </c>
      <c r="AG85">
        <v>3.53040541988947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1560093797.26129</v>
      </c>
      <c r="AU85">
        <v>180.616838709677</v>
      </c>
      <c r="AV85">
        <v>195.387516129032</v>
      </c>
      <c r="AW85">
        <v>13.7902161290323</v>
      </c>
      <c r="AX85">
        <v>13.3830096774194</v>
      </c>
      <c r="AY85">
        <v>500.024290322581</v>
      </c>
      <c r="AZ85">
        <v>102.117290322581</v>
      </c>
      <c r="BA85">
        <v>0.200010580645161</v>
      </c>
      <c r="BB85">
        <v>20.0037580645161</v>
      </c>
      <c r="BC85">
        <v>20.3151258064516</v>
      </c>
      <c r="BD85">
        <v>999.9</v>
      </c>
      <c r="BE85">
        <v>0</v>
      </c>
      <c r="BF85">
        <v>0</v>
      </c>
      <c r="BG85">
        <v>9994.37387096774</v>
      </c>
      <c r="BH85">
        <v>0</v>
      </c>
      <c r="BI85">
        <v>11.3661967741935</v>
      </c>
      <c r="BJ85">
        <v>1500.01032258064</v>
      </c>
      <c r="BK85">
        <v>0.973006483870967</v>
      </c>
      <c r="BL85">
        <v>0.0269931806451613</v>
      </c>
      <c r="BM85">
        <v>0</v>
      </c>
      <c r="BN85">
        <v>2.13941612903226</v>
      </c>
      <c r="BO85">
        <v>0</v>
      </c>
      <c r="BP85">
        <v>15254.6838709677</v>
      </c>
      <c r="BQ85">
        <v>13122.1258064516</v>
      </c>
      <c r="BR85">
        <v>37.4857741935484</v>
      </c>
      <c r="BS85">
        <v>39.687</v>
      </c>
      <c r="BT85">
        <v>38.895</v>
      </c>
      <c r="BU85">
        <v>37.625</v>
      </c>
      <c r="BV85">
        <v>37.1128064516129</v>
      </c>
      <c r="BW85">
        <v>1459.51935483871</v>
      </c>
      <c r="BX85">
        <v>40.4909677419355</v>
      </c>
      <c r="BY85">
        <v>0</v>
      </c>
      <c r="BZ85">
        <v>1560093833.3</v>
      </c>
      <c r="CA85">
        <v>2.19153846153846</v>
      </c>
      <c r="CB85">
        <v>0.894263254842864</v>
      </c>
      <c r="CC85">
        <v>133.25811977817</v>
      </c>
      <c r="CD85">
        <v>15260.9769230769</v>
      </c>
      <c r="CE85">
        <v>15</v>
      </c>
      <c r="CF85">
        <v>1560093654.6</v>
      </c>
      <c r="CG85" t="s">
        <v>250</v>
      </c>
      <c r="CH85">
        <v>5</v>
      </c>
      <c r="CI85">
        <v>2.352</v>
      </c>
      <c r="CJ85">
        <v>0.045</v>
      </c>
      <c r="CK85">
        <v>400</v>
      </c>
      <c r="CL85">
        <v>13</v>
      </c>
      <c r="CM85">
        <v>0.23</v>
      </c>
      <c r="CN85">
        <v>0.15</v>
      </c>
      <c r="CO85">
        <v>-14.7432341463415</v>
      </c>
      <c r="CP85">
        <v>-1.79619512195131</v>
      </c>
      <c r="CQ85">
        <v>0.195711764928908</v>
      </c>
      <c r="CR85">
        <v>0</v>
      </c>
      <c r="CS85">
        <v>2.16718235294118</v>
      </c>
      <c r="CT85">
        <v>0.467423584076226</v>
      </c>
      <c r="CU85">
        <v>0.205631135303554</v>
      </c>
      <c r="CV85">
        <v>1</v>
      </c>
      <c r="CW85">
        <v>0.407304341463415</v>
      </c>
      <c r="CX85">
        <v>-0.00618844599303183</v>
      </c>
      <c r="CY85">
        <v>0.000957662311524753</v>
      </c>
      <c r="CZ85">
        <v>1</v>
      </c>
      <c r="DA85">
        <v>2</v>
      </c>
      <c r="DB85">
        <v>3</v>
      </c>
      <c r="DC85" t="s">
        <v>269</v>
      </c>
      <c r="DD85">
        <v>1.85552</v>
      </c>
      <c r="DE85">
        <v>1.85349</v>
      </c>
      <c r="DF85">
        <v>1.85455</v>
      </c>
      <c r="DG85">
        <v>1.85903</v>
      </c>
      <c r="DH85">
        <v>1.85338</v>
      </c>
      <c r="DI85">
        <v>1.85781</v>
      </c>
      <c r="DJ85">
        <v>1.85501</v>
      </c>
      <c r="DK85">
        <v>1.85366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2.352</v>
      </c>
      <c r="DZ85">
        <v>0.045</v>
      </c>
      <c r="EA85">
        <v>2</v>
      </c>
      <c r="EB85">
        <v>501.49</v>
      </c>
      <c r="EC85">
        <v>553.692</v>
      </c>
      <c r="ED85">
        <v>17.3417</v>
      </c>
      <c r="EE85">
        <v>17.0881</v>
      </c>
      <c r="EF85">
        <v>30.0001</v>
      </c>
      <c r="EG85">
        <v>16.9693</v>
      </c>
      <c r="EH85">
        <v>16.9494</v>
      </c>
      <c r="EI85">
        <v>12.4191</v>
      </c>
      <c r="EJ85">
        <v>18.7965</v>
      </c>
      <c r="EK85">
        <v>100</v>
      </c>
      <c r="EL85">
        <v>17.3424</v>
      </c>
      <c r="EM85">
        <v>224.17</v>
      </c>
      <c r="EN85">
        <v>13.3422</v>
      </c>
      <c r="EO85">
        <v>102.637</v>
      </c>
      <c r="EP85">
        <v>103.061</v>
      </c>
    </row>
    <row r="86" spans="1:146">
      <c r="A86">
        <v>70</v>
      </c>
      <c r="B86">
        <v>1560093809.6</v>
      </c>
      <c r="C86">
        <v>138</v>
      </c>
      <c r="D86" t="s">
        <v>394</v>
      </c>
      <c r="E86" t="s">
        <v>395</v>
      </c>
      <c r="H86">
        <v>1560093799.26129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-0.0423456337467611</v>
      </c>
      <c r="AF86">
        <v>0.0475366835620015</v>
      </c>
      <c r="AG86">
        <v>3.53200684910923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1560093799.26129</v>
      </c>
      <c r="AU86">
        <v>183.901677419355</v>
      </c>
      <c r="AV86">
        <v>198.743161290323</v>
      </c>
      <c r="AW86">
        <v>13.7901516129032</v>
      </c>
      <c r="AX86">
        <v>13.3831483870968</v>
      </c>
      <c r="AY86">
        <v>500.019709677419</v>
      </c>
      <c r="AZ86">
        <v>102.117322580645</v>
      </c>
      <c r="BA86">
        <v>0.199972935483871</v>
      </c>
      <c r="BB86">
        <v>20.0031322580645</v>
      </c>
      <c r="BC86">
        <v>20.3134</v>
      </c>
      <c r="BD86">
        <v>999.9</v>
      </c>
      <c r="BE86">
        <v>0</v>
      </c>
      <c r="BF86">
        <v>0</v>
      </c>
      <c r="BG86">
        <v>10000.1206451613</v>
      </c>
      <c r="BH86">
        <v>0</v>
      </c>
      <c r="BI86">
        <v>11.4001935483871</v>
      </c>
      <c r="BJ86">
        <v>1500.00935483871</v>
      </c>
      <c r="BK86">
        <v>0.973006741935484</v>
      </c>
      <c r="BL86">
        <v>0.0269928903225807</v>
      </c>
      <c r="BM86">
        <v>0</v>
      </c>
      <c r="BN86">
        <v>2.15192258064516</v>
      </c>
      <c r="BO86">
        <v>0</v>
      </c>
      <c r="BP86">
        <v>15259.2129032258</v>
      </c>
      <c r="BQ86">
        <v>13122.1161290323</v>
      </c>
      <c r="BR86">
        <v>37.4918709677419</v>
      </c>
      <c r="BS86">
        <v>39.687</v>
      </c>
      <c r="BT86">
        <v>38.899</v>
      </c>
      <c r="BU86">
        <v>37.625</v>
      </c>
      <c r="BV86">
        <v>37.1128064516129</v>
      </c>
      <c r="BW86">
        <v>1459.51903225806</v>
      </c>
      <c r="BX86">
        <v>40.4903225806452</v>
      </c>
      <c r="BY86">
        <v>0</v>
      </c>
      <c r="BZ86">
        <v>1560093835.1</v>
      </c>
      <c r="CA86">
        <v>2.20565769230769</v>
      </c>
      <c r="CB86">
        <v>0.830820518089595</v>
      </c>
      <c r="CC86">
        <v>132.150427382108</v>
      </c>
      <c r="CD86">
        <v>15264.9153846154</v>
      </c>
      <c r="CE86">
        <v>15</v>
      </c>
      <c r="CF86">
        <v>1560093654.6</v>
      </c>
      <c r="CG86" t="s">
        <v>250</v>
      </c>
      <c r="CH86">
        <v>5</v>
      </c>
      <c r="CI86">
        <v>2.352</v>
      </c>
      <c r="CJ86">
        <v>0.045</v>
      </c>
      <c r="CK86">
        <v>400</v>
      </c>
      <c r="CL86">
        <v>13</v>
      </c>
      <c r="CM86">
        <v>0.23</v>
      </c>
      <c r="CN86">
        <v>0.15</v>
      </c>
      <c r="CO86">
        <v>-14.8231</v>
      </c>
      <c r="CP86">
        <v>-1.66384390243907</v>
      </c>
      <c r="CQ86">
        <v>0.179279038536402</v>
      </c>
      <c r="CR86">
        <v>0</v>
      </c>
      <c r="CS86">
        <v>2.17720294117647</v>
      </c>
      <c r="CT86">
        <v>0.81074487062334</v>
      </c>
      <c r="CU86">
        <v>0.206559262946488</v>
      </c>
      <c r="CV86">
        <v>1</v>
      </c>
      <c r="CW86">
        <v>0.407081804878049</v>
      </c>
      <c r="CX86">
        <v>-0.00917209756097549</v>
      </c>
      <c r="CY86">
        <v>0.00113907204893244</v>
      </c>
      <c r="CZ86">
        <v>1</v>
      </c>
      <c r="DA86">
        <v>2</v>
      </c>
      <c r="DB86">
        <v>3</v>
      </c>
      <c r="DC86" t="s">
        <v>269</v>
      </c>
      <c r="DD86">
        <v>1.85554</v>
      </c>
      <c r="DE86">
        <v>1.85349</v>
      </c>
      <c r="DF86">
        <v>1.85455</v>
      </c>
      <c r="DG86">
        <v>1.85903</v>
      </c>
      <c r="DH86">
        <v>1.85337</v>
      </c>
      <c r="DI86">
        <v>1.8578</v>
      </c>
      <c r="DJ86">
        <v>1.85501</v>
      </c>
      <c r="DK86">
        <v>1.85365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2.352</v>
      </c>
      <c r="DZ86">
        <v>0.045</v>
      </c>
      <c r="EA86">
        <v>2</v>
      </c>
      <c r="EB86">
        <v>501.513</v>
      </c>
      <c r="EC86">
        <v>553.711</v>
      </c>
      <c r="ED86">
        <v>17.3407</v>
      </c>
      <c r="EE86">
        <v>17.0881</v>
      </c>
      <c r="EF86">
        <v>30</v>
      </c>
      <c r="EG86">
        <v>16.9701</v>
      </c>
      <c r="EH86">
        <v>16.9495</v>
      </c>
      <c r="EI86">
        <v>12.5854</v>
      </c>
      <c r="EJ86">
        <v>18.7965</v>
      </c>
      <c r="EK86">
        <v>100</v>
      </c>
      <c r="EL86">
        <v>17.3424</v>
      </c>
      <c r="EM86">
        <v>229.17</v>
      </c>
      <c r="EN86">
        <v>13.3422</v>
      </c>
      <c r="EO86">
        <v>102.638</v>
      </c>
      <c r="EP86">
        <v>103.061</v>
      </c>
    </row>
    <row r="87" spans="1:146">
      <c r="A87">
        <v>71</v>
      </c>
      <c r="B87">
        <v>1560093811.6</v>
      </c>
      <c r="C87">
        <v>140</v>
      </c>
      <c r="D87" t="s">
        <v>396</v>
      </c>
      <c r="E87" t="s">
        <v>397</v>
      </c>
      <c r="H87">
        <v>1560093801.26129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-0.0423833553265529</v>
      </c>
      <c r="AF87">
        <v>0.0475790293399098</v>
      </c>
      <c r="AG87">
        <v>3.53448722741733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1560093801.26129</v>
      </c>
      <c r="AU87">
        <v>187.189870967742</v>
      </c>
      <c r="AV87">
        <v>202.065612903226</v>
      </c>
      <c r="AW87">
        <v>13.7901064516129</v>
      </c>
      <c r="AX87">
        <v>13.3833806451613</v>
      </c>
      <c r="AY87">
        <v>500.012290322581</v>
      </c>
      <c r="AZ87">
        <v>102.117290322581</v>
      </c>
      <c r="BA87">
        <v>0.199955225806452</v>
      </c>
      <c r="BB87">
        <v>20.0020322580645</v>
      </c>
      <c r="BC87">
        <v>20.3109451612903</v>
      </c>
      <c r="BD87">
        <v>999.9</v>
      </c>
      <c r="BE87">
        <v>0</v>
      </c>
      <c r="BF87">
        <v>0</v>
      </c>
      <c r="BG87">
        <v>10009.0319354839</v>
      </c>
      <c r="BH87">
        <v>0</v>
      </c>
      <c r="BI87">
        <v>11.4343677419355</v>
      </c>
      <c r="BJ87">
        <v>1500.00064516129</v>
      </c>
      <c r="BK87">
        <v>0.973006612903226</v>
      </c>
      <c r="BL87">
        <v>0.026993035483871</v>
      </c>
      <c r="BM87">
        <v>0</v>
      </c>
      <c r="BN87">
        <v>2.16748387096774</v>
      </c>
      <c r="BO87">
        <v>0</v>
      </c>
      <c r="BP87">
        <v>15263.5161290323</v>
      </c>
      <c r="BQ87">
        <v>13122.0419354839</v>
      </c>
      <c r="BR87">
        <v>37.4939032258064</v>
      </c>
      <c r="BS87">
        <v>39.687</v>
      </c>
      <c r="BT87">
        <v>38.905</v>
      </c>
      <c r="BU87">
        <v>37.625</v>
      </c>
      <c r="BV87">
        <v>37.1148387096774</v>
      </c>
      <c r="BW87">
        <v>1459.51032258064</v>
      </c>
      <c r="BX87">
        <v>40.4903225806452</v>
      </c>
      <c r="BY87">
        <v>0</v>
      </c>
      <c r="BZ87">
        <v>1560093837.5</v>
      </c>
      <c r="CA87">
        <v>2.21878846153846</v>
      </c>
      <c r="CB87">
        <v>1.43183248521847</v>
      </c>
      <c r="CC87">
        <v>127.603418625711</v>
      </c>
      <c r="CD87">
        <v>15269.9461538462</v>
      </c>
      <c r="CE87">
        <v>15</v>
      </c>
      <c r="CF87">
        <v>1560093654.6</v>
      </c>
      <c r="CG87" t="s">
        <v>250</v>
      </c>
      <c r="CH87">
        <v>5</v>
      </c>
      <c r="CI87">
        <v>2.352</v>
      </c>
      <c r="CJ87">
        <v>0.045</v>
      </c>
      <c r="CK87">
        <v>400</v>
      </c>
      <c r="CL87">
        <v>13</v>
      </c>
      <c r="CM87">
        <v>0.23</v>
      </c>
      <c r="CN87">
        <v>0.15</v>
      </c>
      <c r="CO87">
        <v>-14.8667097560976</v>
      </c>
      <c r="CP87">
        <v>-1.57965365853656</v>
      </c>
      <c r="CQ87">
        <v>0.174104592624983</v>
      </c>
      <c r="CR87">
        <v>0</v>
      </c>
      <c r="CS87">
        <v>2.19459411764706</v>
      </c>
      <c r="CT87">
        <v>0.532841930303616</v>
      </c>
      <c r="CU87">
        <v>0.19730791394816</v>
      </c>
      <c r="CV87">
        <v>1</v>
      </c>
      <c r="CW87">
        <v>0.406847926829268</v>
      </c>
      <c r="CX87">
        <v>-0.0121587177700346</v>
      </c>
      <c r="CY87">
        <v>0.00130401042548286</v>
      </c>
      <c r="CZ87">
        <v>1</v>
      </c>
      <c r="DA87">
        <v>2</v>
      </c>
      <c r="DB87">
        <v>3</v>
      </c>
      <c r="DC87" t="s">
        <v>269</v>
      </c>
      <c r="DD87">
        <v>1.85554</v>
      </c>
      <c r="DE87">
        <v>1.85349</v>
      </c>
      <c r="DF87">
        <v>1.85455</v>
      </c>
      <c r="DG87">
        <v>1.85903</v>
      </c>
      <c r="DH87">
        <v>1.8534</v>
      </c>
      <c r="DI87">
        <v>1.85778</v>
      </c>
      <c r="DJ87">
        <v>1.85501</v>
      </c>
      <c r="DK87">
        <v>1.85365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2.352</v>
      </c>
      <c r="DZ87">
        <v>0.045</v>
      </c>
      <c r="EA87">
        <v>2</v>
      </c>
      <c r="EB87">
        <v>501.789</v>
      </c>
      <c r="EC87">
        <v>553.396</v>
      </c>
      <c r="ED87">
        <v>17.3407</v>
      </c>
      <c r="EE87">
        <v>17.0885</v>
      </c>
      <c r="EF87">
        <v>30.0002</v>
      </c>
      <c r="EG87">
        <v>16.9708</v>
      </c>
      <c r="EH87">
        <v>16.9495</v>
      </c>
      <c r="EI87">
        <v>12.6904</v>
      </c>
      <c r="EJ87">
        <v>18.7965</v>
      </c>
      <c r="EK87">
        <v>100</v>
      </c>
      <c r="EL87">
        <v>17.3484</v>
      </c>
      <c r="EM87">
        <v>229.17</v>
      </c>
      <c r="EN87">
        <v>13.3422</v>
      </c>
      <c r="EO87">
        <v>102.638</v>
      </c>
      <c r="EP87">
        <v>103.061</v>
      </c>
    </row>
    <row r="88" spans="1:146">
      <c r="A88">
        <v>72</v>
      </c>
      <c r="B88">
        <v>1560093813.6</v>
      </c>
      <c r="C88">
        <v>142</v>
      </c>
      <c r="D88" t="s">
        <v>398</v>
      </c>
      <c r="E88" t="s">
        <v>399</v>
      </c>
      <c r="H88">
        <v>1560093803.26129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-0.0423909214635679</v>
      </c>
      <c r="AF88">
        <v>0.047587522991539</v>
      </c>
      <c r="AG88">
        <v>3.53498464292338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1560093803.26129</v>
      </c>
      <c r="AU88">
        <v>190.473580645161</v>
      </c>
      <c r="AV88">
        <v>205.406903225807</v>
      </c>
      <c r="AW88">
        <v>13.7899451612903</v>
      </c>
      <c r="AX88">
        <v>13.3836161290323</v>
      </c>
      <c r="AY88">
        <v>500.01535483871</v>
      </c>
      <c r="AZ88">
        <v>102.117451612903</v>
      </c>
      <c r="BA88">
        <v>0.199982935483871</v>
      </c>
      <c r="BB88">
        <v>20.0007483870968</v>
      </c>
      <c r="BC88">
        <v>20.308764516129</v>
      </c>
      <c r="BD88">
        <v>999.9</v>
      </c>
      <c r="BE88">
        <v>0</v>
      </c>
      <c r="BF88">
        <v>0</v>
      </c>
      <c r="BG88">
        <v>10010.8029032258</v>
      </c>
      <c r="BH88">
        <v>0</v>
      </c>
      <c r="BI88">
        <v>11.4662741935484</v>
      </c>
      <c r="BJ88">
        <v>1500</v>
      </c>
      <c r="BK88">
        <v>0.973006612903226</v>
      </c>
      <c r="BL88">
        <v>0.026993035483871</v>
      </c>
      <c r="BM88">
        <v>0</v>
      </c>
      <c r="BN88">
        <v>2.18413870967742</v>
      </c>
      <c r="BO88">
        <v>0</v>
      </c>
      <c r="BP88">
        <v>15267.7741935484</v>
      </c>
      <c r="BQ88">
        <v>13122.035483871</v>
      </c>
      <c r="BR88">
        <v>37.495935483871</v>
      </c>
      <c r="BS88">
        <v>39.687</v>
      </c>
      <c r="BT88">
        <v>38.911</v>
      </c>
      <c r="BU88">
        <v>37.625</v>
      </c>
      <c r="BV88">
        <v>37.1189032258065</v>
      </c>
      <c r="BW88">
        <v>1459.50967741935</v>
      </c>
      <c r="BX88">
        <v>40.4903225806452</v>
      </c>
      <c r="BY88">
        <v>0</v>
      </c>
      <c r="BZ88">
        <v>1560093839.3</v>
      </c>
      <c r="CA88">
        <v>2.26681538461538</v>
      </c>
      <c r="CB88">
        <v>1.32475897942681</v>
      </c>
      <c r="CC88">
        <v>122.406837656215</v>
      </c>
      <c r="CD88">
        <v>15273.7846153846</v>
      </c>
      <c r="CE88">
        <v>15</v>
      </c>
      <c r="CF88">
        <v>1560093654.6</v>
      </c>
      <c r="CG88" t="s">
        <v>250</v>
      </c>
      <c r="CH88">
        <v>5</v>
      </c>
      <c r="CI88">
        <v>2.352</v>
      </c>
      <c r="CJ88">
        <v>0.045</v>
      </c>
      <c r="CK88">
        <v>400</v>
      </c>
      <c r="CL88">
        <v>13</v>
      </c>
      <c r="CM88">
        <v>0.23</v>
      </c>
      <c r="CN88">
        <v>0.15</v>
      </c>
      <c r="CO88">
        <v>-14.9070317073171</v>
      </c>
      <c r="CP88">
        <v>-1.5534397212544</v>
      </c>
      <c r="CQ88">
        <v>0.175299597816555</v>
      </c>
      <c r="CR88">
        <v>0</v>
      </c>
      <c r="CS88">
        <v>2.21768529411765</v>
      </c>
      <c r="CT88">
        <v>0.786922360541088</v>
      </c>
      <c r="CU88">
        <v>0.209598070731401</v>
      </c>
      <c r="CV88">
        <v>1</v>
      </c>
      <c r="CW88">
        <v>0.406448170731707</v>
      </c>
      <c r="CX88">
        <v>-0.0138395121951219</v>
      </c>
      <c r="CY88">
        <v>0.00144802907096608</v>
      </c>
      <c r="CZ88">
        <v>1</v>
      </c>
      <c r="DA88">
        <v>2</v>
      </c>
      <c r="DB88">
        <v>3</v>
      </c>
      <c r="DC88" t="s">
        <v>269</v>
      </c>
      <c r="DD88">
        <v>1.85553</v>
      </c>
      <c r="DE88">
        <v>1.85349</v>
      </c>
      <c r="DF88">
        <v>1.85455</v>
      </c>
      <c r="DG88">
        <v>1.85905</v>
      </c>
      <c r="DH88">
        <v>1.85339</v>
      </c>
      <c r="DI88">
        <v>1.8578</v>
      </c>
      <c r="DJ88">
        <v>1.85501</v>
      </c>
      <c r="DK88">
        <v>1.85366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2.352</v>
      </c>
      <c r="DZ88">
        <v>0.045</v>
      </c>
      <c r="EA88">
        <v>2</v>
      </c>
      <c r="EB88">
        <v>501.7</v>
      </c>
      <c r="EC88">
        <v>553.536</v>
      </c>
      <c r="ED88">
        <v>17.3427</v>
      </c>
      <c r="EE88">
        <v>17.0892</v>
      </c>
      <c r="EF88">
        <v>30.0002</v>
      </c>
      <c r="EG88">
        <v>16.9708</v>
      </c>
      <c r="EH88">
        <v>16.9495</v>
      </c>
      <c r="EI88">
        <v>12.8376</v>
      </c>
      <c r="EJ88">
        <v>18.7965</v>
      </c>
      <c r="EK88">
        <v>100</v>
      </c>
      <c r="EL88">
        <v>17.3484</v>
      </c>
      <c r="EM88">
        <v>234.17</v>
      </c>
      <c r="EN88">
        <v>13.3422</v>
      </c>
      <c r="EO88">
        <v>102.637</v>
      </c>
      <c r="EP88">
        <v>103.06</v>
      </c>
    </row>
    <row r="89" spans="1:146">
      <c r="A89">
        <v>73</v>
      </c>
      <c r="B89">
        <v>1560093815.6</v>
      </c>
      <c r="C89">
        <v>144</v>
      </c>
      <c r="D89" t="s">
        <v>400</v>
      </c>
      <c r="E89" t="s">
        <v>401</v>
      </c>
      <c r="H89">
        <v>1560093805.26129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-0.042403385706274</v>
      </c>
      <c r="AF89">
        <v>0.0476015151959043</v>
      </c>
      <c r="AG89">
        <v>3.53580400211289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1560093805.26129</v>
      </c>
      <c r="AU89">
        <v>193.756838709677</v>
      </c>
      <c r="AV89">
        <v>208.766935483871</v>
      </c>
      <c r="AW89">
        <v>13.7896935483871</v>
      </c>
      <c r="AX89">
        <v>13.3838322580645</v>
      </c>
      <c r="AY89">
        <v>500.018612903226</v>
      </c>
      <c r="AZ89">
        <v>102.117483870968</v>
      </c>
      <c r="BA89">
        <v>0.199953129032258</v>
      </c>
      <c r="BB89">
        <v>19.9995709677419</v>
      </c>
      <c r="BC89">
        <v>20.3072967741935</v>
      </c>
      <c r="BD89">
        <v>999.9</v>
      </c>
      <c r="BE89">
        <v>0</v>
      </c>
      <c r="BF89">
        <v>0</v>
      </c>
      <c r="BG89">
        <v>10013.7432258065</v>
      </c>
      <c r="BH89">
        <v>0</v>
      </c>
      <c r="BI89">
        <v>11.4956419354839</v>
      </c>
      <c r="BJ89">
        <v>1499.99935483871</v>
      </c>
      <c r="BK89">
        <v>0.973006612903226</v>
      </c>
      <c r="BL89">
        <v>0.026993035483871</v>
      </c>
      <c r="BM89">
        <v>0</v>
      </c>
      <c r="BN89">
        <v>2.18538387096774</v>
      </c>
      <c r="BO89">
        <v>0</v>
      </c>
      <c r="BP89">
        <v>15272.0161290323</v>
      </c>
      <c r="BQ89">
        <v>13122.0290322581</v>
      </c>
      <c r="BR89">
        <v>37.495935483871</v>
      </c>
      <c r="BS89">
        <v>39.6930967741935</v>
      </c>
      <c r="BT89">
        <v>38.917</v>
      </c>
      <c r="BU89">
        <v>37.625</v>
      </c>
      <c r="BV89">
        <v>37.1189032258065</v>
      </c>
      <c r="BW89">
        <v>1459.50903225806</v>
      </c>
      <c r="BX89">
        <v>40.4903225806452</v>
      </c>
      <c r="BY89">
        <v>0</v>
      </c>
      <c r="BZ89">
        <v>1560093841.1</v>
      </c>
      <c r="CA89">
        <v>2.27312692307692</v>
      </c>
      <c r="CB89">
        <v>0.846437607570415</v>
      </c>
      <c r="CC89">
        <v>120.188034157315</v>
      </c>
      <c r="CD89">
        <v>15277.4730769231</v>
      </c>
      <c r="CE89">
        <v>15</v>
      </c>
      <c r="CF89">
        <v>1560093654.6</v>
      </c>
      <c r="CG89" t="s">
        <v>250</v>
      </c>
      <c r="CH89">
        <v>5</v>
      </c>
      <c r="CI89">
        <v>2.352</v>
      </c>
      <c r="CJ89">
        <v>0.045</v>
      </c>
      <c r="CK89">
        <v>400</v>
      </c>
      <c r="CL89">
        <v>13</v>
      </c>
      <c r="CM89">
        <v>0.23</v>
      </c>
      <c r="CN89">
        <v>0.15</v>
      </c>
      <c r="CO89">
        <v>-14.9866658536585</v>
      </c>
      <c r="CP89">
        <v>-1.7308662020906</v>
      </c>
      <c r="CQ89">
        <v>0.197119490330545</v>
      </c>
      <c r="CR89">
        <v>0</v>
      </c>
      <c r="CS89">
        <v>2.24265</v>
      </c>
      <c r="CT89">
        <v>0.910864650290632</v>
      </c>
      <c r="CU89">
        <v>0.226015957596439</v>
      </c>
      <c r="CV89">
        <v>1</v>
      </c>
      <c r="CW89">
        <v>0.40599112195122</v>
      </c>
      <c r="CX89">
        <v>-0.0150582439024392</v>
      </c>
      <c r="CY89">
        <v>0.00155271163586556</v>
      </c>
      <c r="CZ89">
        <v>1</v>
      </c>
      <c r="DA89">
        <v>2</v>
      </c>
      <c r="DB89">
        <v>3</v>
      </c>
      <c r="DC89" t="s">
        <v>269</v>
      </c>
      <c r="DD89">
        <v>1.85554</v>
      </c>
      <c r="DE89">
        <v>1.85349</v>
      </c>
      <c r="DF89">
        <v>1.85455</v>
      </c>
      <c r="DG89">
        <v>1.85908</v>
      </c>
      <c r="DH89">
        <v>1.85337</v>
      </c>
      <c r="DI89">
        <v>1.8578</v>
      </c>
      <c r="DJ89">
        <v>1.85501</v>
      </c>
      <c r="DK89">
        <v>1.85365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2.352</v>
      </c>
      <c r="DZ89">
        <v>0.045</v>
      </c>
      <c r="EA89">
        <v>2</v>
      </c>
      <c r="EB89">
        <v>501.463</v>
      </c>
      <c r="EC89">
        <v>553.824</v>
      </c>
      <c r="ED89">
        <v>17.3455</v>
      </c>
      <c r="EE89">
        <v>17.0896</v>
      </c>
      <c r="EF89">
        <v>30.0001</v>
      </c>
      <c r="EG89">
        <v>16.9708</v>
      </c>
      <c r="EH89">
        <v>16.9502</v>
      </c>
      <c r="EI89">
        <v>12.998</v>
      </c>
      <c r="EJ89">
        <v>18.7965</v>
      </c>
      <c r="EK89">
        <v>100</v>
      </c>
      <c r="EL89">
        <v>17.3529</v>
      </c>
      <c r="EM89">
        <v>239.17</v>
      </c>
      <c r="EN89">
        <v>13.3422</v>
      </c>
      <c r="EO89">
        <v>102.638</v>
      </c>
      <c r="EP89">
        <v>103.06</v>
      </c>
    </row>
    <row r="90" spans="1:146">
      <c r="A90">
        <v>74</v>
      </c>
      <c r="B90">
        <v>1560093817.6</v>
      </c>
      <c r="C90">
        <v>146</v>
      </c>
      <c r="D90" t="s">
        <v>402</v>
      </c>
      <c r="E90" t="s">
        <v>403</v>
      </c>
      <c r="H90">
        <v>1560093807.26129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-0.0423996024907694</v>
      </c>
      <c r="AF90">
        <v>0.0475972682050725</v>
      </c>
      <c r="AG90">
        <v>3.53555531481001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1560093807.26129</v>
      </c>
      <c r="AU90">
        <v>197.045064516129</v>
      </c>
      <c r="AV90">
        <v>212.107161290323</v>
      </c>
      <c r="AW90">
        <v>13.7895096774194</v>
      </c>
      <c r="AX90">
        <v>13.384235483871</v>
      </c>
      <c r="AY90">
        <v>500.018774193548</v>
      </c>
      <c r="AZ90">
        <v>102.117419354839</v>
      </c>
      <c r="BA90">
        <v>0.199982709677419</v>
      </c>
      <c r="BB90">
        <v>19.9983741935484</v>
      </c>
      <c r="BC90">
        <v>20.3065032258065</v>
      </c>
      <c r="BD90">
        <v>999.9</v>
      </c>
      <c r="BE90">
        <v>0</v>
      </c>
      <c r="BF90">
        <v>0</v>
      </c>
      <c r="BG90">
        <v>10012.8561290323</v>
      </c>
      <c r="BH90">
        <v>0</v>
      </c>
      <c r="BI90">
        <v>11.5235838709677</v>
      </c>
      <c r="BJ90">
        <v>1499.99935483871</v>
      </c>
      <c r="BK90">
        <v>0.973006612903226</v>
      </c>
      <c r="BL90">
        <v>0.026993035483871</v>
      </c>
      <c r="BM90">
        <v>0</v>
      </c>
      <c r="BN90">
        <v>2.20860322580645</v>
      </c>
      <c r="BO90">
        <v>0</v>
      </c>
      <c r="BP90">
        <v>15276.0903225806</v>
      </c>
      <c r="BQ90">
        <v>13122.0290322581</v>
      </c>
      <c r="BR90">
        <v>37.495935483871</v>
      </c>
      <c r="BS90">
        <v>39.6930967741935</v>
      </c>
      <c r="BT90">
        <v>38.921</v>
      </c>
      <c r="BU90">
        <v>37.625</v>
      </c>
      <c r="BV90">
        <v>37.125</v>
      </c>
      <c r="BW90">
        <v>1459.50903225806</v>
      </c>
      <c r="BX90">
        <v>40.4903225806452</v>
      </c>
      <c r="BY90">
        <v>0</v>
      </c>
      <c r="BZ90">
        <v>1560093843.5</v>
      </c>
      <c r="CA90">
        <v>2.30033846153846</v>
      </c>
      <c r="CB90">
        <v>0.0416068423626416</v>
      </c>
      <c r="CC90">
        <v>116.136751946191</v>
      </c>
      <c r="CD90">
        <v>15282.2307692308</v>
      </c>
      <c r="CE90">
        <v>15</v>
      </c>
      <c r="CF90">
        <v>1560093654.6</v>
      </c>
      <c r="CG90" t="s">
        <v>250</v>
      </c>
      <c r="CH90">
        <v>5</v>
      </c>
      <c r="CI90">
        <v>2.352</v>
      </c>
      <c r="CJ90">
        <v>0.045</v>
      </c>
      <c r="CK90">
        <v>400</v>
      </c>
      <c r="CL90">
        <v>13</v>
      </c>
      <c r="CM90">
        <v>0.23</v>
      </c>
      <c r="CN90">
        <v>0.15</v>
      </c>
      <c r="CO90">
        <v>-15.0470682926829</v>
      </c>
      <c r="CP90">
        <v>-1.98174773519149</v>
      </c>
      <c r="CQ90">
        <v>0.219356237091047</v>
      </c>
      <c r="CR90">
        <v>0</v>
      </c>
      <c r="CS90">
        <v>2.24307941176471</v>
      </c>
      <c r="CT90">
        <v>0.937108664432754</v>
      </c>
      <c r="CU90">
        <v>0.230829287288772</v>
      </c>
      <c r="CV90">
        <v>1</v>
      </c>
      <c r="CW90">
        <v>0.405506146341463</v>
      </c>
      <c r="CX90">
        <v>-0.0163893867595802</v>
      </c>
      <c r="CY90">
        <v>0.00167624982946436</v>
      </c>
      <c r="CZ90">
        <v>1</v>
      </c>
      <c r="DA90">
        <v>2</v>
      </c>
      <c r="DB90">
        <v>3</v>
      </c>
      <c r="DC90" t="s">
        <v>269</v>
      </c>
      <c r="DD90">
        <v>1.85554</v>
      </c>
      <c r="DE90">
        <v>1.85349</v>
      </c>
      <c r="DF90">
        <v>1.85455</v>
      </c>
      <c r="DG90">
        <v>1.85907</v>
      </c>
      <c r="DH90">
        <v>1.85339</v>
      </c>
      <c r="DI90">
        <v>1.85777</v>
      </c>
      <c r="DJ90">
        <v>1.855</v>
      </c>
      <c r="DK90">
        <v>1.85365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2.352</v>
      </c>
      <c r="DZ90">
        <v>0.045</v>
      </c>
      <c r="EA90">
        <v>2</v>
      </c>
      <c r="EB90">
        <v>501.789</v>
      </c>
      <c r="EC90">
        <v>553.484</v>
      </c>
      <c r="ED90">
        <v>17.3474</v>
      </c>
      <c r="EE90">
        <v>17.0896</v>
      </c>
      <c r="EF90">
        <v>30.0001</v>
      </c>
      <c r="EG90">
        <v>16.9708</v>
      </c>
      <c r="EH90">
        <v>16.9509</v>
      </c>
      <c r="EI90">
        <v>13.1021</v>
      </c>
      <c r="EJ90">
        <v>18.7965</v>
      </c>
      <c r="EK90">
        <v>100</v>
      </c>
      <c r="EL90">
        <v>17.3529</v>
      </c>
      <c r="EM90">
        <v>239.17</v>
      </c>
      <c r="EN90">
        <v>13.3422</v>
      </c>
      <c r="EO90">
        <v>102.638</v>
      </c>
      <c r="EP90">
        <v>103.06</v>
      </c>
    </row>
    <row r="91" spans="1:146">
      <c r="A91">
        <v>75</v>
      </c>
      <c r="B91">
        <v>1560093819.6</v>
      </c>
      <c r="C91">
        <v>148</v>
      </c>
      <c r="D91" t="s">
        <v>404</v>
      </c>
      <c r="E91" t="s">
        <v>405</v>
      </c>
      <c r="H91">
        <v>1560093809.26129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-0.0423826300048381</v>
      </c>
      <c r="AF91">
        <v>0.0475782151027432</v>
      </c>
      <c r="AG91">
        <v>3.53443954140766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1560093809.26129</v>
      </c>
      <c r="AU91">
        <v>200.333612903226</v>
      </c>
      <c r="AV91">
        <v>215.462935483871</v>
      </c>
      <c r="AW91">
        <v>13.7893774193548</v>
      </c>
      <c r="AX91">
        <v>13.3847516129032</v>
      </c>
      <c r="AY91">
        <v>500.021387096774</v>
      </c>
      <c r="AZ91">
        <v>102.117451612903</v>
      </c>
      <c r="BA91">
        <v>0.200009612903226</v>
      </c>
      <c r="BB91">
        <v>19.9969741935484</v>
      </c>
      <c r="BC91">
        <v>20.3052709677419</v>
      </c>
      <c r="BD91">
        <v>999.9</v>
      </c>
      <c r="BE91">
        <v>0</v>
      </c>
      <c r="BF91">
        <v>0</v>
      </c>
      <c r="BG91">
        <v>10008.8448387097</v>
      </c>
      <c r="BH91">
        <v>0</v>
      </c>
      <c r="BI91">
        <v>11.5510806451613</v>
      </c>
      <c r="BJ91">
        <v>1500.00774193548</v>
      </c>
      <c r="BK91">
        <v>0.973006870967742</v>
      </c>
      <c r="BL91">
        <v>0.0269927451612903</v>
      </c>
      <c r="BM91">
        <v>0</v>
      </c>
      <c r="BN91">
        <v>2.26869032258064</v>
      </c>
      <c r="BO91">
        <v>0</v>
      </c>
      <c r="BP91">
        <v>15280.1612903226</v>
      </c>
      <c r="BQ91">
        <v>13122.1032258065</v>
      </c>
      <c r="BR91">
        <v>37.495935483871</v>
      </c>
      <c r="BS91">
        <v>39.6971612903226</v>
      </c>
      <c r="BT91">
        <v>38.927</v>
      </c>
      <c r="BU91">
        <v>37.625</v>
      </c>
      <c r="BV91">
        <v>37.125</v>
      </c>
      <c r="BW91">
        <v>1459.51774193548</v>
      </c>
      <c r="BX91">
        <v>40.49</v>
      </c>
      <c r="BY91">
        <v>0</v>
      </c>
      <c r="BZ91">
        <v>1560093845.3</v>
      </c>
      <c r="CA91">
        <v>2.3383</v>
      </c>
      <c r="CB91">
        <v>0.17259487624029</v>
      </c>
      <c r="CC91">
        <v>113.04273508752</v>
      </c>
      <c r="CD91">
        <v>15285.6807692308</v>
      </c>
      <c r="CE91">
        <v>15</v>
      </c>
      <c r="CF91">
        <v>1560093654.6</v>
      </c>
      <c r="CG91" t="s">
        <v>250</v>
      </c>
      <c r="CH91">
        <v>5</v>
      </c>
      <c r="CI91">
        <v>2.352</v>
      </c>
      <c r="CJ91">
        <v>0.045</v>
      </c>
      <c r="CK91">
        <v>400</v>
      </c>
      <c r="CL91">
        <v>13</v>
      </c>
      <c r="CM91">
        <v>0.23</v>
      </c>
      <c r="CN91">
        <v>0.15</v>
      </c>
      <c r="CO91">
        <v>-15.1025219512195</v>
      </c>
      <c r="CP91">
        <v>-2.02608292682923</v>
      </c>
      <c r="CQ91">
        <v>0.223160484210951</v>
      </c>
      <c r="CR91">
        <v>0</v>
      </c>
      <c r="CS91">
        <v>2.26931470588235</v>
      </c>
      <c r="CT91">
        <v>0.636663061350689</v>
      </c>
      <c r="CU91">
        <v>0.219794145846615</v>
      </c>
      <c r="CV91">
        <v>1</v>
      </c>
      <c r="CW91">
        <v>0.404850073170732</v>
      </c>
      <c r="CX91">
        <v>-0.0189394285714284</v>
      </c>
      <c r="CY91">
        <v>0.00194370256921497</v>
      </c>
      <c r="CZ91">
        <v>1</v>
      </c>
      <c r="DA91">
        <v>2</v>
      </c>
      <c r="DB91">
        <v>3</v>
      </c>
      <c r="DC91" t="s">
        <v>269</v>
      </c>
      <c r="DD91">
        <v>1.85553</v>
      </c>
      <c r="DE91">
        <v>1.85349</v>
      </c>
      <c r="DF91">
        <v>1.85455</v>
      </c>
      <c r="DG91">
        <v>1.85905</v>
      </c>
      <c r="DH91">
        <v>1.85341</v>
      </c>
      <c r="DI91">
        <v>1.85778</v>
      </c>
      <c r="DJ91">
        <v>1.855</v>
      </c>
      <c r="DK91">
        <v>1.85366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2.352</v>
      </c>
      <c r="DZ91">
        <v>0.045</v>
      </c>
      <c r="EA91">
        <v>2</v>
      </c>
      <c r="EB91">
        <v>501.767</v>
      </c>
      <c r="EC91">
        <v>553.521</v>
      </c>
      <c r="ED91">
        <v>17.3497</v>
      </c>
      <c r="EE91">
        <v>17.0896</v>
      </c>
      <c r="EF91">
        <v>30.0001</v>
      </c>
      <c r="EG91">
        <v>16.9716</v>
      </c>
      <c r="EH91">
        <v>16.951</v>
      </c>
      <c r="EI91">
        <v>13.2507</v>
      </c>
      <c r="EJ91">
        <v>18.7965</v>
      </c>
      <c r="EK91">
        <v>100</v>
      </c>
      <c r="EL91">
        <v>17.3529</v>
      </c>
      <c r="EM91">
        <v>244.17</v>
      </c>
      <c r="EN91">
        <v>13.3422</v>
      </c>
      <c r="EO91">
        <v>102.638</v>
      </c>
      <c r="EP91">
        <v>103.06</v>
      </c>
    </row>
    <row r="92" spans="1:146">
      <c r="A92">
        <v>76</v>
      </c>
      <c r="B92">
        <v>1560093821.6</v>
      </c>
      <c r="C92">
        <v>150</v>
      </c>
      <c r="D92" t="s">
        <v>406</v>
      </c>
      <c r="E92" t="s">
        <v>407</v>
      </c>
      <c r="H92">
        <v>1560093811.26129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-0.0423651195725819</v>
      </c>
      <c r="AF92">
        <v>0.0475585581085374</v>
      </c>
      <c r="AG92">
        <v>3.5332882359451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1560093811.26129</v>
      </c>
      <c r="AU92">
        <v>203.624258064516</v>
      </c>
      <c r="AV92">
        <v>218.823677419355</v>
      </c>
      <c r="AW92">
        <v>13.7892225806452</v>
      </c>
      <c r="AX92">
        <v>13.3853161290323</v>
      </c>
      <c r="AY92">
        <v>500.022064516129</v>
      </c>
      <c r="AZ92">
        <v>102.117612903226</v>
      </c>
      <c r="BA92">
        <v>0.200005774193548</v>
      </c>
      <c r="BB92">
        <v>19.9956161290323</v>
      </c>
      <c r="BC92">
        <v>20.3029451612903</v>
      </c>
      <c r="BD92">
        <v>999.9</v>
      </c>
      <c r="BE92">
        <v>0</v>
      </c>
      <c r="BF92">
        <v>0</v>
      </c>
      <c r="BG92">
        <v>10004.6938709677</v>
      </c>
      <c r="BH92">
        <v>0</v>
      </c>
      <c r="BI92">
        <v>11.5764387096774</v>
      </c>
      <c r="BJ92">
        <v>1500.00774193548</v>
      </c>
      <c r="BK92">
        <v>0.973006870967742</v>
      </c>
      <c r="BL92">
        <v>0.0269927451612903</v>
      </c>
      <c r="BM92">
        <v>0</v>
      </c>
      <c r="BN92">
        <v>2.28533870967742</v>
      </c>
      <c r="BO92">
        <v>0</v>
      </c>
      <c r="BP92">
        <v>15284.0967741935</v>
      </c>
      <c r="BQ92">
        <v>13122.1064516129</v>
      </c>
      <c r="BR92">
        <v>37.495935483871</v>
      </c>
      <c r="BS92">
        <v>39.7032580645161</v>
      </c>
      <c r="BT92">
        <v>38.927</v>
      </c>
      <c r="BU92">
        <v>37.625</v>
      </c>
      <c r="BV92">
        <v>37.125</v>
      </c>
      <c r="BW92">
        <v>1459.51774193548</v>
      </c>
      <c r="BX92">
        <v>40.49</v>
      </c>
      <c r="BY92">
        <v>0</v>
      </c>
      <c r="BZ92">
        <v>1560093847.1</v>
      </c>
      <c r="CA92">
        <v>2.32786538461538</v>
      </c>
      <c r="CB92">
        <v>0.212502565012768</v>
      </c>
      <c r="CC92">
        <v>111.326495700206</v>
      </c>
      <c r="CD92">
        <v>15289.0807692308</v>
      </c>
      <c r="CE92">
        <v>15</v>
      </c>
      <c r="CF92">
        <v>1560093654.6</v>
      </c>
      <c r="CG92" t="s">
        <v>250</v>
      </c>
      <c r="CH92">
        <v>5</v>
      </c>
      <c r="CI92">
        <v>2.352</v>
      </c>
      <c r="CJ92">
        <v>0.045</v>
      </c>
      <c r="CK92">
        <v>400</v>
      </c>
      <c r="CL92">
        <v>13</v>
      </c>
      <c r="CM92">
        <v>0.23</v>
      </c>
      <c r="CN92">
        <v>0.15</v>
      </c>
      <c r="CO92">
        <v>-15.1799682926829</v>
      </c>
      <c r="CP92">
        <v>-1.94314494773496</v>
      </c>
      <c r="CQ92">
        <v>0.214645765400583</v>
      </c>
      <c r="CR92">
        <v>0</v>
      </c>
      <c r="CS92">
        <v>2.3055</v>
      </c>
      <c r="CT92">
        <v>0.584078663813268</v>
      </c>
      <c r="CU92">
        <v>0.21342365489933</v>
      </c>
      <c r="CV92">
        <v>1</v>
      </c>
      <c r="CW92">
        <v>0.404112512195122</v>
      </c>
      <c r="CX92">
        <v>-0.0218845087107983</v>
      </c>
      <c r="CY92">
        <v>0.00224476393589617</v>
      </c>
      <c r="CZ92">
        <v>1</v>
      </c>
      <c r="DA92">
        <v>2</v>
      </c>
      <c r="DB92">
        <v>3</v>
      </c>
      <c r="DC92" t="s">
        <v>269</v>
      </c>
      <c r="DD92">
        <v>1.85556</v>
      </c>
      <c r="DE92">
        <v>1.85349</v>
      </c>
      <c r="DF92">
        <v>1.85455</v>
      </c>
      <c r="DG92">
        <v>1.85904</v>
      </c>
      <c r="DH92">
        <v>1.85341</v>
      </c>
      <c r="DI92">
        <v>1.85779</v>
      </c>
      <c r="DJ92">
        <v>1.85501</v>
      </c>
      <c r="DK92">
        <v>1.85367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2.352</v>
      </c>
      <c r="DZ92">
        <v>0.045</v>
      </c>
      <c r="EA92">
        <v>2</v>
      </c>
      <c r="EB92">
        <v>501.552</v>
      </c>
      <c r="EC92">
        <v>553.765</v>
      </c>
      <c r="ED92">
        <v>17.3525</v>
      </c>
      <c r="EE92">
        <v>17.0896</v>
      </c>
      <c r="EF92">
        <v>30.0001</v>
      </c>
      <c r="EG92">
        <v>16.9723</v>
      </c>
      <c r="EH92">
        <v>16.951</v>
      </c>
      <c r="EI92">
        <v>13.4133</v>
      </c>
      <c r="EJ92">
        <v>18.7965</v>
      </c>
      <c r="EK92">
        <v>100</v>
      </c>
      <c r="EL92">
        <v>17.3577</v>
      </c>
      <c r="EM92">
        <v>249.17</v>
      </c>
      <c r="EN92">
        <v>13.3422</v>
      </c>
      <c r="EO92">
        <v>102.638</v>
      </c>
      <c r="EP92">
        <v>103.06</v>
      </c>
    </row>
    <row r="93" spans="1:146">
      <c r="A93">
        <v>77</v>
      </c>
      <c r="B93">
        <v>1560093823.6</v>
      </c>
      <c r="C93">
        <v>152</v>
      </c>
      <c r="D93" t="s">
        <v>408</v>
      </c>
      <c r="E93" t="s">
        <v>409</v>
      </c>
      <c r="H93">
        <v>1560093813.26129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-0.0423528052641483</v>
      </c>
      <c r="AF93">
        <v>0.047544734218528</v>
      </c>
      <c r="AG93">
        <v>3.53247847218236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1560093813.26129</v>
      </c>
      <c r="AU93">
        <v>206.918741935484</v>
      </c>
      <c r="AV93">
        <v>222.156741935484</v>
      </c>
      <c r="AW93">
        <v>13.7890677419355</v>
      </c>
      <c r="AX93">
        <v>13.3859677419355</v>
      </c>
      <c r="AY93">
        <v>500.023193548387</v>
      </c>
      <c r="AZ93">
        <v>102.117774193548</v>
      </c>
      <c r="BA93">
        <v>0.199998258064516</v>
      </c>
      <c r="BB93">
        <v>19.9948064516129</v>
      </c>
      <c r="BC93">
        <v>20.3004387096774</v>
      </c>
      <c r="BD93">
        <v>999.9</v>
      </c>
      <c r="BE93">
        <v>0</v>
      </c>
      <c r="BF93">
        <v>0</v>
      </c>
      <c r="BG93">
        <v>10001.77</v>
      </c>
      <c r="BH93">
        <v>0</v>
      </c>
      <c r="BI93">
        <v>11.5998774193548</v>
      </c>
      <c r="BJ93">
        <v>1499.99967741935</v>
      </c>
      <c r="BK93">
        <v>0.973006741935484</v>
      </c>
      <c r="BL93">
        <v>0.0269928903225806</v>
      </c>
      <c r="BM93">
        <v>0</v>
      </c>
      <c r="BN93">
        <v>2.3129</v>
      </c>
      <c r="BO93">
        <v>0</v>
      </c>
      <c r="BP93">
        <v>15287.8258064516</v>
      </c>
      <c r="BQ93">
        <v>13122.0387096774</v>
      </c>
      <c r="BR93">
        <v>37.495935483871</v>
      </c>
      <c r="BS93">
        <v>39.7093548387097</v>
      </c>
      <c r="BT93">
        <v>38.931</v>
      </c>
      <c r="BU93">
        <v>37.625</v>
      </c>
      <c r="BV93">
        <v>37.125</v>
      </c>
      <c r="BW93">
        <v>1459.50967741935</v>
      </c>
      <c r="BX93">
        <v>40.49</v>
      </c>
      <c r="BY93">
        <v>0</v>
      </c>
      <c r="BZ93">
        <v>1560093849.5</v>
      </c>
      <c r="CA93">
        <v>2.32808846153846</v>
      </c>
      <c r="CB93">
        <v>0.0588068382750984</v>
      </c>
      <c r="CC93">
        <v>107.193162189408</v>
      </c>
      <c r="CD93">
        <v>15293.3615384615</v>
      </c>
      <c r="CE93">
        <v>15</v>
      </c>
      <c r="CF93">
        <v>1560093654.6</v>
      </c>
      <c r="CG93" t="s">
        <v>250</v>
      </c>
      <c r="CH93">
        <v>5</v>
      </c>
      <c r="CI93">
        <v>2.352</v>
      </c>
      <c r="CJ93">
        <v>0.045</v>
      </c>
      <c r="CK93">
        <v>400</v>
      </c>
      <c r="CL93">
        <v>13</v>
      </c>
      <c r="CM93">
        <v>0.23</v>
      </c>
      <c r="CN93">
        <v>0.15</v>
      </c>
      <c r="CO93">
        <v>-15.2280048780488</v>
      </c>
      <c r="CP93">
        <v>-1.86531846689907</v>
      </c>
      <c r="CQ93">
        <v>0.210250077522354</v>
      </c>
      <c r="CR93">
        <v>0</v>
      </c>
      <c r="CS93">
        <v>2.32984705882353</v>
      </c>
      <c r="CT93">
        <v>0.411529285144397</v>
      </c>
      <c r="CU93">
        <v>0.207212376469017</v>
      </c>
      <c r="CV93">
        <v>1</v>
      </c>
      <c r="CW93">
        <v>0.403341902439024</v>
      </c>
      <c r="CX93">
        <v>-0.0225815749128936</v>
      </c>
      <c r="CY93">
        <v>0.00230901939702717</v>
      </c>
      <c r="CZ93">
        <v>1</v>
      </c>
      <c r="DA93">
        <v>2</v>
      </c>
      <c r="DB93">
        <v>3</v>
      </c>
      <c r="DC93" t="s">
        <v>269</v>
      </c>
      <c r="DD93">
        <v>1.85559</v>
      </c>
      <c r="DE93">
        <v>1.85349</v>
      </c>
      <c r="DF93">
        <v>1.85456</v>
      </c>
      <c r="DG93">
        <v>1.85904</v>
      </c>
      <c r="DH93">
        <v>1.85339</v>
      </c>
      <c r="DI93">
        <v>1.8578</v>
      </c>
      <c r="DJ93">
        <v>1.85501</v>
      </c>
      <c r="DK93">
        <v>1.85367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2.352</v>
      </c>
      <c r="DZ93">
        <v>0.045</v>
      </c>
      <c r="EA93">
        <v>2</v>
      </c>
      <c r="EB93">
        <v>501.716</v>
      </c>
      <c r="EC93">
        <v>553.646</v>
      </c>
      <c r="ED93">
        <v>17.3552</v>
      </c>
      <c r="EE93">
        <v>17.09</v>
      </c>
      <c r="EF93">
        <v>30.0002</v>
      </c>
      <c r="EG93">
        <v>16.9723</v>
      </c>
      <c r="EH93">
        <v>16.9513</v>
      </c>
      <c r="EI93">
        <v>13.5185</v>
      </c>
      <c r="EJ93">
        <v>18.7965</v>
      </c>
      <c r="EK93">
        <v>100</v>
      </c>
      <c r="EL93">
        <v>17.3577</v>
      </c>
      <c r="EM93">
        <v>249.17</v>
      </c>
      <c r="EN93">
        <v>13.3422</v>
      </c>
      <c r="EO93">
        <v>102.636</v>
      </c>
      <c r="EP93">
        <v>103.059</v>
      </c>
    </row>
    <row r="94" spans="1:146">
      <c r="A94">
        <v>78</v>
      </c>
      <c r="B94">
        <v>1560093825.6</v>
      </c>
      <c r="C94">
        <v>154</v>
      </c>
      <c r="D94" t="s">
        <v>410</v>
      </c>
      <c r="E94" t="s">
        <v>411</v>
      </c>
      <c r="H94">
        <v>1560093815.26129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-0.0423669286446454</v>
      </c>
      <c r="AF94">
        <v>0.0475605889504122</v>
      </c>
      <c r="AG94">
        <v>3.5334071897443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1560093815.26129</v>
      </c>
      <c r="AU94">
        <v>210.211806451613</v>
      </c>
      <c r="AV94">
        <v>225.506096774194</v>
      </c>
      <c r="AW94">
        <v>13.7890064516129</v>
      </c>
      <c r="AX94">
        <v>13.3866483870968</v>
      </c>
      <c r="AY94">
        <v>500.018870967742</v>
      </c>
      <c r="AZ94">
        <v>102.117870967742</v>
      </c>
      <c r="BA94">
        <v>0.199970741935484</v>
      </c>
      <c r="BB94">
        <v>19.9944322580645</v>
      </c>
      <c r="BC94">
        <v>20.2980193548387</v>
      </c>
      <c r="BD94">
        <v>999.9</v>
      </c>
      <c r="BE94">
        <v>0</v>
      </c>
      <c r="BF94">
        <v>0</v>
      </c>
      <c r="BG94">
        <v>10005.0958064516</v>
      </c>
      <c r="BH94">
        <v>0</v>
      </c>
      <c r="BI94">
        <v>11.621535483871</v>
      </c>
      <c r="BJ94">
        <v>1499.99935483871</v>
      </c>
      <c r="BK94">
        <v>0.973006741935484</v>
      </c>
      <c r="BL94">
        <v>0.0269928903225806</v>
      </c>
      <c r="BM94">
        <v>0</v>
      </c>
      <c r="BN94">
        <v>2.29463870967742</v>
      </c>
      <c r="BO94">
        <v>0</v>
      </c>
      <c r="BP94">
        <v>15291.5032258065</v>
      </c>
      <c r="BQ94">
        <v>13122.0387096774</v>
      </c>
      <c r="BR94">
        <v>37.5</v>
      </c>
      <c r="BS94">
        <v>39.7113870967742</v>
      </c>
      <c r="BT94">
        <v>38.933</v>
      </c>
      <c r="BU94">
        <v>37.625</v>
      </c>
      <c r="BV94">
        <v>37.125</v>
      </c>
      <c r="BW94">
        <v>1459.50935483871</v>
      </c>
      <c r="BX94">
        <v>40.49</v>
      </c>
      <c r="BY94">
        <v>0</v>
      </c>
      <c r="BZ94">
        <v>1560093851.3</v>
      </c>
      <c r="CA94">
        <v>2.32632307692308</v>
      </c>
      <c r="CB94">
        <v>-0.213374357489459</v>
      </c>
      <c r="CC94">
        <v>105.603418825682</v>
      </c>
      <c r="CD94">
        <v>15296.4961538462</v>
      </c>
      <c r="CE94">
        <v>15</v>
      </c>
      <c r="CF94">
        <v>1560093654.6</v>
      </c>
      <c r="CG94" t="s">
        <v>250</v>
      </c>
      <c r="CH94">
        <v>5</v>
      </c>
      <c r="CI94">
        <v>2.352</v>
      </c>
      <c r="CJ94">
        <v>0.045</v>
      </c>
      <c r="CK94">
        <v>400</v>
      </c>
      <c r="CL94">
        <v>13</v>
      </c>
      <c r="CM94">
        <v>0.23</v>
      </c>
      <c r="CN94">
        <v>0.15</v>
      </c>
      <c r="CO94">
        <v>-15.2695121951219</v>
      </c>
      <c r="CP94">
        <v>-1.68556515679445</v>
      </c>
      <c r="CQ94">
        <v>0.201436680355745</v>
      </c>
      <c r="CR94">
        <v>0</v>
      </c>
      <c r="CS94">
        <v>2.31813235294118</v>
      </c>
      <c r="CT94">
        <v>-0.243861362858864</v>
      </c>
      <c r="CU94">
        <v>0.220160081759492</v>
      </c>
      <c r="CV94">
        <v>1</v>
      </c>
      <c r="CW94">
        <v>0.402592414634146</v>
      </c>
      <c r="CX94">
        <v>-0.0229654703832757</v>
      </c>
      <c r="CY94">
        <v>0.00234368117759751</v>
      </c>
      <c r="CZ94">
        <v>1</v>
      </c>
      <c r="DA94">
        <v>2</v>
      </c>
      <c r="DB94">
        <v>3</v>
      </c>
      <c r="DC94" t="s">
        <v>269</v>
      </c>
      <c r="DD94">
        <v>1.85556</v>
      </c>
      <c r="DE94">
        <v>1.85349</v>
      </c>
      <c r="DF94">
        <v>1.85456</v>
      </c>
      <c r="DG94">
        <v>1.85905</v>
      </c>
      <c r="DH94">
        <v>1.85338</v>
      </c>
      <c r="DI94">
        <v>1.85779</v>
      </c>
      <c r="DJ94">
        <v>1.85501</v>
      </c>
      <c r="DK94">
        <v>1.85367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2.352</v>
      </c>
      <c r="DZ94">
        <v>0.045</v>
      </c>
      <c r="EA94">
        <v>2</v>
      </c>
      <c r="EB94">
        <v>501.656</v>
      </c>
      <c r="EC94">
        <v>553.62</v>
      </c>
      <c r="ED94">
        <v>17.358</v>
      </c>
      <c r="EE94">
        <v>17.0908</v>
      </c>
      <c r="EF94">
        <v>30.0002</v>
      </c>
      <c r="EG94">
        <v>16.9723</v>
      </c>
      <c r="EH94">
        <v>16.952</v>
      </c>
      <c r="EI94">
        <v>13.6634</v>
      </c>
      <c r="EJ94">
        <v>18.7965</v>
      </c>
      <c r="EK94">
        <v>100</v>
      </c>
      <c r="EL94">
        <v>17.362</v>
      </c>
      <c r="EM94">
        <v>254.17</v>
      </c>
      <c r="EN94">
        <v>13.3422</v>
      </c>
      <c r="EO94">
        <v>102.636</v>
      </c>
      <c r="EP94">
        <v>103.059</v>
      </c>
    </row>
    <row r="95" spans="1:146">
      <c r="A95">
        <v>79</v>
      </c>
      <c r="B95">
        <v>1560093827.6</v>
      </c>
      <c r="C95">
        <v>156</v>
      </c>
      <c r="D95" t="s">
        <v>412</v>
      </c>
      <c r="E95" t="s">
        <v>413</v>
      </c>
      <c r="H95">
        <v>1560093817.26129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-0.042382436884284</v>
      </c>
      <c r="AF95">
        <v>0.0475779983080029</v>
      </c>
      <c r="AG95">
        <v>3.5344268447186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1560093817.26129</v>
      </c>
      <c r="AU95">
        <v>213.503193548387</v>
      </c>
      <c r="AV95">
        <v>228.866774193548</v>
      </c>
      <c r="AW95">
        <v>13.7891451612903</v>
      </c>
      <c r="AX95">
        <v>13.3874225806452</v>
      </c>
      <c r="AY95">
        <v>500.017</v>
      </c>
      <c r="AZ95">
        <v>102.118</v>
      </c>
      <c r="BA95">
        <v>0.199958677419355</v>
      </c>
      <c r="BB95">
        <v>19.9940387096774</v>
      </c>
      <c r="BC95">
        <v>20.2952612903226</v>
      </c>
      <c r="BD95">
        <v>999.9</v>
      </c>
      <c r="BE95">
        <v>0</v>
      </c>
      <c r="BF95">
        <v>0</v>
      </c>
      <c r="BG95">
        <v>10008.745483871</v>
      </c>
      <c r="BH95">
        <v>0</v>
      </c>
      <c r="BI95">
        <v>11.6402483870968</v>
      </c>
      <c r="BJ95">
        <v>1500</v>
      </c>
      <c r="BK95">
        <v>0.973006741935484</v>
      </c>
      <c r="BL95">
        <v>0.0269928903225806</v>
      </c>
      <c r="BM95">
        <v>0</v>
      </c>
      <c r="BN95">
        <v>2.29110322580645</v>
      </c>
      <c r="BO95">
        <v>0</v>
      </c>
      <c r="BP95">
        <v>15295.0193548387</v>
      </c>
      <c r="BQ95">
        <v>13122.0451612903</v>
      </c>
      <c r="BR95">
        <v>37.5</v>
      </c>
      <c r="BS95">
        <v>39.7174838709677</v>
      </c>
      <c r="BT95">
        <v>38.935</v>
      </c>
      <c r="BU95">
        <v>37.625</v>
      </c>
      <c r="BV95">
        <v>37.125</v>
      </c>
      <c r="BW95">
        <v>1459.51</v>
      </c>
      <c r="BX95">
        <v>40.49</v>
      </c>
      <c r="BY95">
        <v>0</v>
      </c>
      <c r="BZ95">
        <v>1560093853.1</v>
      </c>
      <c r="CA95">
        <v>2.32584230769231</v>
      </c>
      <c r="CB95">
        <v>-0.179182903380007</v>
      </c>
      <c r="CC95">
        <v>100.635897415907</v>
      </c>
      <c r="CD95">
        <v>15299.6615384615</v>
      </c>
      <c r="CE95">
        <v>15</v>
      </c>
      <c r="CF95">
        <v>1560093654.6</v>
      </c>
      <c r="CG95" t="s">
        <v>250</v>
      </c>
      <c r="CH95">
        <v>5</v>
      </c>
      <c r="CI95">
        <v>2.352</v>
      </c>
      <c r="CJ95">
        <v>0.045</v>
      </c>
      <c r="CK95">
        <v>400</v>
      </c>
      <c r="CL95">
        <v>13</v>
      </c>
      <c r="CM95">
        <v>0.23</v>
      </c>
      <c r="CN95">
        <v>0.15</v>
      </c>
      <c r="CO95">
        <v>-15.3426317073171</v>
      </c>
      <c r="CP95">
        <v>-1.65750940766554</v>
      </c>
      <c r="CQ95">
        <v>0.198173509143764</v>
      </c>
      <c r="CR95">
        <v>0</v>
      </c>
      <c r="CS95">
        <v>2.33323529411765</v>
      </c>
      <c r="CT95">
        <v>0.111974176407488</v>
      </c>
      <c r="CU95">
        <v>0.241713473890488</v>
      </c>
      <c r="CV95">
        <v>1</v>
      </c>
      <c r="CW95">
        <v>0.401922682926829</v>
      </c>
      <c r="CX95">
        <v>-0.0245085574912902</v>
      </c>
      <c r="CY95">
        <v>0.00247126535613645</v>
      </c>
      <c r="CZ95">
        <v>1</v>
      </c>
      <c r="DA95">
        <v>2</v>
      </c>
      <c r="DB95">
        <v>3</v>
      </c>
      <c r="DC95" t="s">
        <v>269</v>
      </c>
      <c r="DD95">
        <v>1.85554</v>
      </c>
      <c r="DE95">
        <v>1.85349</v>
      </c>
      <c r="DF95">
        <v>1.85456</v>
      </c>
      <c r="DG95">
        <v>1.85904</v>
      </c>
      <c r="DH95">
        <v>1.85338</v>
      </c>
      <c r="DI95">
        <v>1.85779</v>
      </c>
      <c r="DJ95">
        <v>1.85501</v>
      </c>
      <c r="DK95">
        <v>1.85366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2.352</v>
      </c>
      <c r="DZ95">
        <v>0.045</v>
      </c>
      <c r="EA95">
        <v>2</v>
      </c>
      <c r="EB95">
        <v>501.508</v>
      </c>
      <c r="EC95">
        <v>553.854</v>
      </c>
      <c r="ED95">
        <v>17.36</v>
      </c>
      <c r="EE95">
        <v>17.0911</v>
      </c>
      <c r="EF95">
        <v>30.0002</v>
      </c>
      <c r="EG95">
        <v>16.9723</v>
      </c>
      <c r="EH95">
        <v>16.9524</v>
      </c>
      <c r="EI95">
        <v>13.8243</v>
      </c>
      <c r="EJ95">
        <v>18.7965</v>
      </c>
      <c r="EK95">
        <v>100</v>
      </c>
      <c r="EL95">
        <v>17.362</v>
      </c>
      <c r="EM95">
        <v>259.17</v>
      </c>
      <c r="EN95">
        <v>13.3422</v>
      </c>
      <c r="EO95">
        <v>102.638</v>
      </c>
      <c r="EP95">
        <v>103.059</v>
      </c>
    </row>
    <row r="96" spans="1:146">
      <c r="A96">
        <v>80</v>
      </c>
      <c r="B96">
        <v>1560093829.6</v>
      </c>
      <c r="C96">
        <v>158</v>
      </c>
      <c r="D96" t="s">
        <v>414</v>
      </c>
      <c r="E96" t="s">
        <v>415</v>
      </c>
      <c r="H96">
        <v>1560093819.26129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-0.0423662224158367</v>
      </c>
      <c r="AF96">
        <v>0.0475597961467054</v>
      </c>
      <c r="AG96">
        <v>3.53336075256196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1560093819.26129</v>
      </c>
      <c r="AU96">
        <v>216.79535483871</v>
      </c>
      <c r="AV96">
        <v>232.202870967742</v>
      </c>
      <c r="AW96">
        <v>13.7894096774194</v>
      </c>
      <c r="AX96">
        <v>13.3882838709677</v>
      </c>
      <c r="AY96">
        <v>500.022612903226</v>
      </c>
      <c r="AZ96">
        <v>102.118032258065</v>
      </c>
      <c r="BA96">
        <v>0.199995548387097</v>
      </c>
      <c r="BB96">
        <v>19.9936516129032</v>
      </c>
      <c r="BC96">
        <v>20.2930419354839</v>
      </c>
      <c r="BD96">
        <v>999.9</v>
      </c>
      <c r="BE96">
        <v>0</v>
      </c>
      <c r="BF96">
        <v>0</v>
      </c>
      <c r="BG96">
        <v>10004.9132258065</v>
      </c>
      <c r="BH96">
        <v>0</v>
      </c>
      <c r="BI96">
        <v>11.6574967741935</v>
      </c>
      <c r="BJ96">
        <v>1500.00032258064</v>
      </c>
      <c r="BK96">
        <v>0.973006741935484</v>
      </c>
      <c r="BL96">
        <v>0.0269928903225806</v>
      </c>
      <c r="BM96">
        <v>0</v>
      </c>
      <c r="BN96">
        <v>2.28857096774194</v>
      </c>
      <c r="BO96">
        <v>0</v>
      </c>
      <c r="BP96">
        <v>15298.4419354839</v>
      </c>
      <c r="BQ96">
        <v>13122.0483870968</v>
      </c>
      <c r="BR96">
        <v>37.5</v>
      </c>
      <c r="BS96">
        <v>39.7235806451613</v>
      </c>
      <c r="BT96">
        <v>38.935</v>
      </c>
      <c r="BU96">
        <v>37.625</v>
      </c>
      <c r="BV96">
        <v>37.125</v>
      </c>
      <c r="BW96">
        <v>1459.51032258064</v>
      </c>
      <c r="BX96">
        <v>40.49</v>
      </c>
      <c r="BY96">
        <v>0</v>
      </c>
      <c r="BZ96">
        <v>1560093855.5</v>
      </c>
      <c r="CA96">
        <v>2.30202692307692</v>
      </c>
      <c r="CB96">
        <v>-0.260919651670208</v>
      </c>
      <c r="CC96">
        <v>96.1504271929703</v>
      </c>
      <c r="CD96">
        <v>15303.6230769231</v>
      </c>
      <c r="CE96">
        <v>15</v>
      </c>
      <c r="CF96">
        <v>1560093654.6</v>
      </c>
      <c r="CG96" t="s">
        <v>250</v>
      </c>
      <c r="CH96">
        <v>5</v>
      </c>
      <c r="CI96">
        <v>2.352</v>
      </c>
      <c r="CJ96">
        <v>0.045</v>
      </c>
      <c r="CK96">
        <v>400</v>
      </c>
      <c r="CL96">
        <v>13</v>
      </c>
      <c r="CM96">
        <v>0.23</v>
      </c>
      <c r="CN96">
        <v>0.15</v>
      </c>
      <c r="CO96">
        <v>-15.3948073170732</v>
      </c>
      <c r="CP96">
        <v>-1.80910034843208</v>
      </c>
      <c r="CQ96">
        <v>0.210634238976922</v>
      </c>
      <c r="CR96">
        <v>0</v>
      </c>
      <c r="CS96">
        <v>2.32207647058824</v>
      </c>
      <c r="CT96">
        <v>-0.00221639898563133</v>
      </c>
      <c r="CU96">
        <v>0.246787587945613</v>
      </c>
      <c r="CV96">
        <v>1</v>
      </c>
      <c r="CW96">
        <v>0.401324902439024</v>
      </c>
      <c r="CX96">
        <v>-0.0232963275261326</v>
      </c>
      <c r="CY96">
        <v>0.00238704989683795</v>
      </c>
      <c r="CZ96">
        <v>1</v>
      </c>
      <c r="DA96">
        <v>2</v>
      </c>
      <c r="DB96">
        <v>3</v>
      </c>
      <c r="DC96" t="s">
        <v>269</v>
      </c>
      <c r="DD96">
        <v>1.85551</v>
      </c>
      <c r="DE96">
        <v>1.85349</v>
      </c>
      <c r="DF96">
        <v>1.85455</v>
      </c>
      <c r="DG96">
        <v>1.85905</v>
      </c>
      <c r="DH96">
        <v>1.85337</v>
      </c>
      <c r="DI96">
        <v>1.85779</v>
      </c>
      <c r="DJ96">
        <v>1.85501</v>
      </c>
      <c r="DK96">
        <v>1.85366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2.352</v>
      </c>
      <c r="DZ96">
        <v>0.045</v>
      </c>
      <c r="EA96">
        <v>2</v>
      </c>
      <c r="EB96">
        <v>501.754</v>
      </c>
      <c r="EC96">
        <v>553.819</v>
      </c>
      <c r="ED96">
        <v>17.3619</v>
      </c>
      <c r="EE96">
        <v>17.0911</v>
      </c>
      <c r="EF96">
        <v>30.0002</v>
      </c>
      <c r="EG96">
        <v>16.9731</v>
      </c>
      <c r="EH96">
        <v>16.9524</v>
      </c>
      <c r="EI96">
        <v>13.9293</v>
      </c>
      <c r="EJ96">
        <v>18.7965</v>
      </c>
      <c r="EK96">
        <v>100</v>
      </c>
      <c r="EL96">
        <v>17.362</v>
      </c>
      <c r="EM96">
        <v>259.17</v>
      </c>
      <c r="EN96">
        <v>13.3422</v>
      </c>
      <c r="EO96">
        <v>102.638</v>
      </c>
      <c r="EP96">
        <v>103.059</v>
      </c>
    </row>
    <row r="97" spans="1:146">
      <c r="A97">
        <v>81</v>
      </c>
      <c r="B97">
        <v>1560093831.6</v>
      </c>
      <c r="C97">
        <v>160</v>
      </c>
      <c r="D97" t="s">
        <v>416</v>
      </c>
      <c r="E97" t="s">
        <v>417</v>
      </c>
      <c r="H97">
        <v>1560093821.26129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-0.0423397428703021</v>
      </c>
      <c r="AF97">
        <v>0.0475300705371072</v>
      </c>
      <c r="AG97">
        <v>3.53161942395209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1560093821.26129</v>
      </c>
      <c r="AU97">
        <v>220.086</v>
      </c>
      <c r="AV97">
        <v>235.558806451613</v>
      </c>
      <c r="AW97">
        <v>13.7896677419355</v>
      </c>
      <c r="AX97">
        <v>13.389235483871</v>
      </c>
      <c r="AY97">
        <v>500.024580645161</v>
      </c>
      <c r="AZ97">
        <v>102.118032258065</v>
      </c>
      <c r="BA97">
        <v>0.200020967741936</v>
      </c>
      <c r="BB97">
        <v>19.9934032258064</v>
      </c>
      <c r="BC97">
        <v>20.2927548387097</v>
      </c>
      <c r="BD97">
        <v>999.9</v>
      </c>
      <c r="BE97">
        <v>0</v>
      </c>
      <c r="BF97">
        <v>0</v>
      </c>
      <c r="BG97">
        <v>9998.66</v>
      </c>
      <c r="BH97">
        <v>0</v>
      </c>
      <c r="BI97">
        <v>11.6744322580645</v>
      </c>
      <c r="BJ97">
        <v>1500.00064516129</v>
      </c>
      <c r="BK97">
        <v>0.973006741935484</v>
      </c>
      <c r="BL97">
        <v>0.0269928903225806</v>
      </c>
      <c r="BM97">
        <v>0</v>
      </c>
      <c r="BN97">
        <v>2.29531935483871</v>
      </c>
      <c r="BO97">
        <v>0</v>
      </c>
      <c r="BP97">
        <v>15301.7290322581</v>
      </c>
      <c r="BQ97">
        <v>13122.0483870968</v>
      </c>
      <c r="BR97">
        <v>37.5</v>
      </c>
      <c r="BS97">
        <v>39.7296774193548</v>
      </c>
      <c r="BT97">
        <v>38.937</v>
      </c>
      <c r="BU97">
        <v>37.629</v>
      </c>
      <c r="BV97">
        <v>37.125</v>
      </c>
      <c r="BW97">
        <v>1459.51064516129</v>
      </c>
      <c r="BX97">
        <v>40.49</v>
      </c>
      <c r="BY97">
        <v>0</v>
      </c>
      <c r="BZ97">
        <v>1560093857.3</v>
      </c>
      <c r="CA97">
        <v>2.29478846153846</v>
      </c>
      <c r="CB97">
        <v>-0.229254699530688</v>
      </c>
      <c r="CC97">
        <v>93.2444444872236</v>
      </c>
      <c r="CD97">
        <v>15306.4615384615</v>
      </c>
      <c r="CE97">
        <v>15</v>
      </c>
      <c r="CF97">
        <v>1560093654.6</v>
      </c>
      <c r="CG97" t="s">
        <v>250</v>
      </c>
      <c r="CH97">
        <v>5</v>
      </c>
      <c r="CI97">
        <v>2.352</v>
      </c>
      <c r="CJ97">
        <v>0.045</v>
      </c>
      <c r="CK97">
        <v>400</v>
      </c>
      <c r="CL97">
        <v>13</v>
      </c>
      <c r="CM97">
        <v>0.23</v>
      </c>
      <c r="CN97">
        <v>0.15</v>
      </c>
      <c r="CO97">
        <v>-15.4461170731707</v>
      </c>
      <c r="CP97">
        <v>-1.57911010452961</v>
      </c>
      <c r="CQ97">
        <v>0.193674409836664</v>
      </c>
      <c r="CR97">
        <v>0</v>
      </c>
      <c r="CS97">
        <v>2.31511470588235</v>
      </c>
      <c r="CT97">
        <v>-0.265046600726202</v>
      </c>
      <c r="CU97">
        <v>0.25072383698164</v>
      </c>
      <c r="CV97">
        <v>1</v>
      </c>
      <c r="CW97">
        <v>0.400677073170732</v>
      </c>
      <c r="CX97">
        <v>-0.0209337700348433</v>
      </c>
      <c r="CY97">
        <v>0.00219472932260999</v>
      </c>
      <c r="CZ97">
        <v>1</v>
      </c>
      <c r="DA97">
        <v>2</v>
      </c>
      <c r="DB97">
        <v>3</v>
      </c>
      <c r="DC97" t="s">
        <v>269</v>
      </c>
      <c r="DD97">
        <v>1.8555</v>
      </c>
      <c r="DE97">
        <v>1.85349</v>
      </c>
      <c r="DF97">
        <v>1.85456</v>
      </c>
      <c r="DG97">
        <v>1.85905</v>
      </c>
      <c r="DH97">
        <v>1.85337</v>
      </c>
      <c r="DI97">
        <v>1.85779</v>
      </c>
      <c r="DJ97">
        <v>1.85501</v>
      </c>
      <c r="DK97">
        <v>1.85366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2.352</v>
      </c>
      <c r="DZ97">
        <v>0.045</v>
      </c>
      <c r="EA97">
        <v>2</v>
      </c>
      <c r="EB97">
        <v>501.806</v>
      </c>
      <c r="EC97">
        <v>553.714</v>
      </c>
      <c r="ED97">
        <v>17.3636</v>
      </c>
      <c r="EE97">
        <v>17.0911</v>
      </c>
      <c r="EF97">
        <v>30.0002</v>
      </c>
      <c r="EG97">
        <v>16.9739</v>
      </c>
      <c r="EH97">
        <v>16.9524</v>
      </c>
      <c r="EI97">
        <v>14.0756</v>
      </c>
      <c r="EJ97">
        <v>18.7965</v>
      </c>
      <c r="EK97">
        <v>100</v>
      </c>
      <c r="EL97">
        <v>17.3665</v>
      </c>
      <c r="EM97">
        <v>264.17</v>
      </c>
      <c r="EN97">
        <v>13.3422</v>
      </c>
      <c r="EO97">
        <v>102.637</v>
      </c>
      <c r="EP97">
        <v>103.059</v>
      </c>
    </row>
    <row r="98" spans="1:146">
      <c r="A98">
        <v>82</v>
      </c>
      <c r="B98">
        <v>1560093833.6</v>
      </c>
      <c r="C98">
        <v>162</v>
      </c>
      <c r="D98" t="s">
        <v>418</v>
      </c>
      <c r="E98" t="s">
        <v>419</v>
      </c>
      <c r="H98">
        <v>1560093823.26129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-0.0423339647698321</v>
      </c>
      <c r="AF98">
        <v>0.0475235841131402</v>
      </c>
      <c r="AG98">
        <v>3.53123939703851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1560093823.26129</v>
      </c>
      <c r="AU98">
        <v>223.378161290323</v>
      </c>
      <c r="AV98">
        <v>238.920483870968</v>
      </c>
      <c r="AW98">
        <v>13.7900870967742</v>
      </c>
      <c r="AX98">
        <v>13.3902419354839</v>
      </c>
      <c r="AY98">
        <v>500.022290322581</v>
      </c>
      <c r="AZ98">
        <v>102.118032258065</v>
      </c>
      <c r="BA98">
        <v>0.199995419354839</v>
      </c>
      <c r="BB98">
        <v>19.9932451612903</v>
      </c>
      <c r="BC98">
        <v>20.2937129032258</v>
      </c>
      <c r="BD98">
        <v>999.9</v>
      </c>
      <c r="BE98">
        <v>0</v>
      </c>
      <c r="BF98">
        <v>0</v>
      </c>
      <c r="BG98">
        <v>9997.29548387097</v>
      </c>
      <c r="BH98">
        <v>0</v>
      </c>
      <c r="BI98">
        <v>11.6928806451613</v>
      </c>
      <c r="BJ98">
        <v>1500.00903225806</v>
      </c>
      <c r="BK98">
        <v>0.973006870967742</v>
      </c>
      <c r="BL98">
        <v>0.0269927451612903</v>
      </c>
      <c r="BM98">
        <v>0</v>
      </c>
      <c r="BN98">
        <v>2.2778</v>
      </c>
      <c r="BO98">
        <v>0</v>
      </c>
      <c r="BP98">
        <v>15305.0225806452</v>
      </c>
      <c r="BQ98">
        <v>13122.1225806452</v>
      </c>
      <c r="BR98">
        <v>37.5</v>
      </c>
      <c r="BS98">
        <v>39.7357741935484</v>
      </c>
      <c r="BT98">
        <v>38.937</v>
      </c>
      <c r="BU98">
        <v>37.629</v>
      </c>
      <c r="BV98">
        <v>37.125</v>
      </c>
      <c r="BW98">
        <v>1459.51903225806</v>
      </c>
      <c r="BX98">
        <v>40.49</v>
      </c>
      <c r="BY98">
        <v>0</v>
      </c>
      <c r="BZ98">
        <v>1560093859.1</v>
      </c>
      <c r="CA98">
        <v>2.29229615384615</v>
      </c>
      <c r="CB98">
        <v>-1.06208204764055</v>
      </c>
      <c r="CC98">
        <v>89.7094016924656</v>
      </c>
      <c r="CD98">
        <v>15309.1923076923</v>
      </c>
      <c r="CE98">
        <v>15</v>
      </c>
      <c r="CF98">
        <v>1560093654.6</v>
      </c>
      <c r="CG98" t="s">
        <v>250</v>
      </c>
      <c r="CH98">
        <v>5</v>
      </c>
      <c r="CI98">
        <v>2.352</v>
      </c>
      <c r="CJ98">
        <v>0.045</v>
      </c>
      <c r="CK98">
        <v>400</v>
      </c>
      <c r="CL98">
        <v>13</v>
      </c>
      <c r="CM98">
        <v>0.23</v>
      </c>
      <c r="CN98">
        <v>0.15</v>
      </c>
      <c r="CO98">
        <v>-15.523756097561</v>
      </c>
      <c r="CP98">
        <v>-1.31126759581881</v>
      </c>
      <c r="CQ98">
        <v>0.158811569660216</v>
      </c>
      <c r="CR98">
        <v>0</v>
      </c>
      <c r="CS98">
        <v>2.30368235294118</v>
      </c>
      <c r="CT98">
        <v>-0.350635132089594</v>
      </c>
      <c r="CU98">
        <v>0.243319570150025</v>
      </c>
      <c r="CV98">
        <v>1</v>
      </c>
      <c r="CW98">
        <v>0.400012804878049</v>
      </c>
      <c r="CX98">
        <v>-0.0187780348432051</v>
      </c>
      <c r="CY98">
        <v>0.00200151304011048</v>
      </c>
      <c r="CZ98">
        <v>1</v>
      </c>
      <c r="DA98">
        <v>2</v>
      </c>
      <c r="DB98">
        <v>3</v>
      </c>
      <c r="DC98" t="s">
        <v>269</v>
      </c>
      <c r="DD98">
        <v>1.85552</v>
      </c>
      <c r="DE98">
        <v>1.85349</v>
      </c>
      <c r="DF98">
        <v>1.85456</v>
      </c>
      <c r="DG98">
        <v>1.85905</v>
      </c>
      <c r="DH98">
        <v>1.85337</v>
      </c>
      <c r="DI98">
        <v>1.85779</v>
      </c>
      <c r="DJ98">
        <v>1.85501</v>
      </c>
      <c r="DK98">
        <v>1.85365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2.352</v>
      </c>
      <c r="DZ98">
        <v>0.045</v>
      </c>
      <c r="EA98">
        <v>2</v>
      </c>
      <c r="EB98">
        <v>501.658</v>
      </c>
      <c r="EC98">
        <v>553.757</v>
      </c>
      <c r="ED98">
        <v>17.3654</v>
      </c>
      <c r="EE98">
        <v>17.0911</v>
      </c>
      <c r="EF98">
        <v>30.0002</v>
      </c>
      <c r="EG98">
        <v>16.9739</v>
      </c>
      <c r="EH98">
        <v>16.9531</v>
      </c>
      <c r="EI98">
        <v>14.2367</v>
      </c>
      <c r="EJ98">
        <v>18.7965</v>
      </c>
      <c r="EK98">
        <v>100</v>
      </c>
      <c r="EL98">
        <v>17.3665</v>
      </c>
      <c r="EM98">
        <v>269.17</v>
      </c>
      <c r="EN98">
        <v>13.3422</v>
      </c>
      <c r="EO98">
        <v>102.636</v>
      </c>
      <c r="EP98">
        <v>103.06</v>
      </c>
    </row>
    <row r="99" spans="1:146">
      <c r="A99">
        <v>83</v>
      </c>
      <c r="B99">
        <v>1560093835.6</v>
      </c>
      <c r="C99">
        <v>164</v>
      </c>
      <c r="D99" t="s">
        <v>420</v>
      </c>
      <c r="E99" t="s">
        <v>421</v>
      </c>
      <c r="H99">
        <v>1560093825.26129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-0.0423312595514606</v>
      </c>
      <c r="AF99">
        <v>0.047520547268528</v>
      </c>
      <c r="AG99">
        <v>3.53106146788061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1560093825.26129</v>
      </c>
      <c r="AU99">
        <v>226.672709677419</v>
      </c>
      <c r="AV99">
        <v>242.24435483871</v>
      </c>
      <c r="AW99">
        <v>13.7907064516129</v>
      </c>
      <c r="AX99">
        <v>13.3913225806452</v>
      </c>
      <c r="AY99">
        <v>500.022741935484</v>
      </c>
      <c r="AZ99">
        <v>102.118096774194</v>
      </c>
      <c r="BA99">
        <v>0.199994419354839</v>
      </c>
      <c r="BB99">
        <v>19.9930290322581</v>
      </c>
      <c r="BC99">
        <v>20.2939967741936</v>
      </c>
      <c r="BD99">
        <v>999.9</v>
      </c>
      <c r="BE99">
        <v>0</v>
      </c>
      <c r="BF99">
        <v>0</v>
      </c>
      <c r="BG99">
        <v>9996.65032258065</v>
      </c>
      <c r="BH99">
        <v>0</v>
      </c>
      <c r="BI99">
        <v>11.7138709677419</v>
      </c>
      <c r="BJ99">
        <v>1500.00870967742</v>
      </c>
      <c r="BK99">
        <v>0.973006870967742</v>
      </c>
      <c r="BL99">
        <v>0.0269927451612903</v>
      </c>
      <c r="BM99">
        <v>0</v>
      </c>
      <c r="BN99">
        <v>2.27926774193548</v>
      </c>
      <c r="BO99">
        <v>0</v>
      </c>
      <c r="BP99">
        <v>15308.0870967742</v>
      </c>
      <c r="BQ99">
        <v>13122.1225806452</v>
      </c>
      <c r="BR99">
        <v>37.5</v>
      </c>
      <c r="BS99">
        <v>39.7378064516129</v>
      </c>
      <c r="BT99">
        <v>38.937</v>
      </c>
      <c r="BU99">
        <v>37.631</v>
      </c>
      <c r="BV99">
        <v>37.125</v>
      </c>
      <c r="BW99">
        <v>1459.51870967742</v>
      </c>
      <c r="BX99">
        <v>40.49</v>
      </c>
      <c r="BY99">
        <v>0</v>
      </c>
      <c r="BZ99">
        <v>1560093861.5</v>
      </c>
      <c r="CA99">
        <v>2.26728076923077</v>
      </c>
      <c r="CB99">
        <v>-0.859921361141074</v>
      </c>
      <c r="CC99">
        <v>82.885469942324</v>
      </c>
      <c r="CD99">
        <v>15312.5615384615</v>
      </c>
      <c r="CE99">
        <v>15</v>
      </c>
      <c r="CF99">
        <v>1560093654.6</v>
      </c>
      <c r="CG99" t="s">
        <v>250</v>
      </c>
      <c r="CH99">
        <v>5</v>
      </c>
      <c r="CI99">
        <v>2.352</v>
      </c>
      <c r="CJ99">
        <v>0.045</v>
      </c>
      <c r="CK99">
        <v>400</v>
      </c>
      <c r="CL99">
        <v>13</v>
      </c>
      <c r="CM99">
        <v>0.23</v>
      </c>
      <c r="CN99">
        <v>0.15</v>
      </c>
      <c r="CO99">
        <v>-15.5652682926829</v>
      </c>
      <c r="CP99">
        <v>-1.40749337979083</v>
      </c>
      <c r="CQ99">
        <v>0.166617455003128</v>
      </c>
      <c r="CR99">
        <v>0</v>
      </c>
      <c r="CS99">
        <v>2.28875588235294</v>
      </c>
      <c r="CT99">
        <v>-0.273811496196114</v>
      </c>
      <c r="CU99">
        <v>0.232661307978151</v>
      </c>
      <c r="CV99">
        <v>1</v>
      </c>
      <c r="CW99">
        <v>0.399509634146341</v>
      </c>
      <c r="CX99">
        <v>-0.0139162160278737</v>
      </c>
      <c r="CY99">
        <v>0.00160825317683046</v>
      </c>
      <c r="CZ99">
        <v>1</v>
      </c>
      <c r="DA99">
        <v>2</v>
      </c>
      <c r="DB99">
        <v>3</v>
      </c>
      <c r="DC99" t="s">
        <v>269</v>
      </c>
      <c r="DD99">
        <v>1.85553</v>
      </c>
      <c r="DE99">
        <v>1.85349</v>
      </c>
      <c r="DF99">
        <v>1.85455</v>
      </c>
      <c r="DG99">
        <v>1.85905</v>
      </c>
      <c r="DH99">
        <v>1.85337</v>
      </c>
      <c r="DI99">
        <v>1.85778</v>
      </c>
      <c r="DJ99">
        <v>1.85501</v>
      </c>
      <c r="DK99">
        <v>1.85365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2.352</v>
      </c>
      <c r="DZ99">
        <v>0.045</v>
      </c>
      <c r="EA99">
        <v>2</v>
      </c>
      <c r="EB99">
        <v>501.703</v>
      </c>
      <c r="EC99">
        <v>553.609</v>
      </c>
      <c r="ED99">
        <v>17.3673</v>
      </c>
      <c r="EE99">
        <v>17.0919</v>
      </c>
      <c r="EF99">
        <v>30.0002</v>
      </c>
      <c r="EG99">
        <v>16.9739</v>
      </c>
      <c r="EH99">
        <v>16.9539</v>
      </c>
      <c r="EI99">
        <v>14.3434</v>
      </c>
      <c r="EJ99">
        <v>18.7965</v>
      </c>
      <c r="EK99">
        <v>100</v>
      </c>
      <c r="EL99">
        <v>17.3724</v>
      </c>
      <c r="EM99">
        <v>269.17</v>
      </c>
      <c r="EN99">
        <v>13.3422</v>
      </c>
      <c r="EO99">
        <v>102.638</v>
      </c>
      <c r="EP99">
        <v>103.059</v>
      </c>
    </row>
    <row r="100" spans="1:146">
      <c r="A100">
        <v>84</v>
      </c>
      <c r="B100">
        <v>1560093837.6</v>
      </c>
      <c r="C100">
        <v>166</v>
      </c>
      <c r="D100" t="s">
        <v>422</v>
      </c>
      <c r="E100" t="s">
        <v>423</v>
      </c>
      <c r="H100">
        <v>1560093827.26129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-0.042330275179982</v>
      </c>
      <c r="AF100">
        <v>0.0475194422253077</v>
      </c>
      <c r="AG100">
        <v>3.53099672223419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1560093827.26129</v>
      </c>
      <c r="AU100">
        <v>229.963064516129</v>
      </c>
      <c r="AV100">
        <v>245.579870967742</v>
      </c>
      <c r="AW100">
        <v>13.7914451612903</v>
      </c>
      <c r="AX100">
        <v>13.3925096774194</v>
      </c>
      <c r="AY100">
        <v>500.02335483871</v>
      </c>
      <c r="AZ100">
        <v>102.118193548387</v>
      </c>
      <c r="BA100">
        <v>0.199979935483871</v>
      </c>
      <c r="BB100">
        <v>19.992764516129</v>
      </c>
      <c r="BC100">
        <v>20.2938096774194</v>
      </c>
      <c r="BD100">
        <v>999.9</v>
      </c>
      <c r="BE100">
        <v>0</v>
      </c>
      <c r="BF100">
        <v>0</v>
      </c>
      <c r="BG100">
        <v>9996.40838709678</v>
      </c>
      <c r="BH100">
        <v>0</v>
      </c>
      <c r="BI100">
        <v>11.7338741935484</v>
      </c>
      <c r="BJ100">
        <v>1500.00806451613</v>
      </c>
      <c r="BK100">
        <v>0.973006612903226</v>
      </c>
      <c r="BL100">
        <v>0.026993035483871</v>
      </c>
      <c r="BM100">
        <v>0</v>
      </c>
      <c r="BN100">
        <v>2.26991935483871</v>
      </c>
      <c r="BO100">
        <v>0</v>
      </c>
      <c r="BP100">
        <v>15311.0451612903</v>
      </c>
      <c r="BQ100">
        <v>13122.1161290323</v>
      </c>
      <c r="BR100">
        <v>37.5</v>
      </c>
      <c r="BS100">
        <v>39.7418709677419</v>
      </c>
      <c r="BT100">
        <v>38.937</v>
      </c>
      <c r="BU100">
        <v>37.637</v>
      </c>
      <c r="BV100">
        <v>37.125</v>
      </c>
      <c r="BW100">
        <v>1459.51741935484</v>
      </c>
      <c r="BX100">
        <v>40.4906451612903</v>
      </c>
      <c r="BY100">
        <v>0</v>
      </c>
      <c r="BZ100">
        <v>1560093863.3</v>
      </c>
      <c r="CA100">
        <v>2.22596153846154</v>
      </c>
      <c r="CB100">
        <v>-0.666858117792372</v>
      </c>
      <c r="CC100">
        <v>81.3538461777111</v>
      </c>
      <c r="CD100">
        <v>15315.0538461538</v>
      </c>
      <c r="CE100">
        <v>15</v>
      </c>
      <c r="CF100">
        <v>1560093654.6</v>
      </c>
      <c r="CG100" t="s">
        <v>250</v>
      </c>
      <c r="CH100">
        <v>5</v>
      </c>
      <c r="CI100">
        <v>2.352</v>
      </c>
      <c r="CJ100">
        <v>0.045</v>
      </c>
      <c r="CK100">
        <v>400</v>
      </c>
      <c r="CL100">
        <v>13</v>
      </c>
      <c r="CM100">
        <v>0.23</v>
      </c>
      <c r="CN100">
        <v>0.15</v>
      </c>
      <c r="CO100">
        <v>-15.595412195122</v>
      </c>
      <c r="CP100">
        <v>-1.42733519163763</v>
      </c>
      <c r="CQ100">
        <v>0.168912880121059</v>
      </c>
      <c r="CR100">
        <v>0</v>
      </c>
      <c r="CS100">
        <v>2.26875588235294</v>
      </c>
      <c r="CT100">
        <v>-0.446887392012033</v>
      </c>
      <c r="CU100">
        <v>0.231762181850245</v>
      </c>
      <c r="CV100">
        <v>1</v>
      </c>
      <c r="CW100">
        <v>0.399060341463415</v>
      </c>
      <c r="CX100">
        <v>-0.00841850174216033</v>
      </c>
      <c r="CY100">
        <v>0.00107216358894131</v>
      </c>
      <c r="CZ100">
        <v>1</v>
      </c>
      <c r="DA100">
        <v>2</v>
      </c>
      <c r="DB100">
        <v>3</v>
      </c>
      <c r="DC100" t="s">
        <v>269</v>
      </c>
      <c r="DD100">
        <v>1.85556</v>
      </c>
      <c r="DE100">
        <v>1.85349</v>
      </c>
      <c r="DF100">
        <v>1.85455</v>
      </c>
      <c r="DG100">
        <v>1.85904</v>
      </c>
      <c r="DH100">
        <v>1.85339</v>
      </c>
      <c r="DI100">
        <v>1.85779</v>
      </c>
      <c r="DJ100">
        <v>1.85501</v>
      </c>
      <c r="DK100">
        <v>1.85367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2.352</v>
      </c>
      <c r="DZ100">
        <v>0.045</v>
      </c>
      <c r="EA100">
        <v>2</v>
      </c>
      <c r="EB100">
        <v>501.562</v>
      </c>
      <c r="EC100">
        <v>553.768</v>
      </c>
      <c r="ED100">
        <v>17.369</v>
      </c>
      <c r="EE100">
        <v>17.0927</v>
      </c>
      <c r="EF100">
        <v>30.0002</v>
      </c>
      <c r="EG100">
        <v>16.9746</v>
      </c>
      <c r="EH100">
        <v>16.954</v>
      </c>
      <c r="EI100">
        <v>14.4881</v>
      </c>
      <c r="EJ100">
        <v>18.7965</v>
      </c>
      <c r="EK100">
        <v>100</v>
      </c>
      <c r="EL100">
        <v>17.3724</v>
      </c>
      <c r="EM100">
        <v>274.17</v>
      </c>
      <c r="EN100">
        <v>13.3411</v>
      </c>
      <c r="EO100">
        <v>102.638</v>
      </c>
      <c r="EP100">
        <v>103.059</v>
      </c>
    </row>
    <row r="101" spans="1:146">
      <c r="A101">
        <v>85</v>
      </c>
      <c r="B101">
        <v>1560093839.6</v>
      </c>
      <c r="C101">
        <v>168</v>
      </c>
      <c r="D101" t="s">
        <v>424</v>
      </c>
      <c r="E101" t="s">
        <v>425</v>
      </c>
      <c r="H101">
        <v>1560093829.26129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-0.0423297921229285</v>
      </c>
      <c r="AF101">
        <v>0.047518899951447</v>
      </c>
      <c r="AG101">
        <v>3.5309649496409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1560093829.26129</v>
      </c>
      <c r="AU101">
        <v>233.248870967742</v>
      </c>
      <c r="AV101">
        <v>248.924935483871</v>
      </c>
      <c r="AW101">
        <v>13.7923064516129</v>
      </c>
      <c r="AX101">
        <v>13.3936290322581</v>
      </c>
      <c r="AY101">
        <v>500.018419354839</v>
      </c>
      <c r="AZ101">
        <v>102.118290322581</v>
      </c>
      <c r="BA101">
        <v>0.19998435483871</v>
      </c>
      <c r="BB101">
        <v>19.9927709677419</v>
      </c>
      <c r="BC101">
        <v>20.2941225806452</v>
      </c>
      <c r="BD101">
        <v>999.9</v>
      </c>
      <c r="BE101">
        <v>0</v>
      </c>
      <c r="BF101">
        <v>0</v>
      </c>
      <c r="BG101">
        <v>9996.28483870968</v>
      </c>
      <c r="BH101">
        <v>0</v>
      </c>
      <c r="BI101">
        <v>11.7534806451613</v>
      </c>
      <c r="BJ101">
        <v>1500.00838709677</v>
      </c>
      <c r="BK101">
        <v>0.973006612903226</v>
      </c>
      <c r="BL101">
        <v>0.026993035483871</v>
      </c>
      <c r="BM101">
        <v>0</v>
      </c>
      <c r="BN101">
        <v>2.24887096774194</v>
      </c>
      <c r="BO101">
        <v>0</v>
      </c>
      <c r="BP101">
        <v>15313.9129032258</v>
      </c>
      <c r="BQ101">
        <v>13122.1193548387</v>
      </c>
      <c r="BR101">
        <v>37.5</v>
      </c>
      <c r="BS101">
        <v>39.7439032258064</v>
      </c>
      <c r="BT101">
        <v>38.937</v>
      </c>
      <c r="BU101">
        <v>37.639</v>
      </c>
      <c r="BV101">
        <v>37.125</v>
      </c>
      <c r="BW101">
        <v>1459.51774193548</v>
      </c>
      <c r="BX101">
        <v>40.4906451612903</v>
      </c>
      <c r="BY101">
        <v>0</v>
      </c>
      <c r="BZ101">
        <v>1560093865.1</v>
      </c>
      <c r="CA101">
        <v>2.21988076923077</v>
      </c>
      <c r="CB101">
        <v>-0.658150426280825</v>
      </c>
      <c r="CC101">
        <v>77.2888888974179</v>
      </c>
      <c r="CD101">
        <v>15317.5346153846</v>
      </c>
      <c r="CE101">
        <v>15</v>
      </c>
      <c r="CF101">
        <v>1560093654.6</v>
      </c>
      <c r="CG101" t="s">
        <v>250</v>
      </c>
      <c r="CH101">
        <v>5</v>
      </c>
      <c r="CI101">
        <v>2.352</v>
      </c>
      <c r="CJ101">
        <v>0.045</v>
      </c>
      <c r="CK101">
        <v>400</v>
      </c>
      <c r="CL101">
        <v>13</v>
      </c>
      <c r="CM101">
        <v>0.23</v>
      </c>
      <c r="CN101">
        <v>0.15</v>
      </c>
      <c r="CO101">
        <v>-15.6582902439024</v>
      </c>
      <c r="CP101">
        <v>-1.51846411149804</v>
      </c>
      <c r="CQ101">
        <v>0.178343013982959</v>
      </c>
      <c r="CR101">
        <v>0</v>
      </c>
      <c r="CS101">
        <v>2.25326470588235</v>
      </c>
      <c r="CT101">
        <v>-0.841932440215229</v>
      </c>
      <c r="CU101">
        <v>0.231958665032667</v>
      </c>
      <c r="CV101">
        <v>1</v>
      </c>
      <c r="CW101">
        <v>0.398751463414634</v>
      </c>
      <c r="CX101">
        <v>-0.00559992334494757</v>
      </c>
      <c r="CY101">
        <v>0.000800479950467553</v>
      </c>
      <c r="CZ101">
        <v>1</v>
      </c>
      <c r="DA101">
        <v>2</v>
      </c>
      <c r="DB101">
        <v>3</v>
      </c>
      <c r="DC101" t="s">
        <v>269</v>
      </c>
      <c r="DD101">
        <v>1.85556</v>
      </c>
      <c r="DE101">
        <v>1.85349</v>
      </c>
      <c r="DF101">
        <v>1.85455</v>
      </c>
      <c r="DG101">
        <v>1.85905</v>
      </c>
      <c r="DH101">
        <v>1.85341</v>
      </c>
      <c r="DI101">
        <v>1.8578</v>
      </c>
      <c r="DJ101">
        <v>1.85501</v>
      </c>
      <c r="DK101">
        <v>1.85367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2.352</v>
      </c>
      <c r="DZ101">
        <v>0.045</v>
      </c>
      <c r="EA101">
        <v>2</v>
      </c>
      <c r="EB101">
        <v>501.63</v>
      </c>
      <c r="EC101">
        <v>553.873</v>
      </c>
      <c r="ED101">
        <v>17.3716</v>
      </c>
      <c r="EE101">
        <v>17.0927</v>
      </c>
      <c r="EF101">
        <v>30.0003</v>
      </c>
      <c r="EG101">
        <v>16.9753</v>
      </c>
      <c r="EH101">
        <v>16.954</v>
      </c>
      <c r="EI101">
        <v>14.6495</v>
      </c>
      <c r="EJ101">
        <v>18.7965</v>
      </c>
      <c r="EK101">
        <v>100</v>
      </c>
      <c r="EL101">
        <v>17.3724</v>
      </c>
      <c r="EM101">
        <v>279.17</v>
      </c>
      <c r="EN101">
        <v>13.342</v>
      </c>
      <c r="EO101">
        <v>102.636</v>
      </c>
      <c r="EP101">
        <v>103.059</v>
      </c>
    </row>
    <row r="102" spans="1:146">
      <c r="A102">
        <v>86</v>
      </c>
      <c r="B102">
        <v>1560093841.6</v>
      </c>
      <c r="C102">
        <v>170</v>
      </c>
      <c r="D102" t="s">
        <v>426</v>
      </c>
      <c r="E102" t="s">
        <v>427</v>
      </c>
      <c r="H102">
        <v>1560093831.26129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-0.0423231003682968</v>
      </c>
      <c r="AF102">
        <v>0.0475113878706429</v>
      </c>
      <c r="AG102">
        <v>3.53052479287958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1560093831.26129</v>
      </c>
      <c r="AU102">
        <v>236.531322580645</v>
      </c>
      <c r="AV102">
        <v>252.246548387097</v>
      </c>
      <c r="AW102">
        <v>13.7932612903226</v>
      </c>
      <c r="AX102">
        <v>13.3946096774194</v>
      </c>
      <c r="AY102">
        <v>500.019064516129</v>
      </c>
      <c r="AZ102">
        <v>102.118419354839</v>
      </c>
      <c r="BA102">
        <v>0.200000870967742</v>
      </c>
      <c r="BB102">
        <v>19.9931709677419</v>
      </c>
      <c r="BC102">
        <v>20.2946741935484</v>
      </c>
      <c r="BD102">
        <v>999.9</v>
      </c>
      <c r="BE102">
        <v>0</v>
      </c>
      <c r="BF102">
        <v>0</v>
      </c>
      <c r="BG102">
        <v>9994.69193548387</v>
      </c>
      <c r="BH102">
        <v>0</v>
      </c>
      <c r="BI102">
        <v>11.774464516129</v>
      </c>
      <c r="BJ102">
        <v>1500.00870967742</v>
      </c>
      <c r="BK102">
        <v>0.973006612903226</v>
      </c>
      <c r="BL102">
        <v>0.026993035483871</v>
      </c>
      <c r="BM102">
        <v>0</v>
      </c>
      <c r="BN102">
        <v>2.22168064516129</v>
      </c>
      <c r="BO102">
        <v>0</v>
      </c>
      <c r="BP102">
        <v>15316.6193548387</v>
      </c>
      <c r="BQ102">
        <v>13122.1193548387</v>
      </c>
      <c r="BR102">
        <v>37.5</v>
      </c>
      <c r="BS102">
        <v>39.745935483871</v>
      </c>
      <c r="BT102">
        <v>38.937</v>
      </c>
      <c r="BU102">
        <v>37.641</v>
      </c>
      <c r="BV102">
        <v>37.125</v>
      </c>
      <c r="BW102">
        <v>1459.51806451613</v>
      </c>
      <c r="BX102">
        <v>40.4906451612903</v>
      </c>
      <c r="BY102">
        <v>0</v>
      </c>
      <c r="BZ102">
        <v>1560093867.5</v>
      </c>
      <c r="CA102">
        <v>2.22697307692308</v>
      </c>
      <c r="CB102">
        <v>-0.410280341416573</v>
      </c>
      <c r="CC102">
        <v>73.8256409261289</v>
      </c>
      <c r="CD102">
        <v>15320.5846153846</v>
      </c>
      <c r="CE102">
        <v>15</v>
      </c>
      <c r="CF102">
        <v>1560093654.6</v>
      </c>
      <c r="CG102" t="s">
        <v>250</v>
      </c>
      <c r="CH102">
        <v>5</v>
      </c>
      <c r="CI102">
        <v>2.352</v>
      </c>
      <c r="CJ102">
        <v>0.045</v>
      </c>
      <c r="CK102">
        <v>400</v>
      </c>
      <c r="CL102">
        <v>13</v>
      </c>
      <c r="CM102">
        <v>0.23</v>
      </c>
      <c r="CN102">
        <v>0.15</v>
      </c>
      <c r="CO102">
        <v>-15.7035804878049</v>
      </c>
      <c r="CP102">
        <v>-1.7301365853656</v>
      </c>
      <c r="CQ102">
        <v>0.194115297922567</v>
      </c>
      <c r="CR102">
        <v>0</v>
      </c>
      <c r="CS102">
        <v>2.23800588235294</v>
      </c>
      <c r="CT102">
        <v>-0.748054945055028</v>
      </c>
      <c r="CU102">
        <v>0.220867700540094</v>
      </c>
      <c r="CV102">
        <v>1</v>
      </c>
      <c r="CW102">
        <v>0.398657414634146</v>
      </c>
      <c r="CX102">
        <v>-0.00249558188153336</v>
      </c>
      <c r="CY102">
        <v>0.000677384783672982</v>
      </c>
      <c r="CZ102">
        <v>1</v>
      </c>
      <c r="DA102">
        <v>2</v>
      </c>
      <c r="DB102">
        <v>3</v>
      </c>
      <c r="DC102" t="s">
        <v>269</v>
      </c>
      <c r="DD102">
        <v>1.85555</v>
      </c>
      <c r="DE102">
        <v>1.85349</v>
      </c>
      <c r="DF102">
        <v>1.85455</v>
      </c>
      <c r="DG102">
        <v>1.85904</v>
      </c>
      <c r="DH102">
        <v>1.85341</v>
      </c>
      <c r="DI102">
        <v>1.85781</v>
      </c>
      <c r="DJ102">
        <v>1.85501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2.352</v>
      </c>
      <c r="DZ102">
        <v>0.045</v>
      </c>
      <c r="EA102">
        <v>2</v>
      </c>
      <c r="EB102">
        <v>501.823</v>
      </c>
      <c r="EC102">
        <v>553.706</v>
      </c>
      <c r="ED102">
        <v>17.3737</v>
      </c>
      <c r="EE102">
        <v>17.0927</v>
      </c>
      <c r="EF102">
        <v>30.0001</v>
      </c>
      <c r="EG102">
        <v>16.9753</v>
      </c>
      <c r="EH102">
        <v>16.9546</v>
      </c>
      <c r="EI102">
        <v>14.7541</v>
      </c>
      <c r="EJ102">
        <v>18.7965</v>
      </c>
      <c r="EK102">
        <v>100</v>
      </c>
      <c r="EL102">
        <v>17.3776</v>
      </c>
      <c r="EM102">
        <v>279.17</v>
      </c>
      <c r="EN102">
        <v>13.341</v>
      </c>
      <c r="EO102">
        <v>102.635</v>
      </c>
      <c r="EP102">
        <v>103.059</v>
      </c>
    </row>
    <row r="103" spans="1:146">
      <c r="A103">
        <v>87</v>
      </c>
      <c r="B103">
        <v>1560093843.6</v>
      </c>
      <c r="C103">
        <v>172</v>
      </c>
      <c r="D103" t="s">
        <v>428</v>
      </c>
      <c r="E103" t="s">
        <v>429</v>
      </c>
      <c r="H103">
        <v>1560093833.26129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-0.042332151394028</v>
      </c>
      <c r="AF103">
        <v>0.0475215484399397</v>
      </c>
      <c r="AG103">
        <v>3.53112012710442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1560093833.26129</v>
      </c>
      <c r="AU103">
        <v>239.811096774194</v>
      </c>
      <c r="AV103">
        <v>255.590451612903</v>
      </c>
      <c r="AW103">
        <v>13.7942709677419</v>
      </c>
      <c r="AX103">
        <v>13.3955870967742</v>
      </c>
      <c r="AY103">
        <v>500.021258064516</v>
      </c>
      <c r="AZ103">
        <v>102.118419354839</v>
      </c>
      <c r="BA103">
        <v>0.199976903225806</v>
      </c>
      <c r="BB103">
        <v>19.9934709677419</v>
      </c>
      <c r="BC103">
        <v>20.2950580645161</v>
      </c>
      <c r="BD103">
        <v>999.9</v>
      </c>
      <c r="BE103">
        <v>0</v>
      </c>
      <c r="BF103">
        <v>0</v>
      </c>
      <c r="BG103">
        <v>9996.82935483871</v>
      </c>
      <c r="BH103">
        <v>0</v>
      </c>
      <c r="BI103">
        <v>11.7944741935484</v>
      </c>
      <c r="BJ103">
        <v>1500.00967741935</v>
      </c>
      <c r="BK103">
        <v>0.973006612903226</v>
      </c>
      <c r="BL103">
        <v>0.026993035483871</v>
      </c>
      <c r="BM103">
        <v>0</v>
      </c>
      <c r="BN103">
        <v>2.20802903225806</v>
      </c>
      <c r="BO103">
        <v>0</v>
      </c>
      <c r="BP103">
        <v>15319.1774193548</v>
      </c>
      <c r="BQ103">
        <v>13122.1225806452</v>
      </c>
      <c r="BR103">
        <v>37.5</v>
      </c>
      <c r="BS103">
        <v>39.745935483871</v>
      </c>
      <c r="BT103">
        <v>38.937</v>
      </c>
      <c r="BU103">
        <v>37.647</v>
      </c>
      <c r="BV103">
        <v>37.125</v>
      </c>
      <c r="BW103">
        <v>1459.51903225806</v>
      </c>
      <c r="BX103">
        <v>40.4906451612903</v>
      </c>
      <c r="BY103">
        <v>0</v>
      </c>
      <c r="BZ103">
        <v>1560093869.3</v>
      </c>
      <c r="CA103">
        <v>2.20097692307692</v>
      </c>
      <c r="CB103">
        <v>-0.216123077818946</v>
      </c>
      <c r="CC103">
        <v>71.3264957758994</v>
      </c>
      <c r="CD103">
        <v>15322.7576923077</v>
      </c>
      <c r="CE103">
        <v>15</v>
      </c>
      <c r="CF103">
        <v>1560093654.6</v>
      </c>
      <c r="CG103" t="s">
        <v>250</v>
      </c>
      <c r="CH103">
        <v>5</v>
      </c>
      <c r="CI103">
        <v>2.352</v>
      </c>
      <c r="CJ103">
        <v>0.045</v>
      </c>
      <c r="CK103">
        <v>400</v>
      </c>
      <c r="CL103">
        <v>13</v>
      </c>
      <c r="CM103">
        <v>0.23</v>
      </c>
      <c r="CN103">
        <v>0.15</v>
      </c>
      <c r="CO103">
        <v>-15.7521390243902</v>
      </c>
      <c r="CP103">
        <v>-1.68666271777006</v>
      </c>
      <c r="CQ103">
        <v>0.191893515794375</v>
      </c>
      <c r="CR103">
        <v>0</v>
      </c>
      <c r="CS103">
        <v>2.22915588235294</v>
      </c>
      <c r="CT103">
        <v>-0.197206410416933</v>
      </c>
      <c r="CU103">
        <v>0.207693404113989</v>
      </c>
      <c r="CV103">
        <v>1</v>
      </c>
      <c r="CW103">
        <v>0.398650682926829</v>
      </c>
      <c r="CX103">
        <v>0.00140259930313578</v>
      </c>
      <c r="CY103">
        <v>0.000674079876537201</v>
      </c>
      <c r="CZ103">
        <v>1</v>
      </c>
      <c r="DA103">
        <v>2</v>
      </c>
      <c r="DB103">
        <v>3</v>
      </c>
      <c r="DC103" t="s">
        <v>269</v>
      </c>
      <c r="DD103">
        <v>1.85555</v>
      </c>
      <c r="DE103">
        <v>1.85349</v>
      </c>
      <c r="DF103">
        <v>1.85455</v>
      </c>
      <c r="DG103">
        <v>1.85904</v>
      </c>
      <c r="DH103">
        <v>1.8534</v>
      </c>
      <c r="DI103">
        <v>1.85781</v>
      </c>
      <c r="DJ103">
        <v>1.85501</v>
      </c>
      <c r="DK103">
        <v>1.85365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2.352</v>
      </c>
      <c r="DZ103">
        <v>0.045</v>
      </c>
      <c r="EA103">
        <v>2</v>
      </c>
      <c r="EB103">
        <v>501.526</v>
      </c>
      <c r="EC103">
        <v>553.803</v>
      </c>
      <c r="ED103">
        <v>17.3757</v>
      </c>
      <c r="EE103">
        <v>17.0931</v>
      </c>
      <c r="EF103">
        <v>30</v>
      </c>
      <c r="EG103">
        <v>16.9753</v>
      </c>
      <c r="EH103">
        <v>16.9554</v>
      </c>
      <c r="EI103">
        <v>14.8983</v>
      </c>
      <c r="EJ103">
        <v>18.7965</v>
      </c>
      <c r="EK103">
        <v>100</v>
      </c>
      <c r="EL103">
        <v>17.3776</v>
      </c>
      <c r="EM103">
        <v>284.17</v>
      </c>
      <c r="EN103">
        <v>13.3384</v>
      </c>
      <c r="EO103">
        <v>102.634</v>
      </c>
      <c r="EP103">
        <v>103.059</v>
      </c>
    </row>
    <row r="104" spans="1:146">
      <c r="A104">
        <v>88</v>
      </c>
      <c r="B104">
        <v>1560093845.6</v>
      </c>
      <c r="C104">
        <v>174</v>
      </c>
      <c r="D104" t="s">
        <v>430</v>
      </c>
      <c r="E104" t="s">
        <v>431</v>
      </c>
      <c r="H104">
        <v>1560093835.26129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-0.0423628576560593</v>
      </c>
      <c r="AF104">
        <v>0.0475560189090861</v>
      </c>
      <c r="AG104">
        <v>3.53313950323975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1560093835.26129</v>
      </c>
      <c r="AU104">
        <v>243.091741935484</v>
      </c>
      <c r="AV104">
        <v>258.947096774194</v>
      </c>
      <c r="AW104">
        <v>13.7953064516129</v>
      </c>
      <c r="AX104">
        <v>13.3966096774194</v>
      </c>
      <c r="AY104">
        <v>500.018709677419</v>
      </c>
      <c r="AZ104">
        <v>102.118548387097</v>
      </c>
      <c r="BA104">
        <v>0.19996</v>
      </c>
      <c r="BB104">
        <v>19.9934225806452</v>
      </c>
      <c r="BC104">
        <v>20.2947548387097</v>
      </c>
      <c r="BD104">
        <v>999.9</v>
      </c>
      <c r="BE104">
        <v>0</v>
      </c>
      <c r="BF104">
        <v>0</v>
      </c>
      <c r="BG104">
        <v>10004.0680645161</v>
      </c>
      <c r="BH104">
        <v>0</v>
      </c>
      <c r="BI104">
        <v>11.8140838709677</v>
      </c>
      <c r="BJ104">
        <v>1500.01741935484</v>
      </c>
      <c r="BK104">
        <v>0.973006741935484</v>
      </c>
      <c r="BL104">
        <v>0.0269928903225807</v>
      </c>
      <c r="BM104">
        <v>0</v>
      </c>
      <c r="BN104">
        <v>2.24873870967742</v>
      </c>
      <c r="BO104">
        <v>0</v>
      </c>
      <c r="BP104">
        <v>15321.7032258065</v>
      </c>
      <c r="BQ104">
        <v>13122.1967741936</v>
      </c>
      <c r="BR104">
        <v>37.5</v>
      </c>
      <c r="BS104">
        <v>39.75</v>
      </c>
      <c r="BT104">
        <v>38.937</v>
      </c>
      <c r="BU104">
        <v>37.653</v>
      </c>
      <c r="BV104">
        <v>37.125</v>
      </c>
      <c r="BW104">
        <v>1459.52677419355</v>
      </c>
      <c r="BX104">
        <v>40.4906451612903</v>
      </c>
      <c r="BY104">
        <v>0</v>
      </c>
      <c r="BZ104">
        <v>1560093871.1</v>
      </c>
      <c r="CA104">
        <v>2.22453461538462</v>
      </c>
      <c r="CB104">
        <v>0.476502562855936</v>
      </c>
      <c r="CC104">
        <v>67.8188034220993</v>
      </c>
      <c r="CD104">
        <v>15324.8038461538</v>
      </c>
      <c r="CE104">
        <v>15</v>
      </c>
      <c r="CF104">
        <v>1560093654.6</v>
      </c>
      <c r="CG104" t="s">
        <v>250</v>
      </c>
      <c r="CH104">
        <v>5</v>
      </c>
      <c r="CI104">
        <v>2.352</v>
      </c>
      <c r="CJ104">
        <v>0.045</v>
      </c>
      <c r="CK104">
        <v>400</v>
      </c>
      <c r="CL104">
        <v>13</v>
      </c>
      <c r="CM104">
        <v>0.23</v>
      </c>
      <c r="CN104">
        <v>0.15</v>
      </c>
      <c r="CO104">
        <v>-15.8354829268293</v>
      </c>
      <c r="CP104">
        <v>-1.64998745644611</v>
      </c>
      <c r="CQ104">
        <v>0.186886383774244</v>
      </c>
      <c r="CR104">
        <v>0</v>
      </c>
      <c r="CS104">
        <v>2.23910588235294</v>
      </c>
      <c r="CT104">
        <v>-0.329786352823358</v>
      </c>
      <c r="CU104">
        <v>0.202457471120373</v>
      </c>
      <c r="CV104">
        <v>1</v>
      </c>
      <c r="CW104">
        <v>0.398672804878049</v>
      </c>
      <c r="CX104">
        <v>0.00375280139372814</v>
      </c>
      <c r="CY104">
        <v>0.000700386451496326</v>
      </c>
      <c r="CZ104">
        <v>1</v>
      </c>
      <c r="DA104">
        <v>2</v>
      </c>
      <c r="DB104">
        <v>3</v>
      </c>
      <c r="DC104" t="s">
        <v>269</v>
      </c>
      <c r="DD104">
        <v>1.85554</v>
      </c>
      <c r="DE104">
        <v>1.85349</v>
      </c>
      <c r="DF104">
        <v>1.85455</v>
      </c>
      <c r="DG104">
        <v>1.85904</v>
      </c>
      <c r="DH104">
        <v>1.8534</v>
      </c>
      <c r="DI104">
        <v>1.85779</v>
      </c>
      <c r="DJ104">
        <v>1.85501</v>
      </c>
      <c r="DK104">
        <v>1.85366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2.352</v>
      </c>
      <c r="DZ104">
        <v>0.045</v>
      </c>
      <c r="EA104">
        <v>2</v>
      </c>
      <c r="EB104">
        <v>501.534</v>
      </c>
      <c r="EC104">
        <v>553.979</v>
      </c>
      <c r="ED104">
        <v>17.3779</v>
      </c>
      <c r="EE104">
        <v>17.0938</v>
      </c>
      <c r="EF104">
        <v>30.0002</v>
      </c>
      <c r="EG104">
        <v>16.9761</v>
      </c>
      <c r="EH104">
        <v>16.9555</v>
      </c>
      <c r="EI104">
        <v>15.061</v>
      </c>
      <c r="EJ104">
        <v>18.7965</v>
      </c>
      <c r="EK104">
        <v>100</v>
      </c>
      <c r="EL104">
        <v>17.3806</v>
      </c>
      <c r="EM104">
        <v>289.17</v>
      </c>
      <c r="EN104">
        <v>13.339</v>
      </c>
      <c r="EO104">
        <v>102.634</v>
      </c>
      <c r="EP104">
        <v>103.06</v>
      </c>
    </row>
    <row r="105" spans="1:146">
      <c r="A105">
        <v>89</v>
      </c>
      <c r="B105">
        <v>1560093847.6</v>
      </c>
      <c r="C105">
        <v>176</v>
      </c>
      <c r="D105" t="s">
        <v>432</v>
      </c>
      <c r="E105" t="s">
        <v>433</v>
      </c>
      <c r="H105">
        <v>1560093837.26129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-0.042375812957731</v>
      </c>
      <c r="AF105">
        <v>0.0475705623701593</v>
      </c>
      <c r="AG105">
        <v>3.53399134289531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1560093837.26129</v>
      </c>
      <c r="AU105">
        <v>246.374387096774</v>
      </c>
      <c r="AV105">
        <v>262.269806451613</v>
      </c>
      <c r="AW105">
        <v>13.7963935483871</v>
      </c>
      <c r="AX105">
        <v>13.3976290322581</v>
      </c>
      <c r="AY105">
        <v>500.019677419355</v>
      </c>
      <c r="AZ105">
        <v>102.118677419355</v>
      </c>
      <c r="BA105">
        <v>0.199985677419355</v>
      </c>
      <c r="BB105">
        <v>19.9932741935484</v>
      </c>
      <c r="BC105">
        <v>20.2947806451613</v>
      </c>
      <c r="BD105">
        <v>999.9</v>
      </c>
      <c r="BE105">
        <v>0</v>
      </c>
      <c r="BF105">
        <v>0</v>
      </c>
      <c r="BG105">
        <v>10007.1148387097</v>
      </c>
      <c r="BH105">
        <v>0</v>
      </c>
      <c r="BI105">
        <v>11.8350741935484</v>
      </c>
      <c r="BJ105">
        <v>1500.01709677419</v>
      </c>
      <c r="BK105">
        <v>0.973006741935484</v>
      </c>
      <c r="BL105">
        <v>0.0269928903225807</v>
      </c>
      <c r="BM105">
        <v>0</v>
      </c>
      <c r="BN105">
        <v>2.20883225806452</v>
      </c>
      <c r="BO105">
        <v>0</v>
      </c>
      <c r="BP105">
        <v>15324.0548387097</v>
      </c>
      <c r="BQ105">
        <v>13122.1935483871</v>
      </c>
      <c r="BR105">
        <v>37.5</v>
      </c>
      <c r="BS105">
        <v>39.75</v>
      </c>
      <c r="BT105">
        <v>38.937</v>
      </c>
      <c r="BU105">
        <v>37.659</v>
      </c>
      <c r="BV105">
        <v>37.125</v>
      </c>
      <c r="BW105">
        <v>1459.5264516129</v>
      </c>
      <c r="BX105">
        <v>40.4906451612903</v>
      </c>
      <c r="BY105">
        <v>0</v>
      </c>
      <c r="BZ105">
        <v>1560093873.5</v>
      </c>
      <c r="CA105">
        <v>2.18881153846154</v>
      </c>
      <c r="CB105">
        <v>0.128721364913317</v>
      </c>
      <c r="CC105">
        <v>62.2700853856605</v>
      </c>
      <c r="CD105">
        <v>15327.3230769231</v>
      </c>
      <c r="CE105">
        <v>15</v>
      </c>
      <c r="CF105">
        <v>1560093654.6</v>
      </c>
      <c r="CG105" t="s">
        <v>250</v>
      </c>
      <c r="CH105">
        <v>5</v>
      </c>
      <c r="CI105">
        <v>2.352</v>
      </c>
      <c r="CJ105">
        <v>0.045</v>
      </c>
      <c r="CK105">
        <v>400</v>
      </c>
      <c r="CL105">
        <v>13</v>
      </c>
      <c r="CM105">
        <v>0.23</v>
      </c>
      <c r="CN105">
        <v>0.15</v>
      </c>
      <c r="CO105">
        <v>-15.8857487804878</v>
      </c>
      <c r="CP105">
        <v>-1.75766968641133</v>
      </c>
      <c r="CQ105">
        <v>0.195698507692693</v>
      </c>
      <c r="CR105">
        <v>0</v>
      </c>
      <c r="CS105">
        <v>2.22351470588235</v>
      </c>
      <c r="CT105">
        <v>-0.258981403212118</v>
      </c>
      <c r="CU105">
        <v>0.203708978017449</v>
      </c>
      <c r="CV105">
        <v>1</v>
      </c>
      <c r="CW105">
        <v>0.398729536585366</v>
      </c>
      <c r="CX105">
        <v>0.00331342160278763</v>
      </c>
      <c r="CY105">
        <v>0.000691692484102544</v>
      </c>
      <c r="CZ105">
        <v>1</v>
      </c>
      <c r="DA105">
        <v>2</v>
      </c>
      <c r="DB105">
        <v>3</v>
      </c>
      <c r="DC105" t="s">
        <v>269</v>
      </c>
      <c r="DD105">
        <v>1.85552</v>
      </c>
      <c r="DE105">
        <v>1.85349</v>
      </c>
      <c r="DF105">
        <v>1.85455</v>
      </c>
      <c r="DG105">
        <v>1.85904</v>
      </c>
      <c r="DH105">
        <v>1.85338</v>
      </c>
      <c r="DI105">
        <v>1.85779</v>
      </c>
      <c r="DJ105">
        <v>1.85501</v>
      </c>
      <c r="DK105">
        <v>1.85365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2.352</v>
      </c>
      <c r="DZ105">
        <v>0.045</v>
      </c>
      <c r="EA105">
        <v>2</v>
      </c>
      <c r="EB105">
        <v>501.839</v>
      </c>
      <c r="EC105">
        <v>553.822</v>
      </c>
      <c r="ED105">
        <v>17.3794</v>
      </c>
      <c r="EE105">
        <v>17.0942</v>
      </c>
      <c r="EF105">
        <v>30.0002</v>
      </c>
      <c r="EG105">
        <v>16.9769</v>
      </c>
      <c r="EH105">
        <v>16.9555</v>
      </c>
      <c r="EI105">
        <v>15.1651</v>
      </c>
      <c r="EJ105">
        <v>18.7965</v>
      </c>
      <c r="EK105">
        <v>100</v>
      </c>
      <c r="EL105">
        <v>17.3806</v>
      </c>
      <c r="EM105">
        <v>289.17</v>
      </c>
      <c r="EN105">
        <v>13.3359</v>
      </c>
      <c r="EO105">
        <v>102.634</v>
      </c>
      <c r="EP105">
        <v>103.06</v>
      </c>
    </row>
    <row r="106" spans="1:146">
      <c r="A106">
        <v>90</v>
      </c>
      <c r="B106">
        <v>1560093849.6</v>
      </c>
      <c r="C106">
        <v>178</v>
      </c>
      <c r="D106" t="s">
        <v>434</v>
      </c>
      <c r="E106" t="s">
        <v>435</v>
      </c>
      <c r="H106">
        <v>1560093839.26129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-0.0423685901409616</v>
      </c>
      <c r="AF106">
        <v>0.0475624541255822</v>
      </c>
      <c r="AG106">
        <v>3.53351643824306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1560093839.26129</v>
      </c>
      <c r="AU106">
        <v>249.655032258064</v>
      </c>
      <c r="AV106">
        <v>265.606129032258</v>
      </c>
      <c r="AW106">
        <v>13.7975225806452</v>
      </c>
      <c r="AX106">
        <v>13.3986548387097</v>
      </c>
      <c r="AY106">
        <v>500.025225806452</v>
      </c>
      <c r="AZ106">
        <v>102.118774193548</v>
      </c>
      <c r="BA106">
        <v>0.199987032258064</v>
      </c>
      <c r="BB106">
        <v>19.9930612903226</v>
      </c>
      <c r="BC106">
        <v>20.2953838709677</v>
      </c>
      <c r="BD106">
        <v>999.9</v>
      </c>
      <c r="BE106">
        <v>0</v>
      </c>
      <c r="BF106">
        <v>0</v>
      </c>
      <c r="BG106">
        <v>10005.3996774194</v>
      </c>
      <c r="BH106">
        <v>0</v>
      </c>
      <c r="BI106">
        <v>11.8549419354839</v>
      </c>
      <c r="BJ106">
        <v>1500.01677419355</v>
      </c>
      <c r="BK106">
        <v>0.973006483870967</v>
      </c>
      <c r="BL106">
        <v>0.0269931806451613</v>
      </c>
      <c r="BM106">
        <v>0</v>
      </c>
      <c r="BN106">
        <v>2.1984</v>
      </c>
      <c r="BO106">
        <v>0</v>
      </c>
      <c r="BP106">
        <v>15326.235483871</v>
      </c>
      <c r="BQ106">
        <v>13122.1903225806</v>
      </c>
      <c r="BR106">
        <v>37.5</v>
      </c>
      <c r="BS106">
        <v>39.75</v>
      </c>
      <c r="BT106">
        <v>38.937</v>
      </c>
      <c r="BU106">
        <v>37.665</v>
      </c>
      <c r="BV106">
        <v>37.125</v>
      </c>
      <c r="BW106">
        <v>1459.52548387097</v>
      </c>
      <c r="BX106">
        <v>40.4912903225806</v>
      </c>
      <c r="BY106">
        <v>0</v>
      </c>
      <c r="BZ106">
        <v>1560093875.3</v>
      </c>
      <c r="CA106">
        <v>2.18648076923077</v>
      </c>
      <c r="CB106">
        <v>0.230738453896221</v>
      </c>
      <c r="CC106">
        <v>59.1794872277061</v>
      </c>
      <c r="CD106">
        <v>15329.1769230769</v>
      </c>
      <c r="CE106">
        <v>15</v>
      </c>
      <c r="CF106">
        <v>1560093654.6</v>
      </c>
      <c r="CG106" t="s">
        <v>250</v>
      </c>
      <c r="CH106">
        <v>5</v>
      </c>
      <c r="CI106">
        <v>2.352</v>
      </c>
      <c r="CJ106">
        <v>0.045</v>
      </c>
      <c r="CK106">
        <v>400</v>
      </c>
      <c r="CL106">
        <v>13</v>
      </c>
      <c r="CM106">
        <v>0.23</v>
      </c>
      <c r="CN106">
        <v>0.15</v>
      </c>
      <c r="CO106">
        <v>-15.9250975609756</v>
      </c>
      <c r="CP106">
        <v>-1.78997770034851</v>
      </c>
      <c r="CQ106">
        <v>0.199004892068567</v>
      </c>
      <c r="CR106">
        <v>0</v>
      </c>
      <c r="CS106">
        <v>2.20132941176471</v>
      </c>
      <c r="CT106">
        <v>-0.1672250406911</v>
      </c>
      <c r="CU106">
        <v>0.176655807798854</v>
      </c>
      <c r="CV106">
        <v>1</v>
      </c>
      <c r="CW106">
        <v>0.398828634146341</v>
      </c>
      <c r="CX106">
        <v>0.00507947038327542</v>
      </c>
      <c r="CY106">
        <v>0.000763434944793325</v>
      </c>
      <c r="CZ106">
        <v>1</v>
      </c>
      <c r="DA106">
        <v>2</v>
      </c>
      <c r="DB106">
        <v>3</v>
      </c>
      <c r="DC106" t="s">
        <v>269</v>
      </c>
      <c r="DD106">
        <v>1.85552</v>
      </c>
      <c r="DE106">
        <v>1.85349</v>
      </c>
      <c r="DF106">
        <v>1.85455</v>
      </c>
      <c r="DG106">
        <v>1.85907</v>
      </c>
      <c r="DH106">
        <v>1.85336</v>
      </c>
      <c r="DI106">
        <v>1.85781</v>
      </c>
      <c r="DJ106">
        <v>1.85501</v>
      </c>
      <c r="DK106">
        <v>1.85366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2.352</v>
      </c>
      <c r="DZ106">
        <v>0.045</v>
      </c>
      <c r="EA106">
        <v>2</v>
      </c>
      <c r="EB106">
        <v>501.676</v>
      </c>
      <c r="EC106">
        <v>553.735</v>
      </c>
      <c r="ED106">
        <v>17.3808</v>
      </c>
      <c r="EE106">
        <v>17.0942</v>
      </c>
      <c r="EF106">
        <v>30</v>
      </c>
      <c r="EG106">
        <v>16.9769</v>
      </c>
      <c r="EH106">
        <v>16.9555</v>
      </c>
      <c r="EI106">
        <v>15.3079</v>
      </c>
      <c r="EJ106">
        <v>19.0707</v>
      </c>
      <c r="EK106">
        <v>100</v>
      </c>
      <c r="EL106">
        <v>17.3806</v>
      </c>
      <c r="EM106">
        <v>294.17</v>
      </c>
      <c r="EN106">
        <v>13.3329</v>
      </c>
      <c r="EO106">
        <v>102.634</v>
      </c>
      <c r="EP106">
        <v>103.059</v>
      </c>
    </row>
    <row r="107" spans="1:146">
      <c r="A107">
        <v>91</v>
      </c>
      <c r="B107">
        <v>1560093851.6</v>
      </c>
      <c r="C107">
        <v>180</v>
      </c>
      <c r="D107" t="s">
        <v>436</v>
      </c>
      <c r="E107" t="s">
        <v>437</v>
      </c>
      <c r="H107">
        <v>1560093841.26129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-0.0423603630271762</v>
      </c>
      <c r="AF107">
        <v>0.0475532184696233</v>
      </c>
      <c r="AG107">
        <v>3.53297546520392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1560093841.26129</v>
      </c>
      <c r="AU107">
        <v>252.933967741935</v>
      </c>
      <c r="AV107">
        <v>268.961451612903</v>
      </c>
      <c r="AW107">
        <v>13.7987258064516</v>
      </c>
      <c r="AX107">
        <v>13.3994516129032</v>
      </c>
      <c r="AY107">
        <v>500.02664516129</v>
      </c>
      <c r="AZ107">
        <v>102.118903225806</v>
      </c>
      <c r="BA107">
        <v>0.199985870967742</v>
      </c>
      <c r="BB107">
        <v>19.9929741935484</v>
      </c>
      <c r="BC107">
        <v>20.2952580645161</v>
      </c>
      <c r="BD107">
        <v>999.9</v>
      </c>
      <c r="BE107">
        <v>0</v>
      </c>
      <c r="BF107">
        <v>0</v>
      </c>
      <c r="BG107">
        <v>10003.4441935484</v>
      </c>
      <c r="BH107">
        <v>0</v>
      </c>
      <c r="BI107">
        <v>11.8721387096774</v>
      </c>
      <c r="BJ107">
        <v>1500.0164516129</v>
      </c>
      <c r="BK107">
        <v>0.973006483870967</v>
      </c>
      <c r="BL107">
        <v>0.0269931806451613</v>
      </c>
      <c r="BM107">
        <v>0</v>
      </c>
      <c r="BN107">
        <v>2.20473870967742</v>
      </c>
      <c r="BO107">
        <v>0</v>
      </c>
      <c r="BP107">
        <v>15328.3612903226</v>
      </c>
      <c r="BQ107">
        <v>13122.1903225806</v>
      </c>
      <c r="BR107">
        <v>37.5</v>
      </c>
      <c r="BS107">
        <v>39.75</v>
      </c>
      <c r="BT107">
        <v>38.937</v>
      </c>
      <c r="BU107">
        <v>37.667</v>
      </c>
      <c r="BV107">
        <v>37.125</v>
      </c>
      <c r="BW107">
        <v>1459.52516129032</v>
      </c>
      <c r="BX107">
        <v>40.4912903225806</v>
      </c>
      <c r="BY107">
        <v>0</v>
      </c>
      <c r="BZ107">
        <v>1560093877.1</v>
      </c>
      <c r="CA107">
        <v>2.21162692307692</v>
      </c>
      <c r="CB107">
        <v>0.443764096279708</v>
      </c>
      <c r="CC107">
        <v>54.923076936032</v>
      </c>
      <c r="CD107">
        <v>15331.0423076923</v>
      </c>
      <c r="CE107">
        <v>15</v>
      </c>
      <c r="CF107">
        <v>1560093654.6</v>
      </c>
      <c r="CG107" t="s">
        <v>250</v>
      </c>
      <c r="CH107">
        <v>5</v>
      </c>
      <c r="CI107">
        <v>2.352</v>
      </c>
      <c r="CJ107">
        <v>0.045</v>
      </c>
      <c r="CK107">
        <v>400</v>
      </c>
      <c r="CL107">
        <v>13</v>
      </c>
      <c r="CM107">
        <v>0.23</v>
      </c>
      <c r="CN107">
        <v>0.15</v>
      </c>
      <c r="CO107">
        <v>-16.0046048780488</v>
      </c>
      <c r="CP107">
        <v>-1.86885574912895</v>
      </c>
      <c r="CQ107">
        <v>0.20781359136662</v>
      </c>
      <c r="CR107">
        <v>0</v>
      </c>
      <c r="CS107">
        <v>2.20481470588235</v>
      </c>
      <c r="CT107">
        <v>0.102538775510206</v>
      </c>
      <c r="CU107">
        <v>0.179000419211394</v>
      </c>
      <c r="CV107">
        <v>1</v>
      </c>
      <c r="CW107">
        <v>0.399083878048781</v>
      </c>
      <c r="CX107">
        <v>0.00895348432055748</v>
      </c>
      <c r="CY107">
        <v>0.00109128633418397</v>
      </c>
      <c r="CZ107">
        <v>1</v>
      </c>
      <c r="DA107">
        <v>2</v>
      </c>
      <c r="DB107">
        <v>3</v>
      </c>
      <c r="DC107" t="s">
        <v>269</v>
      </c>
      <c r="DD107">
        <v>1.85556</v>
      </c>
      <c r="DE107">
        <v>1.85349</v>
      </c>
      <c r="DF107">
        <v>1.85456</v>
      </c>
      <c r="DG107">
        <v>1.85905</v>
      </c>
      <c r="DH107">
        <v>1.85339</v>
      </c>
      <c r="DI107">
        <v>1.8578</v>
      </c>
      <c r="DJ107">
        <v>1.85501</v>
      </c>
      <c r="DK107">
        <v>1.85367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2.352</v>
      </c>
      <c r="DZ107">
        <v>0.045</v>
      </c>
      <c r="EA107">
        <v>2</v>
      </c>
      <c r="EB107">
        <v>501.646</v>
      </c>
      <c r="EC107">
        <v>553.805</v>
      </c>
      <c r="ED107">
        <v>17.382</v>
      </c>
      <c r="EE107">
        <v>17.0942</v>
      </c>
      <c r="EF107">
        <v>30</v>
      </c>
      <c r="EG107">
        <v>16.9769</v>
      </c>
      <c r="EH107">
        <v>16.9555</v>
      </c>
      <c r="EI107">
        <v>15.4684</v>
      </c>
      <c r="EJ107">
        <v>19.0707</v>
      </c>
      <c r="EK107">
        <v>100</v>
      </c>
      <c r="EL107">
        <v>17.3861</v>
      </c>
      <c r="EM107">
        <v>299.17</v>
      </c>
      <c r="EN107">
        <v>13.3364</v>
      </c>
      <c r="EO107">
        <v>102.635</v>
      </c>
      <c r="EP107">
        <v>103.057</v>
      </c>
    </row>
    <row r="108" spans="1:146">
      <c r="A108">
        <v>92</v>
      </c>
      <c r="B108">
        <v>1560093853.6</v>
      </c>
      <c r="C108">
        <v>182</v>
      </c>
      <c r="D108" t="s">
        <v>438</v>
      </c>
      <c r="E108" t="s">
        <v>439</v>
      </c>
      <c r="H108">
        <v>1560093843.26129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-0.0423452064856308</v>
      </c>
      <c r="AF108">
        <v>0.0475362039239527</v>
      </c>
      <c r="AG108">
        <v>3.531978750082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1560093843.26129</v>
      </c>
      <c r="AU108">
        <v>256.216419354839</v>
      </c>
      <c r="AV108">
        <v>272.293193548387</v>
      </c>
      <c r="AW108">
        <v>13.7998612903226</v>
      </c>
      <c r="AX108">
        <v>13.3991741935484</v>
      </c>
      <c r="AY108">
        <v>500.025419354839</v>
      </c>
      <c r="AZ108">
        <v>102.119</v>
      </c>
      <c r="BA108">
        <v>0.200011483870968</v>
      </c>
      <c r="BB108">
        <v>19.9931096774194</v>
      </c>
      <c r="BC108">
        <v>20.2942483870968</v>
      </c>
      <c r="BD108">
        <v>999.9</v>
      </c>
      <c r="BE108">
        <v>0</v>
      </c>
      <c r="BF108">
        <v>0</v>
      </c>
      <c r="BG108">
        <v>9999.85548387097</v>
      </c>
      <c r="BH108">
        <v>0</v>
      </c>
      <c r="BI108">
        <v>11.886664516129</v>
      </c>
      <c r="BJ108">
        <v>1500.0164516129</v>
      </c>
      <c r="BK108">
        <v>0.973006483870967</v>
      </c>
      <c r="BL108">
        <v>0.0269931806451613</v>
      </c>
      <c r="BM108">
        <v>0</v>
      </c>
      <c r="BN108">
        <v>2.20846129032258</v>
      </c>
      <c r="BO108">
        <v>0</v>
      </c>
      <c r="BP108">
        <v>15330.3483870968</v>
      </c>
      <c r="BQ108">
        <v>13122.1935483871</v>
      </c>
      <c r="BR108">
        <v>37.5</v>
      </c>
      <c r="BS108">
        <v>39.75</v>
      </c>
      <c r="BT108">
        <v>38.937</v>
      </c>
      <c r="BU108">
        <v>37.673</v>
      </c>
      <c r="BV108">
        <v>37.125</v>
      </c>
      <c r="BW108">
        <v>1459.52516129032</v>
      </c>
      <c r="BX108">
        <v>40.4912903225806</v>
      </c>
      <c r="BY108">
        <v>0</v>
      </c>
      <c r="BZ108">
        <v>1560093879.5</v>
      </c>
      <c r="CA108">
        <v>2.23340384615385</v>
      </c>
      <c r="CB108">
        <v>0.107176067003926</v>
      </c>
      <c r="CC108">
        <v>52.4170939496608</v>
      </c>
      <c r="CD108">
        <v>15333.2</v>
      </c>
      <c r="CE108">
        <v>15</v>
      </c>
      <c r="CF108">
        <v>1560093654.6</v>
      </c>
      <c r="CG108" t="s">
        <v>250</v>
      </c>
      <c r="CH108">
        <v>5</v>
      </c>
      <c r="CI108">
        <v>2.352</v>
      </c>
      <c r="CJ108">
        <v>0.045</v>
      </c>
      <c r="CK108">
        <v>400</v>
      </c>
      <c r="CL108">
        <v>13</v>
      </c>
      <c r="CM108">
        <v>0.23</v>
      </c>
      <c r="CN108">
        <v>0.15</v>
      </c>
      <c r="CO108">
        <v>-16.0635292682927</v>
      </c>
      <c r="CP108">
        <v>-2.02110104529612</v>
      </c>
      <c r="CQ108">
        <v>0.220933284537522</v>
      </c>
      <c r="CR108">
        <v>0</v>
      </c>
      <c r="CS108">
        <v>2.19484705882353</v>
      </c>
      <c r="CT108">
        <v>0.115803043110731</v>
      </c>
      <c r="CU108">
        <v>0.184404361048492</v>
      </c>
      <c r="CV108">
        <v>1</v>
      </c>
      <c r="CW108">
        <v>0.400073926829268</v>
      </c>
      <c r="CX108">
        <v>0.0191220836236935</v>
      </c>
      <c r="CY108">
        <v>0.00283191318929787</v>
      </c>
      <c r="CZ108">
        <v>1</v>
      </c>
      <c r="DA108">
        <v>2</v>
      </c>
      <c r="DB108">
        <v>3</v>
      </c>
      <c r="DC108" t="s">
        <v>269</v>
      </c>
      <c r="DD108">
        <v>1.85557</v>
      </c>
      <c r="DE108">
        <v>1.85349</v>
      </c>
      <c r="DF108">
        <v>1.85457</v>
      </c>
      <c r="DG108">
        <v>1.85903</v>
      </c>
      <c r="DH108">
        <v>1.85339</v>
      </c>
      <c r="DI108">
        <v>1.8578</v>
      </c>
      <c r="DJ108">
        <v>1.85501</v>
      </c>
      <c r="DK108">
        <v>1.85367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2.352</v>
      </c>
      <c r="DZ108">
        <v>0.045</v>
      </c>
      <c r="EA108">
        <v>2</v>
      </c>
      <c r="EB108">
        <v>501.839</v>
      </c>
      <c r="EC108">
        <v>553.721</v>
      </c>
      <c r="ED108">
        <v>17.384</v>
      </c>
      <c r="EE108">
        <v>17.0946</v>
      </c>
      <c r="EF108">
        <v>30</v>
      </c>
      <c r="EG108">
        <v>16.9769</v>
      </c>
      <c r="EH108">
        <v>16.9558</v>
      </c>
      <c r="EI108">
        <v>15.5704</v>
      </c>
      <c r="EJ108">
        <v>19.0707</v>
      </c>
      <c r="EK108">
        <v>100</v>
      </c>
      <c r="EL108">
        <v>17.3861</v>
      </c>
      <c r="EM108">
        <v>299.17</v>
      </c>
      <c r="EN108">
        <v>13.3347</v>
      </c>
      <c r="EO108">
        <v>102.635</v>
      </c>
      <c r="EP108">
        <v>103.057</v>
      </c>
    </row>
    <row r="109" spans="1:146">
      <c r="A109">
        <v>93</v>
      </c>
      <c r="B109">
        <v>1560093855.6</v>
      </c>
      <c r="C109">
        <v>184</v>
      </c>
      <c r="D109" t="s">
        <v>440</v>
      </c>
      <c r="E109" t="s">
        <v>441</v>
      </c>
      <c r="H109">
        <v>1560093845.26129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-0.0423401241316387</v>
      </c>
      <c r="AF109">
        <v>0.0475304985363579</v>
      </c>
      <c r="AG109">
        <v>3.53164449894134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1560093845.26129</v>
      </c>
      <c r="AU109">
        <v>259.499709677419</v>
      </c>
      <c r="AV109">
        <v>275.640741935484</v>
      </c>
      <c r="AW109">
        <v>13.8007064516129</v>
      </c>
      <c r="AX109">
        <v>13.3973387096774</v>
      </c>
      <c r="AY109">
        <v>500.025322580645</v>
      </c>
      <c r="AZ109">
        <v>102.119096774194</v>
      </c>
      <c r="BA109">
        <v>0.199998838709677</v>
      </c>
      <c r="BB109">
        <v>19.9933612903226</v>
      </c>
      <c r="BC109">
        <v>20.2935967741935</v>
      </c>
      <c r="BD109">
        <v>999.9</v>
      </c>
      <c r="BE109">
        <v>0</v>
      </c>
      <c r="BF109">
        <v>0</v>
      </c>
      <c r="BG109">
        <v>9998.64580645161</v>
      </c>
      <c r="BH109">
        <v>0</v>
      </c>
      <c r="BI109">
        <v>11.8985096774194</v>
      </c>
      <c r="BJ109">
        <v>1500.01580645161</v>
      </c>
      <c r="BK109">
        <v>0.973006483870967</v>
      </c>
      <c r="BL109">
        <v>0.0269931806451613</v>
      </c>
      <c r="BM109">
        <v>0</v>
      </c>
      <c r="BN109">
        <v>2.22577741935484</v>
      </c>
      <c r="BO109">
        <v>0</v>
      </c>
      <c r="BP109">
        <v>15332.2161290323</v>
      </c>
      <c r="BQ109">
        <v>13122.1838709677</v>
      </c>
      <c r="BR109">
        <v>37.5</v>
      </c>
      <c r="BS109">
        <v>39.75</v>
      </c>
      <c r="BT109">
        <v>38.937</v>
      </c>
      <c r="BU109">
        <v>37.679</v>
      </c>
      <c r="BV109">
        <v>37.125</v>
      </c>
      <c r="BW109">
        <v>1459.52451612903</v>
      </c>
      <c r="BX109">
        <v>40.4912903225806</v>
      </c>
      <c r="BY109">
        <v>0</v>
      </c>
      <c r="BZ109">
        <v>1560093881.3</v>
      </c>
      <c r="CA109">
        <v>2.25902692307692</v>
      </c>
      <c r="CB109">
        <v>0.1254119659632</v>
      </c>
      <c r="CC109">
        <v>49.5521367880144</v>
      </c>
      <c r="CD109">
        <v>15334.7153846154</v>
      </c>
      <c r="CE109">
        <v>15</v>
      </c>
      <c r="CF109">
        <v>1560093654.6</v>
      </c>
      <c r="CG109" t="s">
        <v>250</v>
      </c>
      <c r="CH109">
        <v>5</v>
      </c>
      <c r="CI109">
        <v>2.352</v>
      </c>
      <c r="CJ109">
        <v>0.045</v>
      </c>
      <c r="CK109">
        <v>400</v>
      </c>
      <c r="CL109">
        <v>13</v>
      </c>
      <c r="CM109">
        <v>0.23</v>
      </c>
      <c r="CN109">
        <v>0.15</v>
      </c>
      <c r="CO109">
        <v>-16.1132512195122</v>
      </c>
      <c r="CP109">
        <v>-1.97965087108013</v>
      </c>
      <c r="CQ109">
        <v>0.218609730354872</v>
      </c>
      <c r="CR109">
        <v>0</v>
      </c>
      <c r="CS109">
        <v>2.21359117647059</v>
      </c>
      <c r="CT109">
        <v>0.465526530612223</v>
      </c>
      <c r="CU109">
        <v>0.194010953856381</v>
      </c>
      <c r="CV109">
        <v>1</v>
      </c>
      <c r="CW109">
        <v>0.402294975609756</v>
      </c>
      <c r="CX109">
        <v>0.0491600069686409</v>
      </c>
      <c r="CY109">
        <v>0.00693274919067959</v>
      </c>
      <c r="CZ109">
        <v>1</v>
      </c>
      <c r="DA109">
        <v>2</v>
      </c>
      <c r="DB109">
        <v>3</v>
      </c>
      <c r="DC109" t="s">
        <v>269</v>
      </c>
      <c r="DD109">
        <v>1.85555</v>
      </c>
      <c r="DE109">
        <v>1.85349</v>
      </c>
      <c r="DF109">
        <v>1.85457</v>
      </c>
      <c r="DG109">
        <v>1.85904</v>
      </c>
      <c r="DH109">
        <v>1.85338</v>
      </c>
      <c r="DI109">
        <v>1.85782</v>
      </c>
      <c r="DJ109">
        <v>1.85501</v>
      </c>
      <c r="DK109">
        <v>1.85365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2.352</v>
      </c>
      <c r="DZ109">
        <v>0.045</v>
      </c>
      <c r="EA109">
        <v>2</v>
      </c>
      <c r="EB109">
        <v>501.765</v>
      </c>
      <c r="EC109">
        <v>553.883</v>
      </c>
      <c r="ED109">
        <v>17.3863</v>
      </c>
      <c r="EE109">
        <v>17.0954</v>
      </c>
      <c r="EF109">
        <v>30</v>
      </c>
      <c r="EG109">
        <v>16.9769</v>
      </c>
      <c r="EH109">
        <v>16.9562</v>
      </c>
      <c r="EI109">
        <v>15.7141</v>
      </c>
      <c r="EJ109">
        <v>19.0707</v>
      </c>
      <c r="EK109">
        <v>100</v>
      </c>
      <c r="EL109">
        <v>17.3909</v>
      </c>
      <c r="EM109">
        <v>304.17</v>
      </c>
      <c r="EN109">
        <v>13.3361</v>
      </c>
      <c r="EO109">
        <v>102.635</v>
      </c>
      <c r="EP109">
        <v>103.058</v>
      </c>
    </row>
    <row r="110" spans="1:146">
      <c r="A110">
        <v>94</v>
      </c>
      <c r="B110">
        <v>1560093857.6</v>
      </c>
      <c r="C110">
        <v>186</v>
      </c>
      <c r="D110" t="s">
        <v>442</v>
      </c>
      <c r="E110" t="s">
        <v>443</v>
      </c>
      <c r="H110">
        <v>1560093847.26129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-0.0423359157192152</v>
      </c>
      <c r="AF110">
        <v>0.0475257742247353</v>
      </c>
      <c r="AG110">
        <v>3.53136771347006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1560093847.26129</v>
      </c>
      <c r="AU110">
        <v>262.783967741935</v>
      </c>
      <c r="AV110">
        <v>279.002838709677</v>
      </c>
      <c r="AW110">
        <v>13.8011870967742</v>
      </c>
      <c r="AX110">
        <v>13.3945580645161</v>
      </c>
      <c r="AY110">
        <v>500.021258064516</v>
      </c>
      <c r="AZ110">
        <v>102.119225806452</v>
      </c>
      <c r="BA110">
        <v>0.200000225806452</v>
      </c>
      <c r="BB110">
        <v>19.9936</v>
      </c>
      <c r="BC110">
        <v>20.2937096774194</v>
      </c>
      <c r="BD110">
        <v>999.9</v>
      </c>
      <c r="BE110">
        <v>0</v>
      </c>
      <c r="BF110">
        <v>0</v>
      </c>
      <c r="BG110">
        <v>9997.63935483871</v>
      </c>
      <c r="BH110">
        <v>0</v>
      </c>
      <c r="BI110">
        <v>11.9092032258065</v>
      </c>
      <c r="BJ110">
        <v>1500.01548387097</v>
      </c>
      <c r="BK110">
        <v>0.973006741935484</v>
      </c>
      <c r="BL110">
        <v>0.0269928903225807</v>
      </c>
      <c r="BM110">
        <v>0</v>
      </c>
      <c r="BN110">
        <v>2.25388387096774</v>
      </c>
      <c r="BO110">
        <v>0</v>
      </c>
      <c r="BP110">
        <v>15333.964516129</v>
      </c>
      <c r="BQ110">
        <v>13122.1806451613</v>
      </c>
      <c r="BR110">
        <v>37.5</v>
      </c>
      <c r="BS110">
        <v>39.75</v>
      </c>
      <c r="BT110">
        <v>38.937</v>
      </c>
      <c r="BU110">
        <v>37.679</v>
      </c>
      <c r="BV110">
        <v>37.125</v>
      </c>
      <c r="BW110">
        <v>1459.52483870968</v>
      </c>
      <c r="BX110">
        <v>40.4906451612903</v>
      </c>
      <c r="BY110">
        <v>0</v>
      </c>
      <c r="BZ110">
        <v>1560093883.1</v>
      </c>
      <c r="CA110">
        <v>2.25831923076923</v>
      </c>
      <c r="CB110">
        <v>0.851052990133955</v>
      </c>
      <c r="CC110">
        <v>47.0222222298641</v>
      </c>
      <c r="CD110">
        <v>15336.1538461538</v>
      </c>
      <c r="CE110">
        <v>15</v>
      </c>
      <c r="CF110">
        <v>1560093654.6</v>
      </c>
      <c r="CG110" t="s">
        <v>250</v>
      </c>
      <c r="CH110">
        <v>5</v>
      </c>
      <c r="CI110">
        <v>2.352</v>
      </c>
      <c r="CJ110">
        <v>0.045</v>
      </c>
      <c r="CK110">
        <v>400</v>
      </c>
      <c r="CL110">
        <v>13</v>
      </c>
      <c r="CM110">
        <v>0.23</v>
      </c>
      <c r="CN110">
        <v>0.15</v>
      </c>
      <c r="CO110">
        <v>-16.1962975609756</v>
      </c>
      <c r="CP110">
        <v>-1.87031080139371</v>
      </c>
      <c r="CQ110">
        <v>0.20598502726525</v>
      </c>
      <c r="CR110">
        <v>0</v>
      </c>
      <c r="CS110">
        <v>2.23955294117647</v>
      </c>
      <c r="CT110">
        <v>0.572320220358081</v>
      </c>
      <c r="CU110">
        <v>0.196201812720675</v>
      </c>
      <c r="CV110">
        <v>1</v>
      </c>
      <c r="CW110">
        <v>0.405461195121951</v>
      </c>
      <c r="CX110">
        <v>0.0873213240418113</v>
      </c>
      <c r="CY110">
        <v>0.0108834485169207</v>
      </c>
      <c r="CZ110">
        <v>1</v>
      </c>
      <c r="DA110">
        <v>2</v>
      </c>
      <c r="DB110">
        <v>3</v>
      </c>
      <c r="DC110" t="s">
        <v>269</v>
      </c>
      <c r="DD110">
        <v>1.85553</v>
      </c>
      <c r="DE110">
        <v>1.85349</v>
      </c>
      <c r="DF110">
        <v>1.85456</v>
      </c>
      <c r="DG110">
        <v>1.85903</v>
      </c>
      <c r="DH110">
        <v>1.85337</v>
      </c>
      <c r="DI110">
        <v>1.8578</v>
      </c>
      <c r="DJ110">
        <v>1.85501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2.352</v>
      </c>
      <c r="DZ110">
        <v>0.045</v>
      </c>
      <c r="EA110">
        <v>2</v>
      </c>
      <c r="EB110">
        <v>501.728</v>
      </c>
      <c r="EC110">
        <v>553.959</v>
      </c>
      <c r="ED110">
        <v>17.3879</v>
      </c>
      <c r="EE110">
        <v>17.0957</v>
      </c>
      <c r="EF110">
        <v>30.0002</v>
      </c>
      <c r="EG110">
        <v>16.9776</v>
      </c>
      <c r="EH110">
        <v>16.9566</v>
      </c>
      <c r="EI110">
        <v>15.8719</v>
      </c>
      <c r="EJ110">
        <v>19.0707</v>
      </c>
      <c r="EK110">
        <v>100</v>
      </c>
      <c r="EL110">
        <v>17.3909</v>
      </c>
      <c r="EM110">
        <v>309.17</v>
      </c>
      <c r="EN110">
        <v>13.3379</v>
      </c>
      <c r="EO110">
        <v>102.634</v>
      </c>
      <c r="EP110">
        <v>103.058</v>
      </c>
    </row>
    <row r="111" spans="1:146">
      <c r="A111">
        <v>95</v>
      </c>
      <c r="B111">
        <v>1560093859.6</v>
      </c>
      <c r="C111">
        <v>188</v>
      </c>
      <c r="D111" t="s">
        <v>444</v>
      </c>
      <c r="E111" t="s">
        <v>445</v>
      </c>
      <c r="H111">
        <v>1560093849.26129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-0.0423319400916675</v>
      </c>
      <c r="AF111">
        <v>0.0475213112345289</v>
      </c>
      <c r="AG111">
        <v>3.53110622913929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1560093849.26129</v>
      </c>
      <c r="AU111">
        <v>266.072612903226</v>
      </c>
      <c r="AV111">
        <v>282.338225806452</v>
      </c>
      <c r="AW111">
        <v>13.8012612903226</v>
      </c>
      <c r="AX111">
        <v>13.3912677419355</v>
      </c>
      <c r="AY111">
        <v>500.02235483871</v>
      </c>
      <c r="AZ111">
        <v>102.119290322581</v>
      </c>
      <c r="BA111">
        <v>0.199994516129032</v>
      </c>
      <c r="BB111">
        <v>19.9938677419355</v>
      </c>
      <c r="BC111">
        <v>20.2934064516129</v>
      </c>
      <c r="BD111">
        <v>999.9</v>
      </c>
      <c r="BE111">
        <v>0</v>
      </c>
      <c r="BF111">
        <v>0</v>
      </c>
      <c r="BG111">
        <v>9996.69419354839</v>
      </c>
      <c r="BH111">
        <v>0</v>
      </c>
      <c r="BI111">
        <v>11.9182451612903</v>
      </c>
      <c r="BJ111">
        <v>1500.01451612903</v>
      </c>
      <c r="BK111">
        <v>0.973006741935484</v>
      </c>
      <c r="BL111">
        <v>0.0269928903225807</v>
      </c>
      <c r="BM111">
        <v>0</v>
      </c>
      <c r="BN111">
        <v>2.27708064516129</v>
      </c>
      <c r="BO111">
        <v>0</v>
      </c>
      <c r="BP111">
        <v>15335.564516129</v>
      </c>
      <c r="BQ111">
        <v>13122.1741935484</v>
      </c>
      <c r="BR111">
        <v>37.5</v>
      </c>
      <c r="BS111">
        <v>39.75</v>
      </c>
      <c r="BT111">
        <v>38.937</v>
      </c>
      <c r="BU111">
        <v>37.683</v>
      </c>
      <c r="BV111">
        <v>37.125</v>
      </c>
      <c r="BW111">
        <v>1459.52387096774</v>
      </c>
      <c r="BX111">
        <v>40.4906451612903</v>
      </c>
      <c r="BY111">
        <v>0</v>
      </c>
      <c r="BZ111">
        <v>1560093885.5</v>
      </c>
      <c r="CA111">
        <v>2.28325</v>
      </c>
      <c r="CB111">
        <v>0.957015377865213</v>
      </c>
      <c r="CC111">
        <v>42.8136751609086</v>
      </c>
      <c r="CD111">
        <v>15337.8807692308</v>
      </c>
      <c r="CE111">
        <v>15</v>
      </c>
      <c r="CF111">
        <v>1560093654.6</v>
      </c>
      <c r="CG111" t="s">
        <v>250</v>
      </c>
      <c r="CH111">
        <v>5</v>
      </c>
      <c r="CI111">
        <v>2.352</v>
      </c>
      <c r="CJ111">
        <v>0.045</v>
      </c>
      <c r="CK111">
        <v>400</v>
      </c>
      <c r="CL111">
        <v>13</v>
      </c>
      <c r="CM111">
        <v>0.23</v>
      </c>
      <c r="CN111">
        <v>0.15</v>
      </c>
      <c r="CO111">
        <v>-16.2538073170732</v>
      </c>
      <c r="CP111">
        <v>-1.91577282229972</v>
      </c>
      <c r="CQ111">
        <v>0.21053488603826</v>
      </c>
      <c r="CR111">
        <v>0</v>
      </c>
      <c r="CS111">
        <v>2.26552352941176</v>
      </c>
      <c r="CT111">
        <v>0.459078613694056</v>
      </c>
      <c r="CU111">
        <v>0.191150579785281</v>
      </c>
      <c r="CV111">
        <v>1</v>
      </c>
      <c r="CW111">
        <v>0.40882843902439</v>
      </c>
      <c r="CX111">
        <v>0.115471233449491</v>
      </c>
      <c r="CY111">
        <v>0.0131800369795713</v>
      </c>
      <c r="CZ111">
        <v>0</v>
      </c>
      <c r="DA111">
        <v>1</v>
      </c>
      <c r="DB111">
        <v>3</v>
      </c>
      <c r="DC111" t="s">
        <v>251</v>
      </c>
      <c r="DD111">
        <v>1.85552</v>
      </c>
      <c r="DE111">
        <v>1.85349</v>
      </c>
      <c r="DF111">
        <v>1.85456</v>
      </c>
      <c r="DG111">
        <v>1.85902</v>
      </c>
      <c r="DH111">
        <v>1.85338</v>
      </c>
      <c r="DI111">
        <v>1.8578</v>
      </c>
      <c r="DJ111">
        <v>1.85501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2.352</v>
      </c>
      <c r="DZ111">
        <v>0.045</v>
      </c>
      <c r="EA111">
        <v>2</v>
      </c>
      <c r="EB111">
        <v>501.87</v>
      </c>
      <c r="EC111">
        <v>553.719</v>
      </c>
      <c r="ED111">
        <v>17.3901</v>
      </c>
      <c r="EE111">
        <v>17.0957</v>
      </c>
      <c r="EF111">
        <v>30.0002</v>
      </c>
      <c r="EG111">
        <v>16.9784</v>
      </c>
      <c r="EH111">
        <v>16.957</v>
      </c>
      <c r="EI111">
        <v>15.9754</v>
      </c>
      <c r="EJ111">
        <v>19.0707</v>
      </c>
      <c r="EK111">
        <v>100</v>
      </c>
      <c r="EL111">
        <v>17.3909</v>
      </c>
      <c r="EM111">
        <v>309.17</v>
      </c>
      <c r="EN111">
        <v>13.3379</v>
      </c>
      <c r="EO111">
        <v>102.633</v>
      </c>
      <c r="EP111">
        <v>103.057</v>
      </c>
    </row>
    <row r="112" spans="1:146">
      <c r="A112">
        <v>96</v>
      </c>
      <c r="B112">
        <v>1560093861.6</v>
      </c>
      <c r="C112">
        <v>190</v>
      </c>
      <c r="D112" t="s">
        <v>446</v>
      </c>
      <c r="E112" t="s">
        <v>447</v>
      </c>
      <c r="H112">
        <v>1560093851.26129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-0.0423537381261206</v>
      </c>
      <c r="AF112">
        <v>0.0475457814378152</v>
      </c>
      <c r="AG112">
        <v>3.53253981822323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1560093851.26129</v>
      </c>
      <c r="AU112">
        <v>269.360451612903</v>
      </c>
      <c r="AV112">
        <v>285.688548387097</v>
      </c>
      <c r="AW112">
        <v>13.800835483871</v>
      </c>
      <c r="AX112">
        <v>13.387764516129</v>
      </c>
      <c r="AY112">
        <v>500.021419354839</v>
      </c>
      <c r="AZ112">
        <v>102.11935483871</v>
      </c>
      <c r="BA112">
        <v>0.199954709677419</v>
      </c>
      <c r="BB112">
        <v>19.994135483871</v>
      </c>
      <c r="BC112">
        <v>20.2929709677419</v>
      </c>
      <c r="BD112">
        <v>999.9</v>
      </c>
      <c r="BE112">
        <v>0</v>
      </c>
      <c r="BF112">
        <v>0</v>
      </c>
      <c r="BG112">
        <v>10001.835483871</v>
      </c>
      <c r="BH112">
        <v>0</v>
      </c>
      <c r="BI112">
        <v>11.9223483870968</v>
      </c>
      <c r="BJ112">
        <v>1500.0135483871</v>
      </c>
      <c r="BK112">
        <v>0.973006741935484</v>
      </c>
      <c r="BL112">
        <v>0.0269928903225807</v>
      </c>
      <c r="BM112">
        <v>0</v>
      </c>
      <c r="BN112">
        <v>2.30240322580645</v>
      </c>
      <c r="BO112">
        <v>0</v>
      </c>
      <c r="BP112">
        <v>15337.0064516129</v>
      </c>
      <c r="BQ112">
        <v>13122.1612903226</v>
      </c>
      <c r="BR112">
        <v>37.5</v>
      </c>
      <c r="BS112">
        <v>39.75</v>
      </c>
      <c r="BT112">
        <v>38.9390322580645</v>
      </c>
      <c r="BU112">
        <v>37.687</v>
      </c>
      <c r="BV112">
        <v>37.127</v>
      </c>
      <c r="BW112">
        <v>1459.52290322581</v>
      </c>
      <c r="BX112">
        <v>40.4906451612903</v>
      </c>
      <c r="BY112">
        <v>0</v>
      </c>
      <c r="BZ112">
        <v>1560093887.3</v>
      </c>
      <c r="CA112">
        <v>2.28909230769231</v>
      </c>
      <c r="CB112">
        <v>1.25967863282924</v>
      </c>
      <c r="CC112">
        <v>38.9675214071204</v>
      </c>
      <c r="CD112">
        <v>15339.0461538462</v>
      </c>
      <c r="CE112">
        <v>15</v>
      </c>
      <c r="CF112">
        <v>1560093654.6</v>
      </c>
      <c r="CG112" t="s">
        <v>250</v>
      </c>
      <c r="CH112">
        <v>5</v>
      </c>
      <c r="CI112">
        <v>2.352</v>
      </c>
      <c r="CJ112">
        <v>0.045</v>
      </c>
      <c r="CK112">
        <v>400</v>
      </c>
      <c r="CL112">
        <v>13</v>
      </c>
      <c r="CM112">
        <v>0.23</v>
      </c>
      <c r="CN112">
        <v>0.15</v>
      </c>
      <c r="CO112">
        <v>-16.3020536585366</v>
      </c>
      <c r="CP112">
        <v>-1.80812404181179</v>
      </c>
      <c r="CQ112">
        <v>0.204377758917828</v>
      </c>
      <c r="CR112">
        <v>0</v>
      </c>
      <c r="CS112">
        <v>2.28982941176471</v>
      </c>
      <c r="CT112">
        <v>0.464957856516847</v>
      </c>
      <c r="CU112">
        <v>0.185500739699511</v>
      </c>
      <c r="CV112">
        <v>1</v>
      </c>
      <c r="CW112">
        <v>0.412045414634146</v>
      </c>
      <c r="CX112">
        <v>0.131952104529607</v>
      </c>
      <c r="CY112">
        <v>0.0143129896077306</v>
      </c>
      <c r="CZ112">
        <v>0</v>
      </c>
      <c r="DA112">
        <v>1</v>
      </c>
      <c r="DB112">
        <v>3</v>
      </c>
      <c r="DC112" t="s">
        <v>251</v>
      </c>
      <c r="DD112">
        <v>1.85551</v>
      </c>
      <c r="DE112">
        <v>1.85349</v>
      </c>
      <c r="DF112">
        <v>1.85456</v>
      </c>
      <c r="DG112">
        <v>1.85905</v>
      </c>
      <c r="DH112">
        <v>1.85339</v>
      </c>
      <c r="DI112">
        <v>1.85782</v>
      </c>
      <c r="DJ112">
        <v>1.85501</v>
      </c>
      <c r="DK112">
        <v>1.85365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2.352</v>
      </c>
      <c r="DZ112">
        <v>0.045</v>
      </c>
      <c r="EA112">
        <v>2</v>
      </c>
      <c r="EB112">
        <v>501.722</v>
      </c>
      <c r="EC112">
        <v>553.824</v>
      </c>
      <c r="ED112">
        <v>17.3917</v>
      </c>
      <c r="EE112">
        <v>17.0957</v>
      </c>
      <c r="EF112">
        <v>30</v>
      </c>
      <c r="EG112">
        <v>16.9784</v>
      </c>
      <c r="EH112">
        <v>16.957</v>
      </c>
      <c r="EI112">
        <v>16.1187</v>
      </c>
      <c r="EJ112">
        <v>19.0707</v>
      </c>
      <c r="EK112">
        <v>100</v>
      </c>
      <c r="EL112">
        <v>17.3946</v>
      </c>
      <c r="EM112">
        <v>314.17</v>
      </c>
      <c r="EN112">
        <v>13.3379</v>
      </c>
      <c r="EO112">
        <v>102.633</v>
      </c>
      <c r="EP112">
        <v>103.057</v>
      </c>
    </row>
    <row r="113" spans="1:146">
      <c r="A113">
        <v>97</v>
      </c>
      <c r="B113">
        <v>1560093863.6</v>
      </c>
      <c r="C113">
        <v>192</v>
      </c>
      <c r="D113" t="s">
        <v>448</v>
      </c>
      <c r="E113" t="s">
        <v>449</v>
      </c>
      <c r="H113">
        <v>1560093853.26129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-0.0423737855258314</v>
      </c>
      <c r="AF113">
        <v>0.0475682864002393</v>
      </c>
      <c r="AG113">
        <v>3.53385804091914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1560093853.26129</v>
      </c>
      <c r="AU113">
        <v>272.651064516129</v>
      </c>
      <c r="AV113">
        <v>289.049387096774</v>
      </c>
      <c r="AW113">
        <v>13.7999580645161</v>
      </c>
      <c r="AX113">
        <v>13.3843</v>
      </c>
      <c r="AY113">
        <v>500.018580645161</v>
      </c>
      <c r="AZ113">
        <v>102.11935483871</v>
      </c>
      <c r="BA113">
        <v>0.199950709677419</v>
      </c>
      <c r="BB113">
        <v>19.9945258064516</v>
      </c>
      <c r="BC113">
        <v>20.2934129032258</v>
      </c>
      <c r="BD113">
        <v>999.9</v>
      </c>
      <c r="BE113">
        <v>0</v>
      </c>
      <c r="BF113">
        <v>0</v>
      </c>
      <c r="BG113">
        <v>10006.5696774194</v>
      </c>
      <c r="BH113">
        <v>0</v>
      </c>
      <c r="BI113">
        <v>11.9227516129032</v>
      </c>
      <c r="BJ113">
        <v>1500.01225806452</v>
      </c>
      <c r="BK113">
        <v>0.973006741935484</v>
      </c>
      <c r="BL113">
        <v>0.0269928903225807</v>
      </c>
      <c r="BM113">
        <v>0</v>
      </c>
      <c r="BN113">
        <v>2.30753548387097</v>
      </c>
      <c r="BO113">
        <v>0</v>
      </c>
      <c r="BP113">
        <v>15338.3935483871</v>
      </c>
      <c r="BQ113">
        <v>13122.1483870968</v>
      </c>
      <c r="BR113">
        <v>37.5</v>
      </c>
      <c r="BS113">
        <v>39.75</v>
      </c>
      <c r="BT113">
        <v>38.9390322580645</v>
      </c>
      <c r="BU113">
        <v>37.687</v>
      </c>
      <c r="BV113">
        <v>37.127</v>
      </c>
      <c r="BW113">
        <v>1459.52161290323</v>
      </c>
      <c r="BX113">
        <v>40.4906451612903</v>
      </c>
      <c r="BY113">
        <v>0</v>
      </c>
      <c r="BZ113">
        <v>1560093889.1</v>
      </c>
      <c r="CA113">
        <v>2.32150384615385</v>
      </c>
      <c r="CB113">
        <v>0.585446149066959</v>
      </c>
      <c r="CC113">
        <v>34.4923077124991</v>
      </c>
      <c r="CD113">
        <v>15340.2576923077</v>
      </c>
      <c r="CE113">
        <v>15</v>
      </c>
      <c r="CF113">
        <v>1560093654.6</v>
      </c>
      <c r="CG113" t="s">
        <v>250</v>
      </c>
      <c r="CH113">
        <v>5</v>
      </c>
      <c r="CI113">
        <v>2.352</v>
      </c>
      <c r="CJ113">
        <v>0.045</v>
      </c>
      <c r="CK113">
        <v>400</v>
      </c>
      <c r="CL113">
        <v>13</v>
      </c>
      <c r="CM113">
        <v>0.23</v>
      </c>
      <c r="CN113">
        <v>0.15</v>
      </c>
      <c r="CO113">
        <v>-16.3785024390244</v>
      </c>
      <c r="CP113">
        <v>-1.68229965156805</v>
      </c>
      <c r="CQ113">
        <v>0.1899471408985</v>
      </c>
      <c r="CR113">
        <v>0</v>
      </c>
      <c r="CS113">
        <v>2.27996176470588</v>
      </c>
      <c r="CT113">
        <v>0.595687542256183</v>
      </c>
      <c r="CU113">
        <v>0.189460980019177</v>
      </c>
      <c r="CV113">
        <v>1</v>
      </c>
      <c r="CW113">
        <v>0.414892219512195</v>
      </c>
      <c r="CX113">
        <v>0.134237853658548</v>
      </c>
      <c r="CY113">
        <v>0.0144598597411006</v>
      </c>
      <c r="CZ113">
        <v>0</v>
      </c>
      <c r="DA113">
        <v>1</v>
      </c>
      <c r="DB113">
        <v>3</v>
      </c>
      <c r="DC113" t="s">
        <v>251</v>
      </c>
      <c r="DD113">
        <v>1.85551</v>
      </c>
      <c r="DE113">
        <v>1.85349</v>
      </c>
      <c r="DF113">
        <v>1.85456</v>
      </c>
      <c r="DG113">
        <v>1.85909</v>
      </c>
      <c r="DH113">
        <v>1.85339</v>
      </c>
      <c r="DI113">
        <v>1.85782</v>
      </c>
      <c r="DJ113">
        <v>1.85501</v>
      </c>
      <c r="DK113">
        <v>1.85366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2.352</v>
      </c>
      <c r="DZ113">
        <v>0.045</v>
      </c>
      <c r="EA113">
        <v>2</v>
      </c>
      <c r="EB113">
        <v>501.469</v>
      </c>
      <c r="EC113">
        <v>553.911</v>
      </c>
      <c r="ED113">
        <v>17.3929</v>
      </c>
      <c r="EE113">
        <v>17.0961</v>
      </c>
      <c r="EF113">
        <v>30.0001</v>
      </c>
      <c r="EG113">
        <v>16.9784</v>
      </c>
      <c r="EH113">
        <v>16.957</v>
      </c>
      <c r="EI113">
        <v>16.277</v>
      </c>
      <c r="EJ113">
        <v>19.0707</v>
      </c>
      <c r="EK113">
        <v>100</v>
      </c>
      <c r="EL113">
        <v>17.3946</v>
      </c>
      <c r="EM113">
        <v>319.17</v>
      </c>
      <c r="EN113">
        <v>13.3379</v>
      </c>
      <c r="EO113">
        <v>102.634</v>
      </c>
      <c r="EP113">
        <v>103.058</v>
      </c>
    </row>
    <row r="114" spans="1:146">
      <c r="A114">
        <v>98</v>
      </c>
      <c r="B114">
        <v>1560093865.6</v>
      </c>
      <c r="C114">
        <v>194</v>
      </c>
      <c r="D114" t="s">
        <v>450</v>
      </c>
      <c r="E114" t="s">
        <v>451</v>
      </c>
      <c r="H114">
        <v>1560093855.26129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-0.0423633230863153</v>
      </c>
      <c r="AF114">
        <v>0.0475565413953224</v>
      </c>
      <c r="AG114">
        <v>3.53317010791714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1560093855.26129</v>
      </c>
      <c r="AU114">
        <v>275.944451612903</v>
      </c>
      <c r="AV114">
        <v>292.379967741935</v>
      </c>
      <c r="AW114">
        <v>13.7987870967742</v>
      </c>
      <c r="AX114">
        <v>13.3806483870968</v>
      </c>
      <c r="AY114">
        <v>500.023838709677</v>
      </c>
      <c r="AZ114">
        <v>102.119225806452</v>
      </c>
      <c r="BA114">
        <v>0.199991419354839</v>
      </c>
      <c r="BB114">
        <v>19.9951548387097</v>
      </c>
      <c r="BC114">
        <v>20.2945096774194</v>
      </c>
      <c r="BD114">
        <v>999.9</v>
      </c>
      <c r="BE114">
        <v>0</v>
      </c>
      <c r="BF114">
        <v>0</v>
      </c>
      <c r="BG114">
        <v>10004.1116129032</v>
      </c>
      <c r="BH114">
        <v>0</v>
      </c>
      <c r="BI114">
        <v>11.921235483871</v>
      </c>
      <c r="BJ114">
        <v>1500.0035483871</v>
      </c>
      <c r="BK114">
        <v>0.973006612903226</v>
      </c>
      <c r="BL114">
        <v>0.026993035483871</v>
      </c>
      <c r="BM114">
        <v>0</v>
      </c>
      <c r="BN114">
        <v>2.29798387096774</v>
      </c>
      <c r="BO114">
        <v>0</v>
      </c>
      <c r="BP114">
        <v>15339.5677419355</v>
      </c>
      <c r="BQ114">
        <v>13122.0677419355</v>
      </c>
      <c r="BR114">
        <v>37.5</v>
      </c>
      <c r="BS114">
        <v>39.75</v>
      </c>
      <c r="BT114">
        <v>38.9390322580645</v>
      </c>
      <c r="BU114">
        <v>37.687</v>
      </c>
      <c r="BV114">
        <v>37.127</v>
      </c>
      <c r="BW114">
        <v>1459.51290322581</v>
      </c>
      <c r="BX114">
        <v>40.4906451612903</v>
      </c>
      <c r="BY114">
        <v>0</v>
      </c>
      <c r="BZ114">
        <v>1560093891.5</v>
      </c>
      <c r="CA114">
        <v>2.31515769230769</v>
      </c>
      <c r="CB114">
        <v>-0.416981198674907</v>
      </c>
      <c r="CC114">
        <v>27.7470084982528</v>
      </c>
      <c r="CD114">
        <v>15341.4461538462</v>
      </c>
      <c r="CE114">
        <v>15</v>
      </c>
      <c r="CF114">
        <v>1560093654.6</v>
      </c>
      <c r="CG114" t="s">
        <v>250</v>
      </c>
      <c r="CH114">
        <v>5</v>
      </c>
      <c r="CI114">
        <v>2.352</v>
      </c>
      <c r="CJ114">
        <v>0.045</v>
      </c>
      <c r="CK114">
        <v>400</v>
      </c>
      <c r="CL114">
        <v>13</v>
      </c>
      <c r="CM114">
        <v>0.23</v>
      </c>
      <c r="CN114">
        <v>0.15</v>
      </c>
      <c r="CO114">
        <v>-16.4260073170732</v>
      </c>
      <c r="CP114">
        <v>-1.74959163763065</v>
      </c>
      <c r="CQ114">
        <v>0.195542949421378</v>
      </c>
      <c r="CR114">
        <v>0</v>
      </c>
      <c r="CS114">
        <v>2.29449705882353</v>
      </c>
      <c r="CT114">
        <v>0.54659087066784</v>
      </c>
      <c r="CU114">
        <v>0.183913210806066</v>
      </c>
      <c r="CV114">
        <v>1</v>
      </c>
      <c r="CW114">
        <v>0.417399292682927</v>
      </c>
      <c r="CX114">
        <v>0.121956104529617</v>
      </c>
      <c r="CY114">
        <v>0.0138221436342575</v>
      </c>
      <c r="CZ114">
        <v>0</v>
      </c>
      <c r="DA114">
        <v>1</v>
      </c>
      <c r="DB114">
        <v>3</v>
      </c>
      <c r="DC114" t="s">
        <v>251</v>
      </c>
      <c r="DD114">
        <v>1.85555</v>
      </c>
      <c r="DE114">
        <v>1.8535</v>
      </c>
      <c r="DF114">
        <v>1.85455</v>
      </c>
      <c r="DG114">
        <v>1.85906</v>
      </c>
      <c r="DH114">
        <v>1.85342</v>
      </c>
      <c r="DI114">
        <v>1.8578</v>
      </c>
      <c r="DJ114">
        <v>1.85501</v>
      </c>
      <c r="DK114">
        <v>1.85367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2.352</v>
      </c>
      <c r="DZ114">
        <v>0.045</v>
      </c>
      <c r="EA114">
        <v>2</v>
      </c>
      <c r="EB114">
        <v>501.692</v>
      </c>
      <c r="EC114">
        <v>553.719</v>
      </c>
      <c r="ED114">
        <v>17.3948</v>
      </c>
      <c r="EE114">
        <v>17.0969</v>
      </c>
      <c r="EF114">
        <v>30.0001</v>
      </c>
      <c r="EG114">
        <v>16.9784</v>
      </c>
      <c r="EH114">
        <v>16.957</v>
      </c>
      <c r="EI114">
        <v>16.3789</v>
      </c>
      <c r="EJ114">
        <v>19.0707</v>
      </c>
      <c r="EK114">
        <v>100</v>
      </c>
      <c r="EL114">
        <v>17.3713</v>
      </c>
      <c r="EM114">
        <v>319.17</v>
      </c>
      <c r="EN114">
        <v>13.3379</v>
      </c>
      <c r="EO114">
        <v>102.633</v>
      </c>
      <c r="EP114">
        <v>103.059</v>
      </c>
    </row>
    <row r="115" spans="1:146">
      <c r="A115">
        <v>99</v>
      </c>
      <c r="B115">
        <v>1560093867.6</v>
      </c>
      <c r="C115">
        <v>196</v>
      </c>
      <c r="D115" t="s">
        <v>452</v>
      </c>
      <c r="E115" t="s">
        <v>453</v>
      </c>
      <c r="H115">
        <v>1560093857.26129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-0.0423404131522927</v>
      </c>
      <c r="AF115">
        <v>0.0475308229873616</v>
      </c>
      <c r="AG115">
        <v>3.53166350734482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1560093857.26129</v>
      </c>
      <c r="AU115">
        <v>279.234516129032</v>
      </c>
      <c r="AV115">
        <v>295.729548387097</v>
      </c>
      <c r="AW115">
        <v>13.7973129032258</v>
      </c>
      <c r="AX115">
        <v>13.3767451612903</v>
      </c>
      <c r="AY115">
        <v>500.021967741935</v>
      </c>
      <c r="AZ115">
        <v>102.119161290323</v>
      </c>
      <c r="BA115">
        <v>0.200024096774193</v>
      </c>
      <c r="BB115">
        <v>19.9957741935484</v>
      </c>
      <c r="BC115">
        <v>20.2959290322581</v>
      </c>
      <c r="BD115">
        <v>999.9</v>
      </c>
      <c r="BE115">
        <v>0</v>
      </c>
      <c r="BF115">
        <v>0</v>
      </c>
      <c r="BG115">
        <v>9998.70774193548</v>
      </c>
      <c r="BH115">
        <v>0</v>
      </c>
      <c r="BI115">
        <v>11.9161064516129</v>
      </c>
      <c r="BJ115">
        <v>1500.00322580645</v>
      </c>
      <c r="BK115">
        <v>0.973006612903226</v>
      </c>
      <c r="BL115">
        <v>0.026993035483871</v>
      </c>
      <c r="BM115">
        <v>0</v>
      </c>
      <c r="BN115">
        <v>2.30844838709677</v>
      </c>
      <c r="BO115">
        <v>0</v>
      </c>
      <c r="BP115">
        <v>15340.6741935484</v>
      </c>
      <c r="BQ115">
        <v>13122.0580645161</v>
      </c>
      <c r="BR115">
        <v>37.502</v>
      </c>
      <c r="BS115">
        <v>39.75</v>
      </c>
      <c r="BT115">
        <v>38.9390322580645</v>
      </c>
      <c r="BU115">
        <v>37.687</v>
      </c>
      <c r="BV115">
        <v>37.127</v>
      </c>
      <c r="BW115">
        <v>1459.51258064516</v>
      </c>
      <c r="BX115">
        <v>40.4906451612903</v>
      </c>
      <c r="BY115">
        <v>0</v>
      </c>
      <c r="BZ115">
        <v>1560093893.3</v>
      </c>
      <c r="CA115">
        <v>2.30549615384615</v>
      </c>
      <c r="CB115">
        <v>-0.896290599113653</v>
      </c>
      <c r="CC115">
        <v>25.2512820555631</v>
      </c>
      <c r="CD115">
        <v>15342.2769230769</v>
      </c>
      <c r="CE115">
        <v>15</v>
      </c>
      <c r="CF115">
        <v>1560093654.6</v>
      </c>
      <c r="CG115" t="s">
        <v>250</v>
      </c>
      <c r="CH115">
        <v>5</v>
      </c>
      <c r="CI115">
        <v>2.352</v>
      </c>
      <c r="CJ115">
        <v>0.045</v>
      </c>
      <c r="CK115">
        <v>400</v>
      </c>
      <c r="CL115">
        <v>13</v>
      </c>
      <c r="CM115">
        <v>0.23</v>
      </c>
      <c r="CN115">
        <v>0.15</v>
      </c>
      <c r="CO115">
        <v>-16.4697512195122</v>
      </c>
      <c r="CP115">
        <v>-1.63223414634136</v>
      </c>
      <c r="CQ115">
        <v>0.189049247838411</v>
      </c>
      <c r="CR115">
        <v>0</v>
      </c>
      <c r="CS115">
        <v>2.27794117647059</v>
      </c>
      <c r="CT115">
        <v>0.372688268436104</v>
      </c>
      <c r="CU115">
        <v>0.187064674436798</v>
      </c>
      <c r="CV115">
        <v>1</v>
      </c>
      <c r="CW115">
        <v>0.419848024390244</v>
      </c>
      <c r="CX115">
        <v>0.0977090801393621</v>
      </c>
      <c r="CY115">
        <v>0.0125076252576087</v>
      </c>
      <c r="CZ115">
        <v>1</v>
      </c>
      <c r="DA115">
        <v>2</v>
      </c>
      <c r="DB115">
        <v>3</v>
      </c>
      <c r="DC115" t="s">
        <v>269</v>
      </c>
      <c r="DD115">
        <v>1.85557</v>
      </c>
      <c r="DE115">
        <v>1.8535</v>
      </c>
      <c r="DF115">
        <v>1.85455</v>
      </c>
      <c r="DG115">
        <v>1.85907</v>
      </c>
      <c r="DH115">
        <v>1.85343</v>
      </c>
      <c r="DI115">
        <v>1.8578</v>
      </c>
      <c r="DJ115">
        <v>1.85501</v>
      </c>
      <c r="DK115">
        <v>1.85366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2.352</v>
      </c>
      <c r="DZ115">
        <v>0.045</v>
      </c>
      <c r="EA115">
        <v>2</v>
      </c>
      <c r="EB115">
        <v>501.826</v>
      </c>
      <c r="EC115">
        <v>553.667</v>
      </c>
      <c r="ED115">
        <v>17.3932</v>
      </c>
      <c r="EE115">
        <v>17.0972</v>
      </c>
      <c r="EF115">
        <v>30.0001</v>
      </c>
      <c r="EG115">
        <v>16.9784</v>
      </c>
      <c r="EH115">
        <v>16.957</v>
      </c>
      <c r="EI115">
        <v>16.521</v>
      </c>
      <c r="EJ115">
        <v>19.0707</v>
      </c>
      <c r="EK115">
        <v>100</v>
      </c>
      <c r="EL115">
        <v>17.3713</v>
      </c>
      <c r="EM115">
        <v>324.17</v>
      </c>
      <c r="EN115">
        <v>13.3379</v>
      </c>
      <c r="EO115">
        <v>102.634</v>
      </c>
      <c r="EP115">
        <v>103.059</v>
      </c>
    </row>
    <row r="116" spans="1:146">
      <c r="A116">
        <v>100</v>
      </c>
      <c r="B116">
        <v>1560093869.6</v>
      </c>
      <c r="C116">
        <v>198</v>
      </c>
      <c r="D116" t="s">
        <v>454</v>
      </c>
      <c r="E116" t="s">
        <v>455</v>
      </c>
      <c r="H116">
        <v>1560093859.26129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-0.0423439721407878</v>
      </c>
      <c r="AF116">
        <v>0.0475348182637318</v>
      </c>
      <c r="AG116">
        <v>3.53189757224987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1560093859.26129</v>
      </c>
      <c r="AU116">
        <v>282.527193548387</v>
      </c>
      <c r="AV116">
        <v>299.092967741935</v>
      </c>
      <c r="AW116">
        <v>13.7955967741935</v>
      </c>
      <c r="AX116">
        <v>13.3727903225806</v>
      </c>
      <c r="AY116">
        <v>500.020709677419</v>
      </c>
      <c r="AZ116">
        <v>102.119096774194</v>
      </c>
      <c r="BA116">
        <v>0.199990387096774</v>
      </c>
      <c r="BB116">
        <v>19.9963516129032</v>
      </c>
      <c r="BC116">
        <v>20.297364516129</v>
      </c>
      <c r="BD116">
        <v>999.9</v>
      </c>
      <c r="BE116">
        <v>0</v>
      </c>
      <c r="BF116">
        <v>0</v>
      </c>
      <c r="BG116">
        <v>9999.55451612903</v>
      </c>
      <c r="BH116">
        <v>0</v>
      </c>
      <c r="BI116">
        <v>11.9083548387097</v>
      </c>
      <c r="BJ116">
        <v>1500.00290322581</v>
      </c>
      <c r="BK116">
        <v>0.973006870967742</v>
      </c>
      <c r="BL116">
        <v>0.0269927451612903</v>
      </c>
      <c r="BM116">
        <v>0</v>
      </c>
      <c r="BN116">
        <v>2.32527741935484</v>
      </c>
      <c r="BO116">
        <v>0</v>
      </c>
      <c r="BP116">
        <v>15341.6967741935</v>
      </c>
      <c r="BQ116">
        <v>13122.0516129032</v>
      </c>
      <c r="BR116">
        <v>37.502</v>
      </c>
      <c r="BS116">
        <v>39.75</v>
      </c>
      <c r="BT116">
        <v>38.9390322580645</v>
      </c>
      <c r="BU116">
        <v>37.687</v>
      </c>
      <c r="BV116">
        <v>37.127</v>
      </c>
      <c r="BW116">
        <v>1459.51290322581</v>
      </c>
      <c r="BX116">
        <v>40.49</v>
      </c>
      <c r="BY116">
        <v>0</v>
      </c>
      <c r="BZ116">
        <v>1560093895.1</v>
      </c>
      <c r="CA116">
        <v>2.29916923076923</v>
      </c>
      <c r="CB116">
        <v>-0.950386328998542</v>
      </c>
      <c r="CC116">
        <v>22.495726482766</v>
      </c>
      <c r="CD116">
        <v>15343.0076923077</v>
      </c>
      <c r="CE116">
        <v>15</v>
      </c>
      <c r="CF116">
        <v>1560093654.6</v>
      </c>
      <c r="CG116" t="s">
        <v>250</v>
      </c>
      <c r="CH116">
        <v>5</v>
      </c>
      <c r="CI116">
        <v>2.352</v>
      </c>
      <c r="CJ116">
        <v>0.045</v>
      </c>
      <c r="CK116">
        <v>400</v>
      </c>
      <c r="CL116">
        <v>13</v>
      </c>
      <c r="CM116">
        <v>0.23</v>
      </c>
      <c r="CN116">
        <v>0.15</v>
      </c>
      <c r="CO116">
        <v>-16.5470097560976</v>
      </c>
      <c r="CP116">
        <v>-1.48717212543554</v>
      </c>
      <c r="CQ116">
        <v>0.170564893315265</v>
      </c>
      <c r="CR116">
        <v>0</v>
      </c>
      <c r="CS116">
        <v>2.29165294117647</v>
      </c>
      <c r="CT116">
        <v>-0.31879734568674</v>
      </c>
      <c r="CU116">
        <v>0.176563560019172</v>
      </c>
      <c r="CV116">
        <v>1</v>
      </c>
      <c r="CW116">
        <v>0.422158414634146</v>
      </c>
      <c r="CX116">
        <v>0.0648288710801392</v>
      </c>
      <c r="CY116">
        <v>0.0105943157952528</v>
      </c>
      <c r="CZ116">
        <v>1</v>
      </c>
      <c r="DA116">
        <v>2</v>
      </c>
      <c r="DB116">
        <v>3</v>
      </c>
      <c r="DC116" t="s">
        <v>269</v>
      </c>
      <c r="DD116">
        <v>1.85557</v>
      </c>
      <c r="DE116">
        <v>1.8535</v>
      </c>
      <c r="DF116">
        <v>1.85456</v>
      </c>
      <c r="DG116">
        <v>1.85907</v>
      </c>
      <c r="DH116">
        <v>1.85343</v>
      </c>
      <c r="DI116">
        <v>1.85781</v>
      </c>
      <c r="DJ116">
        <v>1.85501</v>
      </c>
      <c r="DK116">
        <v>1.85367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2.352</v>
      </c>
      <c r="DZ116">
        <v>0.045</v>
      </c>
      <c r="EA116">
        <v>2</v>
      </c>
      <c r="EB116">
        <v>501.619</v>
      </c>
      <c r="EC116">
        <v>553.832</v>
      </c>
      <c r="ED116">
        <v>17.3842</v>
      </c>
      <c r="EE116">
        <v>17.0972</v>
      </c>
      <c r="EF116">
        <v>30.0002</v>
      </c>
      <c r="EG116">
        <v>16.9784</v>
      </c>
      <c r="EH116">
        <v>16.9577</v>
      </c>
      <c r="EI116">
        <v>16.6809</v>
      </c>
      <c r="EJ116">
        <v>19.0707</v>
      </c>
      <c r="EK116">
        <v>100</v>
      </c>
      <c r="EL116">
        <v>17.3713</v>
      </c>
      <c r="EM116">
        <v>329.17</v>
      </c>
      <c r="EN116">
        <v>13.3379</v>
      </c>
      <c r="EO116">
        <v>102.636</v>
      </c>
      <c r="EP116">
        <v>103.059</v>
      </c>
    </row>
    <row r="117" spans="1:146">
      <c r="A117">
        <v>101</v>
      </c>
      <c r="B117">
        <v>1560093871.6</v>
      </c>
      <c r="C117">
        <v>200</v>
      </c>
      <c r="D117" t="s">
        <v>456</v>
      </c>
      <c r="E117" t="s">
        <v>457</v>
      </c>
      <c r="H117">
        <v>1560093861.26129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-0.0423577547875069</v>
      </c>
      <c r="AF117">
        <v>0.0475502904921002</v>
      </c>
      <c r="AG117">
        <v>3.53280395283182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1560093861.26129</v>
      </c>
      <c r="AU117">
        <v>285.819451612903</v>
      </c>
      <c r="AV117">
        <v>302.425096774193</v>
      </c>
      <c r="AW117">
        <v>13.7936322580645</v>
      </c>
      <c r="AX117">
        <v>13.3689032258065</v>
      </c>
      <c r="AY117">
        <v>500.019032258064</v>
      </c>
      <c r="AZ117">
        <v>102.118967741936</v>
      </c>
      <c r="BA117">
        <v>0.199984580645161</v>
      </c>
      <c r="BB117">
        <v>19.9971451612903</v>
      </c>
      <c r="BC117">
        <v>20.298335483871</v>
      </c>
      <c r="BD117">
        <v>999.9</v>
      </c>
      <c r="BE117">
        <v>0</v>
      </c>
      <c r="BF117">
        <v>0</v>
      </c>
      <c r="BG117">
        <v>10002.8219354839</v>
      </c>
      <c r="BH117">
        <v>0</v>
      </c>
      <c r="BI117">
        <v>11.898864516129</v>
      </c>
      <c r="BJ117">
        <v>1500.00258064516</v>
      </c>
      <c r="BK117">
        <v>0.973006870967742</v>
      </c>
      <c r="BL117">
        <v>0.0269927451612903</v>
      </c>
      <c r="BM117">
        <v>0</v>
      </c>
      <c r="BN117">
        <v>2.31708709677419</v>
      </c>
      <c r="BO117">
        <v>0</v>
      </c>
      <c r="BP117">
        <v>15342.5612903226</v>
      </c>
      <c r="BQ117">
        <v>13122.0451612903</v>
      </c>
      <c r="BR117">
        <v>37.508</v>
      </c>
      <c r="BS117">
        <v>39.75</v>
      </c>
      <c r="BT117">
        <v>38.9430967741935</v>
      </c>
      <c r="BU117">
        <v>37.687</v>
      </c>
      <c r="BV117">
        <v>37.129</v>
      </c>
      <c r="BW117">
        <v>1459.51258064516</v>
      </c>
      <c r="BX117">
        <v>40.49</v>
      </c>
      <c r="BY117">
        <v>0</v>
      </c>
      <c r="BZ117">
        <v>1560093897.5</v>
      </c>
      <c r="CA117">
        <v>2.26472692307692</v>
      </c>
      <c r="CB117">
        <v>-1.35246153845486</v>
      </c>
      <c r="CC117">
        <v>18.960683719486</v>
      </c>
      <c r="CD117">
        <v>15343.8538461538</v>
      </c>
      <c r="CE117">
        <v>15</v>
      </c>
      <c r="CF117">
        <v>1560093654.6</v>
      </c>
      <c r="CG117" t="s">
        <v>250</v>
      </c>
      <c r="CH117">
        <v>5</v>
      </c>
      <c r="CI117">
        <v>2.352</v>
      </c>
      <c r="CJ117">
        <v>0.045</v>
      </c>
      <c r="CK117">
        <v>400</v>
      </c>
      <c r="CL117">
        <v>13</v>
      </c>
      <c r="CM117">
        <v>0.23</v>
      </c>
      <c r="CN117">
        <v>0.15</v>
      </c>
      <c r="CO117">
        <v>-16.5945170731707</v>
      </c>
      <c r="CP117">
        <v>-1.57147526132402</v>
      </c>
      <c r="CQ117">
        <v>0.176974782415309</v>
      </c>
      <c r="CR117">
        <v>0</v>
      </c>
      <c r="CS117">
        <v>2.29320294117647</v>
      </c>
      <c r="CT117">
        <v>-0.49742434488588</v>
      </c>
      <c r="CU117">
        <v>0.182984345979929</v>
      </c>
      <c r="CV117">
        <v>1</v>
      </c>
      <c r="CW117">
        <v>0.424244804878049</v>
      </c>
      <c r="CX117">
        <v>0.0240942857142855</v>
      </c>
      <c r="CY117">
        <v>0.00792326854893312</v>
      </c>
      <c r="CZ117">
        <v>1</v>
      </c>
      <c r="DA117">
        <v>2</v>
      </c>
      <c r="DB117">
        <v>3</v>
      </c>
      <c r="DC117" t="s">
        <v>269</v>
      </c>
      <c r="DD117">
        <v>1.85557</v>
      </c>
      <c r="DE117">
        <v>1.8535</v>
      </c>
      <c r="DF117">
        <v>1.85456</v>
      </c>
      <c r="DG117">
        <v>1.85904</v>
      </c>
      <c r="DH117">
        <v>1.85343</v>
      </c>
      <c r="DI117">
        <v>1.85781</v>
      </c>
      <c r="DJ117">
        <v>1.85501</v>
      </c>
      <c r="DK117">
        <v>1.85368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2.352</v>
      </c>
      <c r="DZ117">
        <v>0.045</v>
      </c>
      <c r="EA117">
        <v>2</v>
      </c>
      <c r="EB117">
        <v>501.756</v>
      </c>
      <c r="EC117">
        <v>553.824</v>
      </c>
      <c r="ED117">
        <v>17.3756</v>
      </c>
      <c r="EE117">
        <v>17.0972</v>
      </c>
      <c r="EF117">
        <v>30.0002</v>
      </c>
      <c r="EG117">
        <v>16.9787</v>
      </c>
      <c r="EH117">
        <v>16.9584</v>
      </c>
      <c r="EI117">
        <v>16.7792</v>
      </c>
      <c r="EJ117">
        <v>19.0707</v>
      </c>
      <c r="EK117">
        <v>100</v>
      </c>
      <c r="EL117">
        <v>17.3764</v>
      </c>
      <c r="EM117">
        <v>329.17</v>
      </c>
      <c r="EN117">
        <v>13.3379</v>
      </c>
      <c r="EO117">
        <v>102.635</v>
      </c>
      <c r="EP117">
        <v>103.058</v>
      </c>
    </row>
    <row r="118" spans="1:146">
      <c r="A118">
        <v>102</v>
      </c>
      <c r="B118">
        <v>1560093873.6</v>
      </c>
      <c r="C118">
        <v>202</v>
      </c>
      <c r="D118" t="s">
        <v>458</v>
      </c>
      <c r="E118" t="s">
        <v>459</v>
      </c>
      <c r="H118">
        <v>1560093863.26129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-0.0423640323616333</v>
      </c>
      <c r="AF118">
        <v>0.0475573376190028</v>
      </c>
      <c r="AG118">
        <v>3.53321674655848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1560093863.26129</v>
      </c>
      <c r="AU118">
        <v>289.104709677419</v>
      </c>
      <c r="AV118">
        <v>305.773806451613</v>
      </c>
      <c r="AW118">
        <v>13.7914258064516</v>
      </c>
      <c r="AX118">
        <v>13.3657483870968</v>
      </c>
      <c r="AY118">
        <v>500.016419354839</v>
      </c>
      <c r="AZ118">
        <v>102.118870967742</v>
      </c>
      <c r="BA118">
        <v>0.199976096774194</v>
      </c>
      <c r="BB118">
        <v>19.9981064516129</v>
      </c>
      <c r="BC118">
        <v>20.2990935483871</v>
      </c>
      <c r="BD118">
        <v>999.9</v>
      </c>
      <c r="BE118">
        <v>0</v>
      </c>
      <c r="BF118">
        <v>0</v>
      </c>
      <c r="BG118">
        <v>10004.3138709677</v>
      </c>
      <c r="BH118">
        <v>0</v>
      </c>
      <c r="BI118">
        <v>11.8883064516129</v>
      </c>
      <c r="BJ118">
        <v>1500.00129032258</v>
      </c>
      <c r="BK118">
        <v>0.973006870967742</v>
      </c>
      <c r="BL118">
        <v>0.0269927451612903</v>
      </c>
      <c r="BM118">
        <v>0</v>
      </c>
      <c r="BN118">
        <v>2.31023225806452</v>
      </c>
      <c r="BO118">
        <v>0</v>
      </c>
      <c r="BP118">
        <v>15343.2903225806</v>
      </c>
      <c r="BQ118">
        <v>13122.035483871</v>
      </c>
      <c r="BR118">
        <v>37.51</v>
      </c>
      <c r="BS118">
        <v>39.75</v>
      </c>
      <c r="BT118">
        <v>38.9430967741935</v>
      </c>
      <c r="BU118">
        <v>37.687</v>
      </c>
      <c r="BV118">
        <v>37.129</v>
      </c>
      <c r="BW118">
        <v>1459.51129032258</v>
      </c>
      <c r="BX118">
        <v>40.49</v>
      </c>
      <c r="BY118">
        <v>0</v>
      </c>
      <c r="BZ118">
        <v>1560093899.3</v>
      </c>
      <c r="CA118">
        <v>2.23286923076923</v>
      </c>
      <c r="CB118">
        <v>-1.22091624378121</v>
      </c>
      <c r="CC118">
        <v>16.2222222249246</v>
      </c>
      <c r="CD118">
        <v>15344.3423076923</v>
      </c>
      <c r="CE118">
        <v>15</v>
      </c>
      <c r="CF118">
        <v>1560093654.6</v>
      </c>
      <c r="CG118" t="s">
        <v>250</v>
      </c>
      <c r="CH118">
        <v>5</v>
      </c>
      <c r="CI118">
        <v>2.352</v>
      </c>
      <c r="CJ118">
        <v>0.045</v>
      </c>
      <c r="CK118">
        <v>400</v>
      </c>
      <c r="CL118">
        <v>13</v>
      </c>
      <c r="CM118">
        <v>0.23</v>
      </c>
      <c r="CN118">
        <v>0.15</v>
      </c>
      <c r="CO118">
        <v>-16.6400902439024</v>
      </c>
      <c r="CP118">
        <v>-1.67897351916376</v>
      </c>
      <c r="CQ118">
        <v>0.186629784574125</v>
      </c>
      <c r="CR118">
        <v>0</v>
      </c>
      <c r="CS118">
        <v>2.27438823529412</v>
      </c>
      <c r="CT118">
        <v>-1.06965615973876</v>
      </c>
      <c r="CU118">
        <v>0.188588097317479</v>
      </c>
      <c r="CV118">
        <v>0</v>
      </c>
      <c r="CW118">
        <v>0.425610073170732</v>
      </c>
      <c r="CX118">
        <v>-0.0206077839721269</v>
      </c>
      <c r="CY118">
        <v>0.00519538376896655</v>
      </c>
      <c r="CZ118">
        <v>1</v>
      </c>
      <c r="DA118">
        <v>1</v>
      </c>
      <c r="DB118">
        <v>3</v>
      </c>
      <c r="DC118" t="s">
        <v>251</v>
      </c>
      <c r="DD118">
        <v>1.85556</v>
      </c>
      <c r="DE118">
        <v>1.85349</v>
      </c>
      <c r="DF118">
        <v>1.85456</v>
      </c>
      <c r="DG118">
        <v>1.85904</v>
      </c>
      <c r="DH118">
        <v>1.85342</v>
      </c>
      <c r="DI118">
        <v>1.85781</v>
      </c>
      <c r="DJ118">
        <v>1.85501</v>
      </c>
      <c r="DK118">
        <v>1.85367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2.352</v>
      </c>
      <c r="DZ118">
        <v>0.045</v>
      </c>
      <c r="EA118">
        <v>2</v>
      </c>
      <c r="EB118">
        <v>501.541</v>
      </c>
      <c r="EC118">
        <v>554</v>
      </c>
      <c r="ED118">
        <v>17.3738</v>
      </c>
      <c r="EE118">
        <v>17.0972</v>
      </c>
      <c r="EF118">
        <v>30.0001</v>
      </c>
      <c r="EG118">
        <v>16.9795</v>
      </c>
      <c r="EH118">
        <v>16.9585</v>
      </c>
      <c r="EI118">
        <v>16.9209</v>
      </c>
      <c r="EJ118">
        <v>19.0707</v>
      </c>
      <c r="EK118">
        <v>100</v>
      </c>
      <c r="EL118">
        <v>17.3764</v>
      </c>
      <c r="EM118">
        <v>334.17</v>
      </c>
      <c r="EN118">
        <v>13.3379</v>
      </c>
      <c r="EO118">
        <v>102.634</v>
      </c>
      <c r="EP118">
        <v>103.057</v>
      </c>
    </row>
    <row r="119" spans="1:146">
      <c r="A119">
        <v>103</v>
      </c>
      <c r="B119">
        <v>1560093875.6</v>
      </c>
      <c r="C119">
        <v>204</v>
      </c>
      <c r="D119" t="s">
        <v>460</v>
      </c>
      <c r="E119" t="s">
        <v>461</v>
      </c>
      <c r="H119">
        <v>1560093865.26129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-0.0423839832235911</v>
      </c>
      <c r="AF119">
        <v>0.0475797342093419</v>
      </c>
      <c r="AG119">
        <v>3.53452850804187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1560093865.26129</v>
      </c>
      <c r="AU119">
        <v>292.387258064516</v>
      </c>
      <c r="AV119">
        <v>309.132322580645</v>
      </c>
      <c r="AW119">
        <v>13.7892806451613</v>
      </c>
      <c r="AX119">
        <v>13.364064516129</v>
      </c>
      <c r="AY119">
        <v>500.008290322581</v>
      </c>
      <c r="AZ119">
        <v>102.118806451613</v>
      </c>
      <c r="BA119">
        <v>0.199940258064516</v>
      </c>
      <c r="BB119">
        <v>19.9991225806452</v>
      </c>
      <c r="BC119">
        <v>20.3000516129032</v>
      </c>
      <c r="BD119">
        <v>999.9</v>
      </c>
      <c r="BE119">
        <v>0</v>
      </c>
      <c r="BF119">
        <v>0</v>
      </c>
      <c r="BG119">
        <v>10009.0316129032</v>
      </c>
      <c r="BH119">
        <v>0</v>
      </c>
      <c r="BI119">
        <v>11.8790838709677</v>
      </c>
      <c r="BJ119">
        <v>1500</v>
      </c>
      <c r="BK119">
        <v>0.973006870967742</v>
      </c>
      <c r="BL119">
        <v>0.0269927451612903</v>
      </c>
      <c r="BM119">
        <v>0</v>
      </c>
      <c r="BN119">
        <v>2.26562258064516</v>
      </c>
      <c r="BO119">
        <v>0</v>
      </c>
      <c r="BP119">
        <v>15343.9129032258</v>
      </c>
      <c r="BQ119">
        <v>13122.0225806452</v>
      </c>
      <c r="BR119">
        <v>37.512</v>
      </c>
      <c r="BS119">
        <v>39.752</v>
      </c>
      <c r="BT119">
        <v>38.9430967741935</v>
      </c>
      <c r="BU119">
        <v>37.687</v>
      </c>
      <c r="BV119">
        <v>37.129</v>
      </c>
      <c r="BW119">
        <v>1459.51</v>
      </c>
      <c r="BX119">
        <v>40.49</v>
      </c>
      <c r="BY119">
        <v>0</v>
      </c>
      <c r="BZ119">
        <v>1560093901.1</v>
      </c>
      <c r="CA119">
        <v>2.19496538461538</v>
      </c>
      <c r="CB119">
        <v>-1.27196922843365</v>
      </c>
      <c r="CC119">
        <v>13.4666666576028</v>
      </c>
      <c r="CD119">
        <v>15344.7653846154</v>
      </c>
      <c r="CE119">
        <v>15</v>
      </c>
      <c r="CF119">
        <v>1560093654.6</v>
      </c>
      <c r="CG119" t="s">
        <v>250</v>
      </c>
      <c r="CH119">
        <v>5</v>
      </c>
      <c r="CI119">
        <v>2.352</v>
      </c>
      <c r="CJ119">
        <v>0.045</v>
      </c>
      <c r="CK119">
        <v>400</v>
      </c>
      <c r="CL119">
        <v>13</v>
      </c>
      <c r="CM119">
        <v>0.23</v>
      </c>
      <c r="CN119">
        <v>0.15</v>
      </c>
      <c r="CO119">
        <v>-16.7236902439024</v>
      </c>
      <c r="CP119">
        <v>-1.80815749128918</v>
      </c>
      <c r="CQ119">
        <v>0.202929071839156</v>
      </c>
      <c r="CR119">
        <v>0</v>
      </c>
      <c r="CS119">
        <v>2.25760882352941</v>
      </c>
      <c r="CT119">
        <v>-0.844009631567456</v>
      </c>
      <c r="CU119">
        <v>0.17263889611428</v>
      </c>
      <c r="CV119">
        <v>1</v>
      </c>
      <c r="CW119">
        <v>0.425593268292683</v>
      </c>
      <c r="CX119">
        <v>-0.0484422648083623</v>
      </c>
      <c r="CY119">
        <v>0.00507691790516883</v>
      </c>
      <c r="CZ119">
        <v>1</v>
      </c>
      <c r="DA119">
        <v>2</v>
      </c>
      <c r="DB119">
        <v>3</v>
      </c>
      <c r="DC119" t="s">
        <v>269</v>
      </c>
      <c r="DD119">
        <v>1.85556</v>
      </c>
      <c r="DE119">
        <v>1.85349</v>
      </c>
      <c r="DF119">
        <v>1.85456</v>
      </c>
      <c r="DG119">
        <v>1.85904</v>
      </c>
      <c r="DH119">
        <v>1.85343</v>
      </c>
      <c r="DI119">
        <v>1.85779</v>
      </c>
      <c r="DJ119">
        <v>1.85501</v>
      </c>
      <c r="DK119">
        <v>1.85365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2.352</v>
      </c>
      <c r="DZ119">
        <v>0.045</v>
      </c>
      <c r="EA119">
        <v>2</v>
      </c>
      <c r="EB119">
        <v>501.486</v>
      </c>
      <c r="EC119">
        <v>554.001</v>
      </c>
      <c r="ED119">
        <v>17.3745</v>
      </c>
      <c r="EE119">
        <v>17.098</v>
      </c>
      <c r="EF119">
        <v>30.0002</v>
      </c>
      <c r="EG119">
        <v>16.9799</v>
      </c>
      <c r="EH119">
        <v>16.9585</v>
      </c>
      <c r="EI119">
        <v>17.0812</v>
      </c>
      <c r="EJ119">
        <v>19.0707</v>
      </c>
      <c r="EK119">
        <v>100</v>
      </c>
      <c r="EL119">
        <v>17.3754</v>
      </c>
      <c r="EM119">
        <v>339.17</v>
      </c>
      <c r="EN119">
        <v>13.3379</v>
      </c>
      <c r="EO119">
        <v>102.634</v>
      </c>
      <c r="EP119">
        <v>103.056</v>
      </c>
    </row>
    <row r="120" spans="1:146">
      <c r="A120">
        <v>104</v>
      </c>
      <c r="B120">
        <v>1560093877.6</v>
      </c>
      <c r="C120">
        <v>206</v>
      </c>
      <c r="D120" t="s">
        <v>462</v>
      </c>
      <c r="E120" t="s">
        <v>463</v>
      </c>
      <c r="H120">
        <v>1560093867.26129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-0.0423887240237774</v>
      </c>
      <c r="AF120">
        <v>0.0475850561728679</v>
      </c>
      <c r="AG120">
        <v>3.53484018137362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1560093867.26129</v>
      </c>
      <c r="AU120">
        <v>295.667419354839</v>
      </c>
      <c r="AV120">
        <v>312.458516129032</v>
      </c>
      <c r="AW120">
        <v>13.7872612903226</v>
      </c>
      <c r="AX120">
        <v>13.3635419354839</v>
      </c>
      <c r="AY120">
        <v>500.010161290323</v>
      </c>
      <c r="AZ120">
        <v>102.118709677419</v>
      </c>
      <c r="BA120">
        <v>0.199981129032258</v>
      </c>
      <c r="BB120">
        <v>20.0001903225806</v>
      </c>
      <c r="BC120">
        <v>20.3001258064516</v>
      </c>
      <c r="BD120">
        <v>999.9</v>
      </c>
      <c r="BE120">
        <v>0</v>
      </c>
      <c r="BF120">
        <v>0</v>
      </c>
      <c r="BG120">
        <v>10010.1606451613</v>
      </c>
      <c r="BH120">
        <v>0</v>
      </c>
      <c r="BI120">
        <v>11.8720032258065</v>
      </c>
      <c r="BJ120">
        <v>1499.99935483871</v>
      </c>
      <c r="BK120">
        <v>0.973006870967742</v>
      </c>
      <c r="BL120">
        <v>0.0269927451612903</v>
      </c>
      <c r="BM120">
        <v>0</v>
      </c>
      <c r="BN120">
        <v>2.25094193548387</v>
      </c>
      <c r="BO120">
        <v>0</v>
      </c>
      <c r="BP120">
        <v>15344.4064516129</v>
      </c>
      <c r="BQ120">
        <v>13122.0129032258</v>
      </c>
      <c r="BR120">
        <v>37.518</v>
      </c>
      <c r="BS120">
        <v>39.752</v>
      </c>
      <c r="BT120">
        <v>38.9451290322581</v>
      </c>
      <c r="BU120">
        <v>37.6890322580645</v>
      </c>
      <c r="BV120">
        <v>37.131</v>
      </c>
      <c r="BW120">
        <v>1459.50935483871</v>
      </c>
      <c r="BX120">
        <v>40.49</v>
      </c>
      <c r="BY120">
        <v>0</v>
      </c>
      <c r="BZ120">
        <v>1560093903.5</v>
      </c>
      <c r="CA120">
        <v>2.18435</v>
      </c>
      <c r="CB120">
        <v>-0.8563794793204</v>
      </c>
      <c r="CC120">
        <v>9.48376064767602</v>
      </c>
      <c r="CD120">
        <v>15345.1846153846</v>
      </c>
      <c r="CE120">
        <v>15</v>
      </c>
      <c r="CF120">
        <v>1560093654.6</v>
      </c>
      <c r="CG120" t="s">
        <v>250</v>
      </c>
      <c r="CH120">
        <v>5</v>
      </c>
      <c r="CI120">
        <v>2.352</v>
      </c>
      <c r="CJ120">
        <v>0.045</v>
      </c>
      <c r="CK120">
        <v>400</v>
      </c>
      <c r="CL120">
        <v>13</v>
      </c>
      <c r="CM120">
        <v>0.23</v>
      </c>
      <c r="CN120">
        <v>0.15</v>
      </c>
      <c r="CO120">
        <v>-16.7782536585366</v>
      </c>
      <c r="CP120">
        <v>-1.97071567944255</v>
      </c>
      <c r="CQ120">
        <v>0.215730062920286</v>
      </c>
      <c r="CR120">
        <v>0</v>
      </c>
      <c r="CS120">
        <v>2.23515882352941</v>
      </c>
      <c r="CT120">
        <v>-0.990434262076947</v>
      </c>
      <c r="CU120">
        <v>0.203258149561886</v>
      </c>
      <c r="CV120">
        <v>1</v>
      </c>
      <c r="CW120">
        <v>0.424278292682927</v>
      </c>
      <c r="CX120">
        <v>-0.0549965853658542</v>
      </c>
      <c r="CY120">
        <v>0.00550131492150342</v>
      </c>
      <c r="CZ120">
        <v>1</v>
      </c>
      <c r="DA120">
        <v>2</v>
      </c>
      <c r="DB120">
        <v>3</v>
      </c>
      <c r="DC120" t="s">
        <v>269</v>
      </c>
      <c r="DD120">
        <v>1.85557</v>
      </c>
      <c r="DE120">
        <v>1.85349</v>
      </c>
      <c r="DF120">
        <v>1.85457</v>
      </c>
      <c r="DG120">
        <v>1.85907</v>
      </c>
      <c r="DH120">
        <v>1.85344</v>
      </c>
      <c r="DI120">
        <v>1.85779</v>
      </c>
      <c r="DJ120">
        <v>1.85501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2.352</v>
      </c>
      <c r="DZ120">
        <v>0.045</v>
      </c>
      <c r="EA120">
        <v>2</v>
      </c>
      <c r="EB120">
        <v>502.005</v>
      </c>
      <c r="EC120">
        <v>553.654</v>
      </c>
      <c r="ED120">
        <v>17.3747</v>
      </c>
      <c r="EE120">
        <v>17.0988</v>
      </c>
      <c r="EF120">
        <v>30.0002</v>
      </c>
      <c r="EG120">
        <v>16.9799</v>
      </c>
      <c r="EH120">
        <v>16.9588</v>
      </c>
      <c r="EI120">
        <v>17.1792</v>
      </c>
      <c r="EJ120">
        <v>19.0707</v>
      </c>
      <c r="EK120">
        <v>100</v>
      </c>
      <c r="EL120">
        <v>17.3754</v>
      </c>
      <c r="EM120">
        <v>339.17</v>
      </c>
      <c r="EN120">
        <v>13.3379</v>
      </c>
      <c r="EO120">
        <v>102.634</v>
      </c>
      <c r="EP120">
        <v>103.057</v>
      </c>
    </row>
    <row r="121" spans="1:146">
      <c r="A121">
        <v>105</v>
      </c>
      <c r="B121">
        <v>1560093879.6</v>
      </c>
      <c r="C121">
        <v>208</v>
      </c>
      <c r="D121" t="s">
        <v>464</v>
      </c>
      <c r="E121" t="s">
        <v>465</v>
      </c>
      <c r="H121">
        <v>1560093869.26129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-0.0423719439338379</v>
      </c>
      <c r="AF121">
        <v>0.0475662190518942</v>
      </c>
      <c r="AG121">
        <v>3.53373695578822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1560093869.26129</v>
      </c>
      <c r="AU121">
        <v>298.942419354839</v>
      </c>
      <c r="AV121">
        <v>315.805548387097</v>
      </c>
      <c r="AW121">
        <v>13.7855193548387</v>
      </c>
      <c r="AX121">
        <v>13.3636838709677</v>
      </c>
      <c r="AY121">
        <v>500.022741935484</v>
      </c>
      <c r="AZ121">
        <v>102.118580645161</v>
      </c>
      <c r="BA121">
        <v>0.200014935483871</v>
      </c>
      <c r="BB121">
        <v>20.0009935483871</v>
      </c>
      <c r="BC121">
        <v>20.3000387096774</v>
      </c>
      <c r="BD121">
        <v>999.9</v>
      </c>
      <c r="BE121">
        <v>0</v>
      </c>
      <c r="BF121">
        <v>0</v>
      </c>
      <c r="BG121">
        <v>10006.2106451613</v>
      </c>
      <c r="BH121">
        <v>0</v>
      </c>
      <c r="BI121">
        <v>11.8662580645161</v>
      </c>
      <c r="BJ121">
        <v>1499.99870967742</v>
      </c>
      <c r="BK121">
        <v>0.973006870967742</v>
      </c>
      <c r="BL121">
        <v>0.0269927451612903</v>
      </c>
      <c r="BM121">
        <v>0</v>
      </c>
      <c r="BN121">
        <v>2.24736451612903</v>
      </c>
      <c r="BO121">
        <v>0</v>
      </c>
      <c r="BP121">
        <v>15344.8129032258</v>
      </c>
      <c r="BQ121">
        <v>13122.0096774194</v>
      </c>
      <c r="BR121">
        <v>37.524</v>
      </c>
      <c r="BS121">
        <v>39.752</v>
      </c>
      <c r="BT121">
        <v>38.9512258064516</v>
      </c>
      <c r="BU121">
        <v>37.6890322580645</v>
      </c>
      <c r="BV121">
        <v>37.137</v>
      </c>
      <c r="BW121">
        <v>1459.50870967742</v>
      </c>
      <c r="BX121">
        <v>40.49</v>
      </c>
      <c r="BY121">
        <v>0</v>
      </c>
      <c r="BZ121">
        <v>1560093905.3</v>
      </c>
      <c r="CA121">
        <v>2.1763</v>
      </c>
      <c r="CB121">
        <v>0.572670095110298</v>
      </c>
      <c r="CC121">
        <v>5.10427350403901</v>
      </c>
      <c r="CD121">
        <v>15345.4807692308</v>
      </c>
      <c r="CE121">
        <v>15</v>
      </c>
      <c r="CF121">
        <v>1560093654.6</v>
      </c>
      <c r="CG121" t="s">
        <v>250</v>
      </c>
      <c r="CH121">
        <v>5</v>
      </c>
      <c r="CI121">
        <v>2.352</v>
      </c>
      <c r="CJ121">
        <v>0.045</v>
      </c>
      <c r="CK121">
        <v>400</v>
      </c>
      <c r="CL121">
        <v>13</v>
      </c>
      <c r="CM121">
        <v>0.23</v>
      </c>
      <c r="CN121">
        <v>0.15</v>
      </c>
      <c r="CO121">
        <v>-16.830612195122</v>
      </c>
      <c r="CP121">
        <v>-2.07931358885007</v>
      </c>
      <c r="CQ121">
        <v>0.225519743546608</v>
      </c>
      <c r="CR121">
        <v>0</v>
      </c>
      <c r="CS121">
        <v>2.21130588235294</v>
      </c>
      <c r="CT121">
        <v>-0.82907102863668</v>
      </c>
      <c r="CU121">
        <v>0.196245325071597</v>
      </c>
      <c r="CV121">
        <v>1</v>
      </c>
      <c r="CW121">
        <v>0.422458097560976</v>
      </c>
      <c r="CX121">
        <v>-0.0560114006968626</v>
      </c>
      <c r="CY121">
        <v>0.00559371016456126</v>
      </c>
      <c r="CZ121">
        <v>1</v>
      </c>
      <c r="DA121">
        <v>2</v>
      </c>
      <c r="DB121">
        <v>3</v>
      </c>
      <c r="DC121" t="s">
        <v>269</v>
      </c>
      <c r="DD121">
        <v>1.85555</v>
      </c>
      <c r="DE121">
        <v>1.85349</v>
      </c>
      <c r="DF121">
        <v>1.85457</v>
      </c>
      <c r="DG121">
        <v>1.85906</v>
      </c>
      <c r="DH121">
        <v>1.85342</v>
      </c>
      <c r="DI121">
        <v>1.85781</v>
      </c>
      <c r="DJ121">
        <v>1.85501</v>
      </c>
      <c r="DK121">
        <v>1.85365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2.352</v>
      </c>
      <c r="DZ121">
        <v>0.045</v>
      </c>
      <c r="EA121">
        <v>2</v>
      </c>
      <c r="EB121">
        <v>501.961</v>
      </c>
      <c r="EC121">
        <v>553.751</v>
      </c>
      <c r="ED121">
        <v>17.3745</v>
      </c>
      <c r="EE121">
        <v>17.0988</v>
      </c>
      <c r="EF121">
        <v>30.0002</v>
      </c>
      <c r="EG121">
        <v>16.9799</v>
      </c>
      <c r="EH121">
        <v>16.9596</v>
      </c>
      <c r="EI121">
        <v>17.318</v>
      </c>
      <c r="EJ121">
        <v>19.0707</v>
      </c>
      <c r="EK121">
        <v>100</v>
      </c>
      <c r="EL121">
        <v>17.3754</v>
      </c>
      <c r="EM121">
        <v>344.17</v>
      </c>
      <c r="EN121">
        <v>13.3379</v>
      </c>
      <c r="EO121">
        <v>102.635</v>
      </c>
      <c r="EP121">
        <v>103.057</v>
      </c>
    </row>
    <row r="122" spans="1:146">
      <c r="A122">
        <v>106</v>
      </c>
      <c r="B122">
        <v>1560093881.6</v>
      </c>
      <c r="C122">
        <v>210</v>
      </c>
      <c r="D122" t="s">
        <v>466</v>
      </c>
      <c r="E122" t="s">
        <v>467</v>
      </c>
      <c r="H122">
        <v>1560093871.26129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-0.0423643504248969</v>
      </c>
      <c r="AF122">
        <v>0.04755769467288</v>
      </c>
      <c r="AG122">
        <v>3.53323766082667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1560093871.26129</v>
      </c>
      <c r="AU122">
        <v>302.221451612903</v>
      </c>
      <c r="AV122">
        <v>319.174096774194</v>
      </c>
      <c r="AW122">
        <v>13.7841032258065</v>
      </c>
      <c r="AX122">
        <v>13.3641387096774</v>
      </c>
      <c r="AY122">
        <v>500.022483870968</v>
      </c>
      <c r="AZ122">
        <v>102.118419354839</v>
      </c>
      <c r="BA122">
        <v>0.200004838709677</v>
      </c>
      <c r="BB122">
        <v>20.0015</v>
      </c>
      <c r="BC122">
        <v>20.3004387096774</v>
      </c>
      <c r="BD122">
        <v>999.9</v>
      </c>
      <c r="BE122">
        <v>0</v>
      </c>
      <c r="BF122">
        <v>0</v>
      </c>
      <c r="BG122">
        <v>10004.4332258065</v>
      </c>
      <c r="BH122">
        <v>0</v>
      </c>
      <c r="BI122">
        <v>11.8624258064516</v>
      </c>
      <c r="BJ122">
        <v>1499.99806451613</v>
      </c>
      <c r="BK122">
        <v>0.973006870967742</v>
      </c>
      <c r="BL122">
        <v>0.0269927451612903</v>
      </c>
      <c r="BM122">
        <v>0</v>
      </c>
      <c r="BN122">
        <v>2.22215161290323</v>
      </c>
      <c r="BO122">
        <v>0</v>
      </c>
      <c r="BP122">
        <v>15345.1322580645</v>
      </c>
      <c r="BQ122">
        <v>13122.0064516129</v>
      </c>
      <c r="BR122">
        <v>37.53</v>
      </c>
      <c r="BS122">
        <v>39.754</v>
      </c>
      <c r="BT122">
        <v>38.9573225806451</v>
      </c>
      <c r="BU122">
        <v>37.6890322580645</v>
      </c>
      <c r="BV122">
        <v>37.143</v>
      </c>
      <c r="BW122">
        <v>1459.50806451613</v>
      </c>
      <c r="BX122">
        <v>40.49</v>
      </c>
      <c r="BY122">
        <v>0</v>
      </c>
      <c r="BZ122">
        <v>1560093907.1</v>
      </c>
      <c r="CA122">
        <v>2.19177692307692</v>
      </c>
      <c r="CB122">
        <v>0.215712837391382</v>
      </c>
      <c r="CC122">
        <v>2.57435897169775</v>
      </c>
      <c r="CD122">
        <v>15345.6038461538</v>
      </c>
      <c r="CE122">
        <v>15</v>
      </c>
      <c r="CF122">
        <v>1560093654.6</v>
      </c>
      <c r="CG122" t="s">
        <v>250</v>
      </c>
      <c r="CH122">
        <v>5</v>
      </c>
      <c r="CI122">
        <v>2.352</v>
      </c>
      <c r="CJ122">
        <v>0.045</v>
      </c>
      <c r="CK122">
        <v>400</v>
      </c>
      <c r="CL122">
        <v>13</v>
      </c>
      <c r="CM122">
        <v>0.23</v>
      </c>
      <c r="CN122">
        <v>0.15</v>
      </c>
      <c r="CO122">
        <v>-16.925956097561</v>
      </c>
      <c r="CP122">
        <v>-2.27935818815314</v>
      </c>
      <c r="CQ122">
        <v>0.248803672281718</v>
      </c>
      <c r="CR122">
        <v>0</v>
      </c>
      <c r="CS122">
        <v>2.21681764705882</v>
      </c>
      <c r="CT122">
        <v>0.031042976025734</v>
      </c>
      <c r="CU122">
        <v>0.217358158577832</v>
      </c>
      <c r="CV122">
        <v>1</v>
      </c>
      <c r="CW122">
        <v>0.420577365853659</v>
      </c>
      <c r="CX122">
        <v>-0.0520565017421574</v>
      </c>
      <c r="CY122">
        <v>0.00519191793010833</v>
      </c>
      <c r="CZ122">
        <v>1</v>
      </c>
      <c r="DA122">
        <v>2</v>
      </c>
      <c r="DB122">
        <v>3</v>
      </c>
      <c r="DC122" t="s">
        <v>269</v>
      </c>
      <c r="DD122">
        <v>1.85553</v>
      </c>
      <c r="DE122">
        <v>1.85349</v>
      </c>
      <c r="DF122">
        <v>1.85456</v>
      </c>
      <c r="DG122">
        <v>1.85907</v>
      </c>
      <c r="DH122">
        <v>1.85342</v>
      </c>
      <c r="DI122">
        <v>1.85781</v>
      </c>
      <c r="DJ122">
        <v>1.85501</v>
      </c>
      <c r="DK122">
        <v>1.85366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2.352</v>
      </c>
      <c r="DZ122">
        <v>0.045</v>
      </c>
      <c r="EA122">
        <v>2</v>
      </c>
      <c r="EB122">
        <v>501.798</v>
      </c>
      <c r="EC122">
        <v>553.863</v>
      </c>
      <c r="ED122">
        <v>17.3741</v>
      </c>
      <c r="EE122">
        <v>17.0988</v>
      </c>
      <c r="EF122">
        <v>30.0001</v>
      </c>
      <c r="EG122">
        <v>16.9799</v>
      </c>
      <c r="EH122">
        <v>16.96</v>
      </c>
      <c r="EI122">
        <v>17.4733</v>
      </c>
      <c r="EJ122">
        <v>19.0707</v>
      </c>
      <c r="EK122">
        <v>100</v>
      </c>
      <c r="EL122">
        <v>17.3719</v>
      </c>
      <c r="EM122">
        <v>349.17</v>
      </c>
      <c r="EN122">
        <v>13.3379</v>
      </c>
      <c r="EO122">
        <v>102.635</v>
      </c>
      <c r="EP122">
        <v>103.057</v>
      </c>
    </row>
    <row r="123" spans="1:146">
      <c r="A123">
        <v>107</v>
      </c>
      <c r="B123">
        <v>1560093883.6</v>
      </c>
      <c r="C123">
        <v>212</v>
      </c>
      <c r="D123" t="s">
        <v>468</v>
      </c>
      <c r="E123" t="s">
        <v>469</v>
      </c>
      <c r="H123">
        <v>1560093873.26129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-0.0423740904564717</v>
      </c>
      <c r="AF123">
        <v>0.0475686287115964</v>
      </c>
      <c r="AG123">
        <v>3.533878090003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1560093873.26129</v>
      </c>
      <c r="AU123">
        <v>305.507580645161</v>
      </c>
      <c r="AV123">
        <v>322.516193548387</v>
      </c>
      <c r="AW123">
        <v>13.782935483871</v>
      </c>
      <c r="AX123">
        <v>13.3645838709677</v>
      </c>
      <c r="AY123">
        <v>500.019903225807</v>
      </c>
      <c r="AZ123">
        <v>102.11835483871</v>
      </c>
      <c r="BA123">
        <v>0.199979774193548</v>
      </c>
      <c r="BB123">
        <v>20.0017612903226</v>
      </c>
      <c r="BC123">
        <v>20.3006064516129</v>
      </c>
      <c r="BD123">
        <v>999.9</v>
      </c>
      <c r="BE123">
        <v>0</v>
      </c>
      <c r="BF123">
        <v>0</v>
      </c>
      <c r="BG123">
        <v>10006.7396774194</v>
      </c>
      <c r="BH123">
        <v>0</v>
      </c>
      <c r="BI123">
        <v>11.8623322580645</v>
      </c>
      <c r="BJ123">
        <v>1499.99741935484</v>
      </c>
      <c r="BK123">
        <v>0.973006870967742</v>
      </c>
      <c r="BL123">
        <v>0.0269927451612903</v>
      </c>
      <c r="BM123">
        <v>0</v>
      </c>
      <c r="BN123">
        <v>2.2182935483871</v>
      </c>
      <c r="BO123">
        <v>0</v>
      </c>
      <c r="BP123">
        <v>15345.3193548387</v>
      </c>
      <c r="BQ123">
        <v>13122.0064516129</v>
      </c>
      <c r="BR123">
        <v>37.536</v>
      </c>
      <c r="BS123">
        <v>39.754</v>
      </c>
      <c r="BT123">
        <v>38.9613870967742</v>
      </c>
      <c r="BU123">
        <v>37.6890322580645</v>
      </c>
      <c r="BV123">
        <v>37.147</v>
      </c>
      <c r="BW123">
        <v>1459.50741935484</v>
      </c>
      <c r="BX123">
        <v>40.49</v>
      </c>
      <c r="BY123">
        <v>0</v>
      </c>
      <c r="BZ123">
        <v>1560093909.5</v>
      </c>
      <c r="CA123">
        <v>2.20507307692308</v>
      </c>
      <c r="CB123">
        <v>0.747244460526476</v>
      </c>
      <c r="CC123">
        <v>-0.461538465720589</v>
      </c>
      <c r="CD123">
        <v>15345.6807692308</v>
      </c>
      <c r="CE123">
        <v>15</v>
      </c>
      <c r="CF123">
        <v>1560093654.6</v>
      </c>
      <c r="CG123" t="s">
        <v>250</v>
      </c>
      <c r="CH123">
        <v>5</v>
      </c>
      <c r="CI123">
        <v>2.352</v>
      </c>
      <c r="CJ123">
        <v>0.045</v>
      </c>
      <c r="CK123">
        <v>400</v>
      </c>
      <c r="CL123">
        <v>13</v>
      </c>
      <c r="CM123">
        <v>0.23</v>
      </c>
      <c r="CN123">
        <v>0.15</v>
      </c>
      <c r="CO123">
        <v>-16.9934902439024</v>
      </c>
      <c r="CP123">
        <v>-2.48327665505264</v>
      </c>
      <c r="CQ123">
        <v>0.26573525318043</v>
      </c>
      <c r="CR123">
        <v>0</v>
      </c>
      <c r="CS123">
        <v>2.2034</v>
      </c>
      <c r="CT123">
        <v>-0.178778536924619</v>
      </c>
      <c r="CU123">
        <v>0.221280947320502</v>
      </c>
      <c r="CV123">
        <v>1</v>
      </c>
      <c r="CW123">
        <v>0.418867707317073</v>
      </c>
      <c r="CX123">
        <v>-0.0474382160278806</v>
      </c>
      <c r="CY123">
        <v>0.00472603501759217</v>
      </c>
      <c r="CZ123">
        <v>1</v>
      </c>
      <c r="DA123">
        <v>2</v>
      </c>
      <c r="DB123">
        <v>3</v>
      </c>
      <c r="DC123" t="s">
        <v>269</v>
      </c>
      <c r="DD123">
        <v>1.85556</v>
      </c>
      <c r="DE123">
        <v>1.85349</v>
      </c>
      <c r="DF123">
        <v>1.85457</v>
      </c>
      <c r="DG123">
        <v>1.85909</v>
      </c>
      <c r="DH123">
        <v>1.85344</v>
      </c>
      <c r="DI123">
        <v>1.85781</v>
      </c>
      <c r="DJ123">
        <v>1.85501</v>
      </c>
      <c r="DK123">
        <v>1.85367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2.352</v>
      </c>
      <c r="DZ123">
        <v>0.045</v>
      </c>
      <c r="EA123">
        <v>2</v>
      </c>
      <c r="EB123">
        <v>501.865</v>
      </c>
      <c r="EC123">
        <v>553.705</v>
      </c>
      <c r="ED123">
        <v>17.3731</v>
      </c>
      <c r="EE123">
        <v>17.0988</v>
      </c>
      <c r="EF123">
        <v>30.0001</v>
      </c>
      <c r="EG123">
        <v>16.9806</v>
      </c>
      <c r="EH123">
        <v>16.96</v>
      </c>
      <c r="EI123">
        <v>17.5749</v>
      </c>
      <c r="EJ123">
        <v>19.0707</v>
      </c>
      <c r="EK123">
        <v>100</v>
      </c>
      <c r="EL123">
        <v>17.3719</v>
      </c>
      <c r="EM123">
        <v>349.17</v>
      </c>
      <c r="EN123">
        <v>13.3379</v>
      </c>
      <c r="EO123">
        <v>102.634</v>
      </c>
      <c r="EP123">
        <v>103.056</v>
      </c>
    </row>
    <row r="124" spans="1:146">
      <c r="A124">
        <v>108</v>
      </c>
      <c r="B124">
        <v>1560093885.6</v>
      </c>
      <c r="C124">
        <v>214</v>
      </c>
      <c r="D124" t="s">
        <v>470</v>
      </c>
      <c r="E124" t="s">
        <v>471</v>
      </c>
      <c r="H124">
        <v>1560093875.26129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-0.0423741855268083</v>
      </c>
      <c r="AF124">
        <v>0.0475687354363778</v>
      </c>
      <c r="AG124">
        <v>3.53388434083412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1560093875.26129</v>
      </c>
      <c r="AU124">
        <v>308.789741935484</v>
      </c>
      <c r="AV124">
        <v>325.866677419355</v>
      </c>
      <c r="AW124">
        <v>13.7820967741936</v>
      </c>
      <c r="AX124">
        <v>13.3650806451613</v>
      </c>
      <c r="AY124">
        <v>500.020290322581</v>
      </c>
      <c r="AZ124">
        <v>102.118419354839</v>
      </c>
      <c r="BA124">
        <v>0.199976967741935</v>
      </c>
      <c r="BB124">
        <v>20.0017193548387</v>
      </c>
      <c r="BC124">
        <v>20.3005903225806</v>
      </c>
      <c r="BD124">
        <v>999.9</v>
      </c>
      <c r="BE124">
        <v>0</v>
      </c>
      <c r="BF124">
        <v>0</v>
      </c>
      <c r="BG124">
        <v>10006.7558064516</v>
      </c>
      <c r="BH124">
        <v>0</v>
      </c>
      <c r="BI124">
        <v>11.8660774193548</v>
      </c>
      <c r="BJ124">
        <v>1500.00612903226</v>
      </c>
      <c r="BK124">
        <v>0.973007</v>
      </c>
      <c r="BL124">
        <v>0.0269926</v>
      </c>
      <c r="BM124">
        <v>0</v>
      </c>
      <c r="BN124">
        <v>2.22942580645161</v>
      </c>
      <c r="BO124">
        <v>0</v>
      </c>
      <c r="BP124">
        <v>15345.5161290323</v>
      </c>
      <c r="BQ124">
        <v>13122.0838709677</v>
      </c>
      <c r="BR124">
        <v>37.542</v>
      </c>
      <c r="BS124">
        <v>39.754</v>
      </c>
      <c r="BT124">
        <v>38.9634193548387</v>
      </c>
      <c r="BU124">
        <v>37.6890322580645</v>
      </c>
      <c r="BV124">
        <v>37.151</v>
      </c>
      <c r="BW124">
        <v>1459.51612903226</v>
      </c>
      <c r="BX124">
        <v>40.49</v>
      </c>
      <c r="BY124">
        <v>0</v>
      </c>
      <c r="BZ124">
        <v>1560093911.3</v>
      </c>
      <c r="CA124">
        <v>2.21850769230769</v>
      </c>
      <c r="CB124">
        <v>1.53828377518491</v>
      </c>
      <c r="CC124">
        <v>-1.22051282557584</v>
      </c>
      <c r="CD124">
        <v>15345.6730769231</v>
      </c>
      <c r="CE124">
        <v>15</v>
      </c>
      <c r="CF124">
        <v>1560093654.6</v>
      </c>
      <c r="CG124" t="s">
        <v>250</v>
      </c>
      <c r="CH124">
        <v>5</v>
      </c>
      <c r="CI124">
        <v>2.352</v>
      </c>
      <c r="CJ124">
        <v>0.045</v>
      </c>
      <c r="CK124">
        <v>400</v>
      </c>
      <c r="CL124">
        <v>13</v>
      </c>
      <c r="CM124">
        <v>0.23</v>
      </c>
      <c r="CN124">
        <v>0.15</v>
      </c>
      <c r="CO124">
        <v>-17.0484585365854</v>
      </c>
      <c r="CP124">
        <v>-2.34564878048796</v>
      </c>
      <c r="CQ124">
        <v>0.257700343068011</v>
      </c>
      <c r="CR124">
        <v>0</v>
      </c>
      <c r="CS124">
        <v>2.20557647058824</v>
      </c>
      <c r="CT124">
        <v>0.720067671570351</v>
      </c>
      <c r="CU124">
        <v>0.225024430123152</v>
      </c>
      <c r="CV124">
        <v>1</v>
      </c>
      <c r="CW124">
        <v>0.417489048780488</v>
      </c>
      <c r="CX124">
        <v>-0.0457971637630685</v>
      </c>
      <c r="CY124">
        <v>0.00458712360030224</v>
      </c>
      <c r="CZ124">
        <v>1</v>
      </c>
      <c r="DA124">
        <v>2</v>
      </c>
      <c r="DB124">
        <v>3</v>
      </c>
      <c r="DC124" t="s">
        <v>269</v>
      </c>
      <c r="DD124">
        <v>1.85556</v>
      </c>
      <c r="DE124">
        <v>1.85349</v>
      </c>
      <c r="DF124">
        <v>1.85458</v>
      </c>
      <c r="DG124">
        <v>1.8591</v>
      </c>
      <c r="DH124">
        <v>1.85343</v>
      </c>
      <c r="DI124">
        <v>1.85782</v>
      </c>
      <c r="DJ124">
        <v>1.85501</v>
      </c>
      <c r="DK124">
        <v>1.85367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2.352</v>
      </c>
      <c r="DZ124">
        <v>0.045</v>
      </c>
      <c r="EA124">
        <v>2</v>
      </c>
      <c r="EB124">
        <v>501.74</v>
      </c>
      <c r="EC124">
        <v>553.723</v>
      </c>
      <c r="ED124">
        <v>17.3719</v>
      </c>
      <c r="EE124">
        <v>17.0988</v>
      </c>
      <c r="EF124">
        <v>30.0002</v>
      </c>
      <c r="EG124">
        <v>16.9814</v>
      </c>
      <c r="EH124">
        <v>16.96</v>
      </c>
      <c r="EI124">
        <v>17.7153</v>
      </c>
      <c r="EJ124">
        <v>19.0707</v>
      </c>
      <c r="EK124">
        <v>100</v>
      </c>
      <c r="EL124">
        <v>17.3698</v>
      </c>
      <c r="EM124">
        <v>354.17</v>
      </c>
      <c r="EN124">
        <v>13.3379</v>
      </c>
      <c r="EO124">
        <v>102.634</v>
      </c>
      <c r="EP124">
        <v>103.056</v>
      </c>
    </row>
    <row r="125" spans="1:146">
      <c r="A125">
        <v>109</v>
      </c>
      <c r="B125">
        <v>1560093887.6</v>
      </c>
      <c r="C125">
        <v>216</v>
      </c>
      <c r="D125" t="s">
        <v>472</v>
      </c>
      <c r="E125" t="s">
        <v>473</v>
      </c>
      <c r="H125">
        <v>1560093877.26129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-0.0423601070855266</v>
      </c>
      <c r="AF125">
        <v>0.0475529311526999</v>
      </c>
      <c r="AG125">
        <v>3.53295863518458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1560093877.26129</v>
      </c>
      <c r="AU125">
        <v>312.06964516129</v>
      </c>
      <c r="AV125">
        <v>329.224903225806</v>
      </c>
      <c r="AW125">
        <v>13.7813741935484</v>
      </c>
      <c r="AX125">
        <v>13.3657387096774</v>
      </c>
      <c r="AY125">
        <v>500.022548387097</v>
      </c>
      <c r="AZ125">
        <v>102.11864516129</v>
      </c>
      <c r="BA125">
        <v>0.199989322580645</v>
      </c>
      <c r="BB125">
        <v>20.0017193548387</v>
      </c>
      <c r="BC125">
        <v>20.3004580645161</v>
      </c>
      <c r="BD125">
        <v>999.9</v>
      </c>
      <c r="BE125">
        <v>0</v>
      </c>
      <c r="BF125">
        <v>0</v>
      </c>
      <c r="BG125">
        <v>10003.4090322581</v>
      </c>
      <c r="BH125">
        <v>0</v>
      </c>
      <c r="BI125">
        <v>11.8719129032258</v>
      </c>
      <c r="BJ125">
        <v>1500.00516129032</v>
      </c>
      <c r="BK125">
        <v>0.973007</v>
      </c>
      <c r="BL125">
        <v>0.0269926</v>
      </c>
      <c r="BM125">
        <v>0</v>
      </c>
      <c r="BN125">
        <v>2.23713225806452</v>
      </c>
      <c r="BO125">
        <v>0</v>
      </c>
      <c r="BP125">
        <v>15345.6193548387</v>
      </c>
      <c r="BQ125">
        <v>13122.0774193548</v>
      </c>
      <c r="BR125">
        <v>37.548</v>
      </c>
      <c r="BS125">
        <v>39.76</v>
      </c>
      <c r="BT125">
        <v>38.9654516129032</v>
      </c>
      <c r="BU125">
        <v>37.6890322580645</v>
      </c>
      <c r="BV125">
        <v>37.157</v>
      </c>
      <c r="BW125">
        <v>1459.51516129032</v>
      </c>
      <c r="BX125">
        <v>40.49</v>
      </c>
      <c r="BY125">
        <v>0</v>
      </c>
      <c r="BZ125">
        <v>1560093913.1</v>
      </c>
      <c r="CA125">
        <v>2.25934230769231</v>
      </c>
      <c r="CB125">
        <v>1.15130599951633</v>
      </c>
      <c r="CC125">
        <v>-1.076923085903</v>
      </c>
      <c r="CD125">
        <v>15345.6730769231</v>
      </c>
      <c r="CE125">
        <v>15</v>
      </c>
      <c r="CF125">
        <v>1560093654.6</v>
      </c>
      <c r="CG125" t="s">
        <v>250</v>
      </c>
      <c r="CH125">
        <v>5</v>
      </c>
      <c r="CI125">
        <v>2.352</v>
      </c>
      <c r="CJ125">
        <v>0.045</v>
      </c>
      <c r="CK125">
        <v>400</v>
      </c>
      <c r="CL125">
        <v>13</v>
      </c>
      <c r="CM125">
        <v>0.23</v>
      </c>
      <c r="CN125">
        <v>0.15</v>
      </c>
      <c r="CO125">
        <v>-17.1324682926829</v>
      </c>
      <c r="CP125">
        <v>-2.09312195121933</v>
      </c>
      <c r="CQ125">
        <v>0.232225563642938</v>
      </c>
      <c r="CR125">
        <v>0</v>
      </c>
      <c r="CS125">
        <v>2.23019411764706</v>
      </c>
      <c r="CT125">
        <v>0.737811513816482</v>
      </c>
      <c r="CU125">
        <v>0.237848607238718</v>
      </c>
      <c r="CV125">
        <v>1</v>
      </c>
      <c r="CW125">
        <v>0.416121268292683</v>
      </c>
      <c r="CX125">
        <v>-0.0435736724738636</v>
      </c>
      <c r="CY125">
        <v>0.0043899770876917</v>
      </c>
      <c r="CZ125">
        <v>1</v>
      </c>
      <c r="DA125">
        <v>2</v>
      </c>
      <c r="DB125">
        <v>3</v>
      </c>
      <c r="DC125" t="s">
        <v>269</v>
      </c>
      <c r="DD125">
        <v>1.85554</v>
      </c>
      <c r="DE125">
        <v>1.85349</v>
      </c>
      <c r="DF125">
        <v>1.85457</v>
      </c>
      <c r="DG125">
        <v>1.85909</v>
      </c>
      <c r="DH125">
        <v>1.85341</v>
      </c>
      <c r="DI125">
        <v>1.85781</v>
      </c>
      <c r="DJ125">
        <v>1.85501</v>
      </c>
      <c r="DK125">
        <v>1.85367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2.352</v>
      </c>
      <c r="DZ125">
        <v>0.045</v>
      </c>
      <c r="EA125">
        <v>2</v>
      </c>
      <c r="EB125">
        <v>501.666</v>
      </c>
      <c r="EC125">
        <v>553.863</v>
      </c>
      <c r="ED125">
        <v>17.371</v>
      </c>
      <c r="EE125">
        <v>17.0991</v>
      </c>
      <c r="EF125">
        <v>30.0002</v>
      </c>
      <c r="EG125">
        <v>16.9814</v>
      </c>
      <c r="EH125">
        <v>16.96</v>
      </c>
      <c r="EI125">
        <v>17.8708</v>
      </c>
      <c r="EJ125">
        <v>19.0707</v>
      </c>
      <c r="EK125">
        <v>100</v>
      </c>
      <c r="EL125">
        <v>17.3698</v>
      </c>
      <c r="EM125">
        <v>359.17</v>
      </c>
      <c r="EN125">
        <v>13.3379</v>
      </c>
      <c r="EO125">
        <v>102.633</v>
      </c>
      <c r="EP125">
        <v>103.057</v>
      </c>
    </row>
    <row r="126" spans="1:146">
      <c r="A126">
        <v>110</v>
      </c>
      <c r="B126">
        <v>1560093889.6</v>
      </c>
      <c r="C126">
        <v>218</v>
      </c>
      <c r="D126" t="s">
        <v>474</v>
      </c>
      <c r="E126" t="s">
        <v>475</v>
      </c>
      <c r="H126">
        <v>1560093879.26129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-0.0423529699927095</v>
      </c>
      <c r="AF126">
        <v>0.0475449191407691</v>
      </c>
      <c r="AG126">
        <v>3.53248930495085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1560093879.26129</v>
      </c>
      <c r="AU126">
        <v>315.350903225807</v>
      </c>
      <c r="AV126">
        <v>332.555838709677</v>
      </c>
      <c r="AW126">
        <v>13.7807677419355</v>
      </c>
      <c r="AX126">
        <v>13.3664870967742</v>
      </c>
      <c r="AY126">
        <v>500.020838709677</v>
      </c>
      <c r="AZ126">
        <v>102.118935483871</v>
      </c>
      <c r="BA126">
        <v>0.199989161290323</v>
      </c>
      <c r="BB126">
        <v>20.0019935483871</v>
      </c>
      <c r="BC126">
        <v>20.2998064516129</v>
      </c>
      <c r="BD126">
        <v>999.9</v>
      </c>
      <c r="BE126">
        <v>0</v>
      </c>
      <c r="BF126">
        <v>0</v>
      </c>
      <c r="BG126">
        <v>10001.6951612903</v>
      </c>
      <c r="BH126">
        <v>0</v>
      </c>
      <c r="BI126">
        <v>11.8801580645161</v>
      </c>
      <c r="BJ126">
        <v>1500.0035483871</v>
      </c>
      <c r="BK126">
        <v>0.973007</v>
      </c>
      <c r="BL126">
        <v>0.0269926</v>
      </c>
      <c r="BM126">
        <v>0</v>
      </c>
      <c r="BN126">
        <v>2.25126129032258</v>
      </c>
      <c r="BO126">
        <v>0</v>
      </c>
      <c r="BP126">
        <v>15345.6806451613</v>
      </c>
      <c r="BQ126">
        <v>13122.064516129</v>
      </c>
      <c r="BR126">
        <v>37.552</v>
      </c>
      <c r="BS126">
        <v>39.766</v>
      </c>
      <c r="BT126">
        <v>38.9715483870968</v>
      </c>
      <c r="BU126">
        <v>37.6890322580645</v>
      </c>
      <c r="BV126">
        <v>37.163</v>
      </c>
      <c r="BW126">
        <v>1459.5135483871</v>
      </c>
      <c r="BX126">
        <v>40.49</v>
      </c>
      <c r="BY126">
        <v>0</v>
      </c>
      <c r="BZ126">
        <v>1560093915.5</v>
      </c>
      <c r="CA126">
        <v>2.28807307692308</v>
      </c>
      <c r="CB126">
        <v>0.969418823268074</v>
      </c>
      <c r="CC126">
        <v>-0.512820525008242</v>
      </c>
      <c r="CD126">
        <v>15345.6923076923</v>
      </c>
      <c r="CE126">
        <v>15</v>
      </c>
      <c r="CF126">
        <v>1560093654.6</v>
      </c>
      <c r="CG126" t="s">
        <v>250</v>
      </c>
      <c r="CH126">
        <v>5</v>
      </c>
      <c r="CI126">
        <v>2.352</v>
      </c>
      <c r="CJ126">
        <v>0.045</v>
      </c>
      <c r="CK126">
        <v>400</v>
      </c>
      <c r="CL126">
        <v>13</v>
      </c>
      <c r="CM126">
        <v>0.23</v>
      </c>
      <c r="CN126">
        <v>0.15</v>
      </c>
      <c r="CO126">
        <v>-17.1906804878049</v>
      </c>
      <c r="CP126">
        <v>-2.00181533101038</v>
      </c>
      <c r="CQ126">
        <v>0.226144314186288</v>
      </c>
      <c r="CR126">
        <v>0</v>
      </c>
      <c r="CS126">
        <v>2.24169705882353</v>
      </c>
      <c r="CT126">
        <v>0.793854678386214</v>
      </c>
      <c r="CU126">
        <v>0.239569219378664</v>
      </c>
      <c r="CV126">
        <v>1</v>
      </c>
      <c r="CW126">
        <v>0.414724926829268</v>
      </c>
      <c r="CX126">
        <v>-0.0402116445993018</v>
      </c>
      <c r="CY126">
        <v>0.00406856760549701</v>
      </c>
      <c r="CZ126">
        <v>1</v>
      </c>
      <c r="DA126">
        <v>2</v>
      </c>
      <c r="DB126">
        <v>3</v>
      </c>
      <c r="DC126" t="s">
        <v>269</v>
      </c>
      <c r="DD126">
        <v>1.85553</v>
      </c>
      <c r="DE126">
        <v>1.85349</v>
      </c>
      <c r="DF126">
        <v>1.85456</v>
      </c>
      <c r="DG126">
        <v>1.85908</v>
      </c>
      <c r="DH126">
        <v>1.85343</v>
      </c>
      <c r="DI126">
        <v>1.85781</v>
      </c>
      <c r="DJ126">
        <v>1.85501</v>
      </c>
      <c r="DK126">
        <v>1.85369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2.352</v>
      </c>
      <c r="DZ126">
        <v>0.045</v>
      </c>
      <c r="EA126">
        <v>2</v>
      </c>
      <c r="EB126">
        <v>501.799</v>
      </c>
      <c r="EC126">
        <v>553.871</v>
      </c>
      <c r="ED126">
        <v>17.37</v>
      </c>
      <c r="EE126">
        <v>17.0999</v>
      </c>
      <c r="EF126">
        <v>30.0001</v>
      </c>
      <c r="EG126">
        <v>16.9814</v>
      </c>
      <c r="EH126">
        <v>16.9607</v>
      </c>
      <c r="EI126">
        <v>17.9717</v>
      </c>
      <c r="EJ126">
        <v>19.0707</v>
      </c>
      <c r="EK126">
        <v>100</v>
      </c>
      <c r="EL126">
        <v>17.3698</v>
      </c>
      <c r="EM126">
        <v>359.17</v>
      </c>
      <c r="EN126">
        <v>13.3379</v>
      </c>
      <c r="EO126">
        <v>102.633</v>
      </c>
      <c r="EP126">
        <v>103.057</v>
      </c>
    </row>
    <row r="127" spans="1:146">
      <c r="A127">
        <v>111</v>
      </c>
      <c r="B127">
        <v>1560093891.6</v>
      </c>
      <c r="C127">
        <v>220</v>
      </c>
      <c r="D127" t="s">
        <v>476</v>
      </c>
      <c r="E127" t="s">
        <v>477</v>
      </c>
      <c r="H127">
        <v>1560093881.26129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-0.0423420414198836</v>
      </c>
      <c r="AF127">
        <v>0.0475326508603764</v>
      </c>
      <c r="AG127">
        <v>3.53177059490677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1560093881.26129</v>
      </c>
      <c r="AU127">
        <v>318.630225806452</v>
      </c>
      <c r="AV127">
        <v>335.901967741935</v>
      </c>
      <c r="AW127">
        <v>13.7802806451613</v>
      </c>
      <c r="AX127">
        <v>13.367264516129</v>
      </c>
      <c r="AY127">
        <v>500.022</v>
      </c>
      <c r="AZ127">
        <v>102.119161290323</v>
      </c>
      <c r="BA127">
        <v>0.20000335483871</v>
      </c>
      <c r="BB127">
        <v>20.0020677419355</v>
      </c>
      <c r="BC127">
        <v>20.2990225806452</v>
      </c>
      <c r="BD127">
        <v>999.9</v>
      </c>
      <c r="BE127">
        <v>0</v>
      </c>
      <c r="BF127">
        <v>0</v>
      </c>
      <c r="BG127">
        <v>9999.09225806452</v>
      </c>
      <c r="BH127">
        <v>0</v>
      </c>
      <c r="BI127">
        <v>11.8929483870968</v>
      </c>
      <c r="BJ127">
        <v>1500.00322580645</v>
      </c>
      <c r="BK127">
        <v>0.973007</v>
      </c>
      <c r="BL127">
        <v>0.0269926</v>
      </c>
      <c r="BM127">
        <v>0</v>
      </c>
      <c r="BN127">
        <v>2.22065161290323</v>
      </c>
      <c r="BO127">
        <v>0</v>
      </c>
      <c r="BP127">
        <v>15345.7451612903</v>
      </c>
      <c r="BQ127">
        <v>13122.064516129</v>
      </c>
      <c r="BR127">
        <v>37.554</v>
      </c>
      <c r="BS127">
        <v>39.77</v>
      </c>
      <c r="BT127">
        <v>38.9735806451613</v>
      </c>
      <c r="BU127">
        <v>37.691064516129</v>
      </c>
      <c r="BV127">
        <v>37.169</v>
      </c>
      <c r="BW127">
        <v>1459.51322580645</v>
      </c>
      <c r="BX127">
        <v>40.49</v>
      </c>
      <c r="BY127">
        <v>0</v>
      </c>
      <c r="BZ127">
        <v>1560093917.3</v>
      </c>
      <c r="CA127">
        <v>2.29226153846154</v>
      </c>
      <c r="CB127">
        <v>-0.207220493606503</v>
      </c>
      <c r="CC127">
        <v>1.21709400255249</v>
      </c>
      <c r="CD127">
        <v>15345.7153846154</v>
      </c>
      <c r="CE127">
        <v>15</v>
      </c>
      <c r="CF127">
        <v>1560093654.6</v>
      </c>
      <c r="CG127" t="s">
        <v>250</v>
      </c>
      <c r="CH127">
        <v>5</v>
      </c>
      <c r="CI127">
        <v>2.352</v>
      </c>
      <c r="CJ127">
        <v>0.045</v>
      </c>
      <c r="CK127">
        <v>400</v>
      </c>
      <c r="CL127">
        <v>13</v>
      </c>
      <c r="CM127">
        <v>0.23</v>
      </c>
      <c r="CN127">
        <v>0.15</v>
      </c>
      <c r="CO127">
        <v>-17.2449926829268</v>
      </c>
      <c r="CP127">
        <v>-1.73347735191631</v>
      </c>
      <c r="CQ127">
        <v>0.20735927745452</v>
      </c>
      <c r="CR127">
        <v>0</v>
      </c>
      <c r="CS127">
        <v>2.23349117647059</v>
      </c>
      <c r="CT127">
        <v>0.841385450813076</v>
      </c>
      <c r="CU127">
        <v>0.252066395743903</v>
      </c>
      <c r="CV127">
        <v>1</v>
      </c>
      <c r="CW127">
        <v>0.413422195121951</v>
      </c>
      <c r="CX127">
        <v>-0.0345919651567927</v>
      </c>
      <c r="CY127">
        <v>0.00350529327411233</v>
      </c>
      <c r="CZ127">
        <v>1</v>
      </c>
      <c r="DA127">
        <v>2</v>
      </c>
      <c r="DB127">
        <v>3</v>
      </c>
      <c r="DC127" t="s">
        <v>269</v>
      </c>
      <c r="DD127">
        <v>1.85554</v>
      </c>
      <c r="DE127">
        <v>1.85349</v>
      </c>
      <c r="DF127">
        <v>1.85457</v>
      </c>
      <c r="DG127">
        <v>1.85909</v>
      </c>
      <c r="DH127">
        <v>1.85346</v>
      </c>
      <c r="DI127">
        <v>1.8578</v>
      </c>
      <c r="DJ127">
        <v>1.85501</v>
      </c>
      <c r="DK127">
        <v>1.85369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2.352</v>
      </c>
      <c r="DZ127">
        <v>0.045</v>
      </c>
      <c r="EA127">
        <v>2</v>
      </c>
      <c r="EB127">
        <v>501.755</v>
      </c>
      <c r="EC127">
        <v>553.968</v>
      </c>
      <c r="ED127">
        <v>17.3692</v>
      </c>
      <c r="EE127">
        <v>17.1003</v>
      </c>
      <c r="EF127">
        <v>30.0001</v>
      </c>
      <c r="EG127">
        <v>16.9814</v>
      </c>
      <c r="EH127">
        <v>16.9614</v>
      </c>
      <c r="EI127">
        <v>18.1105</v>
      </c>
      <c r="EJ127">
        <v>19.0707</v>
      </c>
      <c r="EK127">
        <v>100</v>
      </c>
      <c r="EL127">
        <v>17.3691</v>
      </c>
      <c r="EM127">
        <v>364.17</v>
      </c>
      <c r="EN127">
        <v>13.3379</v>
      </c>
      <c r="EO127">
        <v>102.633</v>
      </c>
      <c r="EP127">
        <v>103.057</v>
      </c>
    </row>
    <row r="128" spans="1:146">
      <c r="A128">
        <v>112</v>
      </c>
      <c r="B128">
        <v>1560093893.6</v>
      </c>
      <c r="C128">
        <v>222</v>
      </c>
      <c r="D128" t="s">
        <v>478</v>
      </c>
      <c r="E128" t="s">
        <v>479</v>
      </c>
      <c r="H128">
        <v>1560093883.26129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-0.0423470802475304</v>
      </c>
      <c r="AF128">
        <v>0.0475383073858354</v>
      </c>
      <c r="AG128">
        <v>3.53210197815462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1560093883.26129</v>
      </c>
      <c r="AU128">
        <v>321.911548387097</v>
      </c>
      <c r="AV128">
        <v>339.25664516129</v>
      </c>
      <c r="AW128">
        <v>13.7799709677419</v>
      </c>
      <c r="AX128">
        <v>13.3680064516129</v>
      </c>
      <c r="AY128">
        <v>500.021322580645</v>
      </c>
      <c r="AZ128">
        <v>102.11935483871</v>
      </c>
      <c r="BA128">
        <v>0.199981387096774</v>
      </c>
      <c r="BB128">
        <v>20.0017612903226</v>
      </c>
      <c r="BC128">
        <v>20.2987741935484</v>
      </c>
      <c r="BD128">
        <v>999.9</v>
      </c>
      <c r="BE128">
        <v>0</v>
      </c>
      <c r="BF128">
        <v>0</v>
      </c>
      <c r="BG128">
        <v>10000.2632258065</v>
      </c>
      <c r="BH128">
        <v>0</v>
      </c>
      <c r="BI128">
        <v>11.9086806451613</v>
      </c>
      <c r="BJ128">
        <v>1500.00225806452</v>
      </c>
      <c r="BK128">
        <v>0.973007</v>
      </c>
      <c r="BL128">
        <v>0.0269926</v>
      </c>
      <c r="BM128">
        <v>0</v>
      </c>
      <c r="BN128">
        <v>2.24821612903226</v>
      </c>
      <c r="BO128">
        <v>0</v>
      </c>
      <c r="BP128">
        <v>15345.7451612903</v>
      </c>
      <c r="BQ128">
        <v>13122.0548387097</v>
      </c>
      <c r="BR128">
        <v>37.556</v>
      </c>
      <c r="BS128">
        <v>39.776</v>
      </c>
      <c r="BT128">
        <v>38.9796774193548</v>
      </c>
      <c r="BU128">
        <v>37.6930967741935</v>
      </c>
      <c r="BV128">
        <v>37.173</v>
      </c>
      <c r="BW128">
        <v>1459.51225806452</v>
      </c>
      <c r="BX128">
        <v>40.49</v>
      </c>
      <c r="BY128">
        <v>0</v>
      </c>
      <c r="BZ128">
        <v>1560093919.1</v>
      </c>
      <c r="CA128">
        <v>2.31015</v>
      </c>
      <c r="CB128">
        <v>-0.339620483716479</v>
      </c>
      <c r="CC128">
        <v>1.29230767499095</v>
      </c>
      <c r="CD128">
        <v>15345.7076923077</v>
      </c>
      <c r="CE128">
        <v>15</v>
      </c>
      <c r="CF128">
        <v>1560093654.6</v>
      </c>
      <c r="CG128" t="s">
        <v>250</v>
      </c>
      <c r="CH128">
        <v>5</v>
      </c>
      <c r="CI128">
        <v>2.352</v>
      </c>
      <c r="CJ128">
        <v>0.045</v>
      </c>
      <c r="CK128">
        <v>400</v>
      </c>
      <c r="CL128">
        <v>13</v>
      </c>
      <c r="CM128">
        <v>0.23</v>
      </c>
      <c r="CN128">
        <v>0.15</v>
      </c>
      <c r="CO128">
        <v>-17.3248</v>
      </c>
      <c r="CP128">
        <v>-1.54622717770027</v>
      </c>
      <c r="CQ128">
        <v>0.184837812887869</v>
      </c>
      <c r="CR128">
        <v>0</v>
      </c>
      <c r="CS128">
        <v>2.27397941176471</v>
      </c>
      <c r="CT128">
        <v>0.676161298132093</v>
      </c>
      <c r="CU128">
        <v>0.253135705036567</v>
      </c>
      <c r="CV128">
        <v>1</v>
      </c>
      <c r="CW128">
        <v>0.412286195121951</v>
      </c>
      <c r="CX128">
        <v>-0.030346850174216</v>
      </c>
      <c r="CY128">
        <v>0.0030647740156177</v>
      </c>
      <c r="CZ128">
        <v>1</v>
      </c>
      <c r="DA128">
        <v>2</v>
      </c>
      <c r="DB128">
        <v>3</v>
      </c>
      <c r="DC128" t="s">
        <v>269</v>
      </c>
      <c r="DD128">
        <v>1.85555</v>
      </c>
      <c r="DE128">
        <v>1.8535</v>
      </c>
      <c r="DF128">
        <v>1.85457</v>
      </c>
      <c r="DG128">
        <v>1.8591</v>
      </c>
      <c r="DH128">
        <v>1.85345</v>
      </c>
      <c r="DI128">
        <v>1.85781</v>
      </c>
      <c r="DJ128">
        <v>1.85501</v>
      </c>
      <c r="DK128">
        <v>1.85367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2.352</v>
      </c>
      <c r="DZ128">
        <v>0.045</v>
      </c>
      <c r="EA128">
        <v>2</v>
      </c>
      <c r="EB128">
        <v>501.621</v>
      </c>
      <c r="EC128">
        <v>554.039</v>
      </c>
      <c r="ED128">
        <v>17.369</v>
      </c>
      <c r="EE128">
        <v>17.1003</v>
      </c>
      <c r="EF128">
        <v>30.0002</v>
      </c>
      <c r="EG128">
        <v>16.9814</v>
      </c>
      <c r="EH128">
        <v>16.9615</v>
      </c>
      <c r="EI128">
        <v>18.268</v>
      </c>
      <c r="EJ128">
        <v>19.0707</v>
      </c>
      <c r="EK128">
        <v>100</v>
      </c>
      <c r="EL128">
        <v>17.3691</v>
      </c>
      <c r="EM128">
        <v>369.17</v>
      </c>
      <c r="EN128">
        <v>13.3379</v>
      </c>
      <c r="EO128">
        <v>102.633</v>
      </c>
      <c r="EP128">
        <v>103.057</v>
      </c>
    </row>
    <row r="129" spans="1:146">
      <c r="A129">
        <v>113</v>
      </c>
      <c r="B129">
        <v>1560093895.6</v>
      </c>
      <c r="C129">
        <v>224</v>
      </c>
      <c r="D129" t="s">
        <v>480</v>
      </c>
      <c r="E129" t="s">
        <v>481</v>
      </c>
      <c r="H129">
        <v>1560093885.26129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-0.0423430090019624</v>
      </c>
      <c r="AF129">
        <v>0.0475337370560247</v>
      </c>
      <c r="AG129">
        <v>3.53183422994597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1560093885.26129</v>
      </c>
      <c r="AU129">
        <v>325.196032258065</v>
      </c>
      <c r="AV129">
        <v>342.583161290323</v>
      </c>
      <c r="AW129">
        <v>13.779864516129</v>
      </c>
      <c r="AX129">
        <v>13.3687451612903</v>
      </c>
      <c r="AY129">
        <v>500.028580645161</v>
      </c>
      <c r="AZ129">
        <v>102.119419354839</v>
      </c>
      <c r="BA129">
        <v>0.199999129032258</v>
      </c>
      <c r="BB129">
        <v>20.0011516129032</v>
      </c>
      <c r="BC129">
        <v>20.297764516129</v>
      </c>
      <c r="BD129">
        <v>999.9</v>
      </c>
      <c r="BE129">
        <v>0</v>
      </c>
      <c r="BF129">
        <v>0</v>
      </c>
      <c r="BG129">
        <v>9999.29548387097</v>
      </c>
      <c r="BH129">
        <v>0</v>
      </c>
      <c r="BI129">
        <v>11.9237</v>
      </c>
      <c r="BJ129">
        <v>1500.00225806452</v>
      </c>
      <c r="BK129">
        <v>0.973007</v>
      </c>
      <c r="BL129">
        <v>0.0269926</v>
      </c>
      <c r="BM129">
        <v>0</v>
      </c>
      <c r="BN129">
        <v>2.25356774193548</v>
      </c>
      <c r="BO129">
        <v>0</v>
      </c>
      <c r="BP129">
        <v>15345.7129032258</v>
      </c>
      <c r="BQ129">
        <v>13122.0516129032</v>
      </c>
      <c r="BR129">
        <v>37.562</v>
      </c>
      <c r="BS129">
        <v>39.782</v>
      </c>
      <c r="BT129">
        <v>38.9817096774193</v>
      </c>
      <c r="BU129">
        <v>37.6930967741935</v>
      </c>
      <c r="BV129">
        <v>37.179</v>
      </c>
      <c r="BW129">
        <v>1459.51225806452</v>
      </c>
      <c r="BX129">
        <v>40.49</v>
      </c>
      <c r="BY129">
        <v>0</v>
      </c>
      <c r="BZ129">
        <v>1560093921.5</v>
      </c>
      <c r="CA129">
        <v>2.28055769230769</v>
      </c>
      <c r="CB129">
        <v>0.176858138520033</v>
      </c>
      <c r="CC129">
        <v>-0.078632490381009</v>
      </c>
      <c r="CD129">
        <v>15345.65</v>
      </c>
      <c r="CE129">
        <v>15</v>
      </c>
      <c r="CF129">
        <v>1560093654.6</v>
      </c>
      <c r="CG129" t="s">
        <v>250</v>
      </c>
      <c r="CH129">
        <v>5</v>
      </c>
      <c r="CI129">
        <v>2.352</v>
      </c>
      <c r="CJ129">
        <v>0.045</v>
      </c>
      <c r="CK129">
        <v>400</v>
      </c>
      <c r="CL129">
        <v>13</v>
      </c>
      <c r="CM129">
        <v>0.23</v>
      </c>
      <c r="CN129">
        <v>0.15</v>
      </c>
      <c r="CO129">
        <v>-17.3749658536585</v>
      </c>
      <c r="CP129">
        <v>-1.64933101045296</v>
      </c>
      <c r="CQ129">
        <v>0.193049308259297</v>
      </c>
      <c r="CR129">
        <v>0</v>
      </c>
      <c r="CS129">
        <v>2.27378823529412</v>
      </c>
      <c r="CT129">
        <v>0.299502958579925</v>
      </c>
      <c r="CU129">
        <v>0.260219707808959</v>
      </c>
      <c r="CV129">
        <v>1</v>
      </c>
      <c r="CW129">
        <v>0.41138887804878</v>
      </c>
      <c r="CX129">
        <v>-0.0259569616724729</v>
      </c>
      <c r="CY129">
        <v>0.00266644751513724</v>
      </c>
      <c r="CZ129">
        <v>1</v>
      </c>
      <c r="DA129">
        <v>2</v>
      </c>
      <c r="DB129">
        <v>3</v>
      </c>
      <c r="DC129" t="s">
        <v>269</v>
      </c>
      <c r="DD129">
        <v>1.85554</v>
      </c>
      <c r="DE129">
        <v>1.8535</v>
      </c>
      <c r="DF129">
        <v>1.85457</v>
      </c>
      <c r="DG129">
        <v>1.85911</v>
      </c>
      <c r="DH129">
        <v>1.85344</v>
      </c>
      <c r="DI129">
        <v>1.85783</v>
      </c>
      <c r="DJ129">
        <v>1.85501</v>
      </c>
      <c r="DK129">
        <v>1.85366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2.352</v>
      </c>
      <c r="DZ129">
        <v>0.045</v>
      </c>
      <c r="EA129">
        <v>2</v>
      </c>
      <c r="EB129">
        <v>501.803</v>
      </c>
      <c r="EC129">
        <v>553.899</v>
      </c>
      <c r="ED129">
        <v>17.3689</v>
      </c>
      <c r="EE129">
        <v>17.1003</v>
      </c>
      <c r="EF129">
        <v>30.0002</v>
      </c>
      <c r="EG129">
        <v>16.9818</v>
      </c>
      <c r="EH129">
        <v>16.9615</v>
      </c>
      <c r="EI129">
        <v>18.3673</v>
      </c>
      <c r="EJ129">
        <v>19.0707</v>
      </c>
      <c r="EK129">
        <v>100</v>
      </c>
      <c r="EL129">
        <v>17.3722</v>
      </c>
      <c r="EM129">
        <v>369.17</v>
      </c>
      <c r="EN129">
        <v>13.3379</v>
      </c>
      <c r="EO129">
        <v>102.634</v>
      </c>
      <c r="EP129">
        <v>103.057</v>
      </c>
    </row>
    <row r="130" spans="1:146">
      <c r="A130">
        <v>114</v>
      </c>
      <c r="B130">
        <v>1560093897.6</v>
      </c>
      <c r="C130">
        <v>226</v>
      </c>
      <c r="D130" t="s">
        <v>482</v>
      </c>
      <c r="E130" t="s">
        <v>483</v>
      </c>
      <c r="H130">
        <v>1560093887.26129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-0.042328894336826</v>
      </c>
      <c r="AF130">
        <v>0.0475178921078965</v>
      </c>
      <c r="AG130">
        <v>3.5309058983166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1560093887.26129</v>
      </c>
      <c r="AU130">
        <v>328.480709677419</v>
      </c>
      <c r="AV130">
        <v>345.931419354839</v>
      </c>
      <c r="AW130">
        <v>13.779835483871</v>
      </c>
      <c r="AX130">
        <v>13.3695064516129</v>
      </c>
      <c r="AY130">
        <v>500.033161290323</v>
      </c>
      <c r="AZ130">
        <v>102.119548387097</v>
      </c>
      <c r="BA130">
        <v>0.199995387096774</v>
      </c>
      <c r="BB130">
        <v>20.0002516129032</v>
      </c>
      <c r="BC130">
        <v>20.2966612903226</v>
      </c>
      <c r="BD130">
        <v>999.9</v>
      </c>
      <c r="BE130">
        <v>0</v>
      </c>
      <c r="BF130">
        <v>0</v>
      </c>
      <c r="BG130">
        <v>9995.94967741936</v>
      </c>
      <c r="BH130">
        <v>0</v>
      </c>
      <c r="BI130">
        <v>11.9370225806452</v>
      </c>
      <c r="BJ130">
        <v>1500.00193548387</v>
      </c>
      <c r="BK130">
        <v>0.973007</v>
      </c>
      <c r="BL130">
        <v>0.0269926</v>
      </c>
      <c r="BM130">
        <v>0</v>
      </c>
      <c r="BN130">
        <v>2.25680967741935</v>
      </c>
      <c r="BO130">
        <v>0</v>
      </c>
      <c r="BP130">
        <v>15345.6032258065</v>
      </c>
      <c r="BQ130">
        <v>13122.0516129032</v>
      </c>
      <c r="BR130">
        <v>37.562</v>
      </c>
      <c r="BS130">
        <v>39.786</v>
      </c>
      <c r="BT130">
        <v>38.9878064516129</v>
      </c>
      <c r="BU130">
        <v>37.6991935483871</v>
      </c>
      <c r="BV130">
        <v>37.185</v>
      </c>
      <c r="BW130">
        <v>1459.51193548387</v>
      </c>
      <c r="BX130">
        <v>40.49</v>
      </c>
      <c r="BY130">
        <v>0</v>
      </c>
      <c r="BZ130">
        <v>1560093923.3</v>
      </c>
      <c r="CA130">
        <v>2.27885384615385</v>
      </c>
      <c r="CB130">
        <v>-1.10274186409586</v>
      </c>
      <c r="CC130">
        <v>-2.52649573141372</v>
      </c>
      <c r="CD130">
        <v>15345.5269230769</v>
      </c>
      <c r="CE130">
        <v>15</v>
      </c>
      <c r="CF130">
        <v>1560093654.6</v>
      </c>
      <c r="CG130" t="s">
        <v>250</v>
      </c>
      <c r="CH130">
        <v>5</v>
      </c>
      <c r="CI130">
        <v>2.352</v>
      </c>
      <c r="CJ130">
        <v>0.045</v>
      </c>
      <c r="CK130">
        <v>400</v>
      </c>
      <c r="CL130">
        <v>13</v>
      </c>
      <c r="CM130">
        <v>0.23</v>
      </c>
      <c r="CN130">
        <v>0.15</v>
      </c>
      <c r="CO130">
        <v>-17.4236853658537</v>
      </c>
      <c r="CP130">
        <v>-1.50642857142855</v>
      </c>
      <c r="CQ130">
        <v>0.183662907763872</v>
      </c>
      <c r="CR130">
        <v>0</v>
      </c>
      <c r="CS130">
        <v>2.29066176470588</v>
      </c>
      <c r="CT130">
        <v>-0.148381720295464</v>
      </c>
      <c r="CU130">
        <v>0.23555583204126</v>
      </c>
      <c r="CV130">
        <v>1</v>
      </c>
      <c r="CW130">
        <v>0.410595121951219</v>
      </c>
      <c r="CX130">
        <v>-0.0204735052264808</v>
      </c>
      <c r="CY130">
        <v>0.00213789374573544</v>
      </c>
      <c r="CZ130">
        <v>1</v>
      </c>
      <c r="DA130">
        <v>2</v>
      </c>
      <c r="DB130">
        <v>3</v>
      </c>
      <c r="DC130" t="s">
        <v>269</v>
      </c>
      <c r="DD130">
        <v>1.85553</v>
      </c>
      <c r="DE130">
        <v>1.85349</v>
      </c>
      <c r="DF130">
        <v>1.8546</v>
      </c>
      <c r="DG130">
        <v>1.85909</v>
      </c>
      <c r="DH130">
        <v>1.85345</v>
      </c>
      <c r="DI130">
        <v>1.85781</v>
      </c>
      <c r="DJ130">
        <v>1.85501</v>
      </c>
      <c r="DK130">
        <v>1.85366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2.352</v>
      </c>
      <c r="DZ130">
        <v>0.045</v>
      </c>
      <c r="EA130">
        <v>2</v>
      </c>
      <c r="EB130">
        <v>501.662</v>
      </c>
      <c r="EC130">
        <v>554.074</v>
      </c>
      <c r="ED130">
        <v>17.3693</v>
      </c>
      <c r="EE130">
        <v>17.1003</v>
      </c>
      <c r="EF130">
        <v>30.0002</v>
      </c>
      <c r="EG130">
        <v>16.9825</v>
      </c>
      <c r="EH130">
        <v>16.9615</v>
      </c>
      <c r="EI130">
        <v>18.5051</v>
      </c>
      <c r="EJ130">
        <v>19.0707</v>
      </c>
      <c r="EK130">
        <v>100</v>
      </c>
      <c r="EL130">
        <v>17.3722</v>
      </c>
      <c r="EM130">
        <v>374.17</v>
      </c>
      <c r="EN130">
        <v>13.3379</v>
      </c>
      <c r="EO130">
        <v>102.635</v>
      </c>
      <c r="EP130">
        <v>103.056</v>
      </c>
    </row>
    <row r="131" spans="1:146">
      <c r="A131">
        <v>115</v>
      </c>
      <c r="B131">
        <v>1560093899.6</v>
      </c>
      <c r="C131">
        <v>228</v>
      </c>
      <c r="D131" t="s">
        <v>484</v>
      </c>
      <c r="E131" t="s">
        <v>485</v>
      </c>
      <c r="H131">
        <v>1560093889.26129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-0.042331925996127</v>
      </c>
      <c r="AF131">
        <v>0.0475212954110498</v>
      </c>
      <c r="AG131">
        <v>3.5311053020341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1560093889.26129</v>
      </c>
      <c r="AU131">
        <v>331.767483870968</v>
      </c>
      <c r="AV131">
        <v>349.289677419355</v>
      </c>
      <c r="AW131">
        <v>13.7798709677419</v>
      </c>
      <c r="AX131">
        <v>13.3701096774194</v>
      </c>
      <c r="AY131">
        <v>500.022838709677</v>
      </c>
      <c r="AZ131">
        <v>102.11964516129</v>
      </c>
      <c r="BA131">
        <v>0.199971548387097</v>
      </c>
      <c r="BB131">
        <v>19.9993612903226</v>
      </c>
      <c r="BC131">
        <v>20.2955548387097</v>
      </c>
      <c r="BD131">
        <v>999.9</v>
      </c>
      <c r="BE131">
        <v>0</v>
      </c>
      <c r="BF131">
        <v>0</v>
      </c>
      <c r="BG131">
        <v>9996.65612903226</v>
      </c>
      <c r="BH131">
        <v>0</v>
      </c>
      <c r="BI131">
        <v>11.950035483871</v>
      </c>
      <c r="BJ131">
        <v>1500.00225806452</v>
      </c>
      <c r="BK131">
        <v>0.973007</v>
      </c>
      <c r="BL131">
        <v>0.0269926</v>
      </c>
      <c r="BM131">
        <v>0</v>
      </c>
      <c r="BN131">
        <v>2.2907</v>
      </c>
      <c r="BO131">
        <v>0</v>
      </c>
      <c r="BP131">
        <v>15345.3290322581</v>
      </c>
      <c r="BQ131">
        <v>13122.0483870968</v>
      </c>
      <c r="BR131">
        <v>37.562</v>
      </c>
      <c r="BS131">
        <v>39.792</v>
      </c>
      <c r="BT131">
        <v>38.9878064516129</v>
      </c>
      <c r="BU131">
        <v>37.6991935483871</v>
      </c>
      <c r="BV131">
        <v>37.185</v>
      </c>
      <c r="BW131">
        <v>1459.51225806452</v>
      </c>
      <c r="BX131">
        <v>40.49</v>
      </c>
      <c r="BY131">
        <v>0</v>
      </c>
      <c r="BZ131">
        <v>1560093925.1</v>
      </c>
      <c r="CA131">
        <v>2.29742307692308</v>
      </c>
      <c r="CB131">
        <v>-0.358461530822048</v>
      </c>
      <c r="CC131">
        <v>-8.51282049965188</v>
      </c>
      <c r="CD131">
        <v>15345.2615384615</v>
      </c>
      <c r="CE131">
        <v>15</v>
      </c>
      <c r="CF131">
        <v>1560093654.6</v>
      </c>
      <c r="CG131" t="s">
        <v>250</v>
      </c>
      <c r="CH131">
        <v>5</v>
      </c>
      <c r="CI131">
        <v>2.352</v>
      </c>
      <c r="CJ131">
        <v>0.045</v>
      </c>
      <c r="CK131">
        <v>400</v>
      </c>
      <c r="CL131">
        <v>13</v>
      </c>
      <c r="CM131">
        <v>0.23</v>
      </c>
      <c r="CN131">
        <v>0.15</v>
      </c>
      <c r="CO131">
        <v>-17.5028170731707</v>
      </c>
      <c r="CP131">
        <v>-1.42674146341464</v>
      </c>
      <c r="CQ131">
        <v>0.172892341946162</v>
      </c>
      <c r="CR131">
        <v>0</v>
      </c>
      <c r="CS131">
        <v>2.28647647058824</v>
      </c>
      <c r="CT131">
        <v>-0.603884712658061</v>
      </c>
      <c r="CU131">
        <v>0.244444888602756</v>
      </c>
      <c r="CV131">
        <v>1</v>
      </c>
      <c r="CW131">
        <v>0.409926902439024</v>
      </c>
      <c r="CX131">
        <v>-0.0175584041811846</v>
      </c>
      <c r="CY131">
        <v>0.00184310368943097</v>
      </c>
      <c r="CZ131">
        <v>1</v>
      </c>
      <c r="DA131">
        <v>2</v>
      </c>
      <c r="DB131">
        <v>3</v>
      </c>
      <c r="DC131" t="s">
        <v>269</v>
      </c>
      <c r="DD131">
        <v>1.85553</v>
      </c>
      <c r="DE131">
        <v>1.85349</v>
      </c>
      <c r="DF131">
        <v>1.85459</v>
      </c>
      <c r="DG131">
        <v>1.85909</v>
      </c>
      <c r="DH131">
        <v>1.85345</v>
      </c>
      <c r="DI131">
        <v>1.85779</v>
      </c>
      <c r="DJ131">
        <v>1.85501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2.352</v>
      </c>
      <c r="DZ131">
        <v>0.045</v>
      </c>
      <c r="EA131">
        <v>2</v>
      </c>
      <c r="EB131">
        <v>501.593</v>
      </c>
      <c r="EC131">
        <v>554.231</v>
      </c>
      <c r="ED131">
        <v>17.3707</v>
      </c>
      <c r="EE131">
        <v>17.1003</v>
      </c>
      <c r="EF131">
        <v>30.0001</v>
      </c>
      <c r="EG131">
        <v>16.9829</v>
      </c>
      <c r="EH131">
        <v>16.9615</v>
      </c>
      <c r="EI131">
        <v>18.6609</v>
      </c>
      <c r="EJ131">
        <v>19.0707</v>
      </c>
      <c r="EK131">
        <v>100</v>
      </c>
      <c r="EL131">
        <v>17.3722</v>
      </c>
      <c r="EM131">
        <v>379.17</v>
      </c>
      <c r="EN131">
        <v>13.3379</v>
      </c>
      <c r="EO131">
        <v>102.635</v>
      </c>
      <c r="EP131">
        <v>103.056</v>
      </c>
    </row>
    <row r="132" spans="1:146">
      <c r="A132">
        <v>116</v>
      </c>
      <c r="B132">
        <v>1560093901.6</v>
      </c>
      <c r="C132">
        <v>230</v>
      </c>
      <c r="D132" t="s">
        <v>486</v>
      </c>
      <c r="E132" t="s">
        <v>487</v>
      </c>
      <c r="H132">
        <v>1560093891.26129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-0.0423290098691295</v>
      </c>
      <c r="AF132">
        <v>0.0475180218030284</v>
      </c>
      <c r="AG132">
        <v>3.53091349740729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1560093891.26129</v>
      </c>
      <c r="AU132">
        <v>335.057064516129</v>
      </c>
      <c r="AV132">
        <v>352.612774193548</v>
      </c>
      <c r="AW132">
        <v>13.7799451612903</v>
      </c>
      <c r="AX132">
        <v>13.370735483871</v>
      </c>
      <c r="AY132">
        <v>500.024</v>
      </c>
      <c r="AZ132">
        <v>102.119612903226</v>
      </c>
      <c r="BA132">
        <v>0.199994612903226</v>
      </c>
      <c r="BB132">
        <v>19.9985903225806</v>
      </c>
      <c r="BC132">
        <v>20.2941741935484</v>
      </c>
      <c r="BD132">
        <v>999.9</v>
      </c>
      <c r="BE132">
        <v>0</v>
      </c>
      <c r="BF132">
        <v>0</v>
      </c>
      <c r="BG132">
        <v>9995.97064516129</v>
      </c>
      <c r="BH132">
        <v>0</v>
      </c>
      <c r="BI132">
        <v>11.9643387096774</v>
      </c>
      <c r="BJ132">
        <v>1500.00161290323</v>
      </c>
      <c r="BK132">
        <v>0.973007</v>
      </c>
      <c r="BL132">
        <v>0.0269926</v>
      </c>
      <c r="BM132">
        <v>0</v>
      </c>
      <c r="BN132">
        <v>2.28954838709677</v>
      </c>
      <c r="BO132">
        <v>0</v>
      </c>
      <c r="BP132">
        <v>15345.0032258065</v>
      </c>
      <c r="BQ132">
        <v>13122.0451612903</v>
      </c>
      <c r="BR132">
        <v>37.562</v>
      </c>
      <c r="BS132">
        <v>39.798</v>
      </c>
      <c r="BT132">
        <v>38.9878064516129</v>
      </c>
      <c r="BU132">
        <v>37.7052903225806</v>
      </c>
      <c r="BV132">
        <v>37.185</v>
      </c>
      <c r="BW132">
        <v>1459.51161290323</v>
      </c>
      <c r="BX132">
        <v>40.49</v>
      </c>
      <c r="BY132">
        <v>0</v>
      </c>
      <c r="BZ132">
        <v>1560093927.5</v>
      </c>
      <c r="CA132">
        <v>2.28335384615385</v>
      </c>
      <c r="CB132">
        <v>0.667049582036327</v>
      </c>
      <c r="CC132">
        <v>-17.0564102323485</v>
      </c>
      <c r="CD132">
        <v>15344.75</v>
      </c>
      <c r="CE132">
        <v>15</v>
      </c>
      <c r="CF132">
        <v>1560093654.6</v>
      </c>
      <c r="CG132" t="s">
        <v>250</v>
      </c>
      <c r="CH132">
        <v>5</v>
      </c>
      <c r="CI132">
        <v>2.352</v>
      </c>
      <c r="CJ132">
        <v>0.045</v>
      </c>
      <c r="CK132">
        <v>400</v>
      </c>
      <c r="CL132">
        <v>13</v>
      </c>
      <c r="CM132">
        <v>0.23</v>
      </c>
      <c r="CN132">
        <v>0.15</v>
      </c>
      <c r="CO132">
        <v>-17.5470414634146</v>
      </c>
      <c r="CP132">
        <v>-1.72770940766565</v>
      </c>
      <c r="CQ132">
        <v>0.194351077824428</v>
      </c>
      <c r="CR132">
        <v>0</v>
      </c>
      <c r="CS132">
        <v>2.29018529411765</v>
      </c>
      <c r="CT132">
        <v>0.319508875739769</v>
      </c>
      <c r="CU132">
        <v>0.258465753940842</v>
      </c>
      <c r="CV132">
        <v>1</v>
      </c>
      <c r="CW132">
        <v>0.40938487804878</v>
      </c>
      <c r="CX132">
        <v>-0.0151792264808376</v>
      </c>
      <c r="CY132">
        <v>0.00161870724081576</v>
      </c>
      <c r="CZ132">
        <v>1</v>
      </c>
      <c r="DA132">
        <v>2</v>
      </c>
      <c r="DB132">
        <v>3</v>
      </c>
      <c r="DC132" t="s">
        <v>269</v>
      </c>
      <c r="DD132">
        <v>1.85552</v>
      </c>
      <c r="DE132">
        <v>1.85349</v>
      </c>
      <c r="DF132">
        <v>1.85457</v>
      </c>
      <c r="DG132">
        <v>1.85907</v>
      </c>
      <c r="DH132">
        <v>1.85343</v>
      </c>
      <c r="DI132">
        <v>1.85781</v>
      </c>
      <c r="DJ132">
        <v>1.85501</v>
      </c>
      <c r="DK132">
        <v>1.85367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2.352</v>
      </c>
      <c r="DZ132">
        <v>0.045</v>
      </c>
      <c r="EA132">
        <v>2</v>
      </c>
      <c r="EB132">
        <v>501.815</v>
      </c>
      <c r="EC132">
        <v>554.004</v>
      </c>
      <c r="ED132">
        <v>17.3721</v>
      </c>
      <c r="EE132">
        <v>17.1003</v>
      </c>
      <c r="EF132">
        <v>30</v>
      </c>
      <c r="EG132">
        <v>16.9829</v>
      </c>
      <c r="EH132">
        <v>16.9615</v>
      </c>
      <c r="EI132">
        <v>18.759</v>
      </c>
      <c r="EJ132">
        <v>19.0707</v>
      </c>
      <c r="EK132">
        <v>100</v>
      </c>
      <c r="EL132">
        <v>17.3758</v>
      </c>
      <c r="EM132">
        <v>379.17</v>
      </c>
      <c r="EN132">
        <v>13.3379</v>
      </c>
      <c r="EO132">
        <v>102.635</v>
      </c>
      <c r="EP132">
        <v>103.057</v>
      </c>
    </row>
    <row r="133" spans="1:146">
      <c r="A133">
        <v>117</v>
      </c>
      <c r="B133">
        <v>1560093903.6</v>
      </c>
      <c r="C133">
        <v>232</v>
      </c>
      <c r="D133" t="s">
        <v>488</v>
      </c>
      <c r="E133" t="s">
        <v>489</v>
      </c>
      <c r="H133">
        <v>1560093893.26129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-0.0423191640162735</v>
      </c>
      <c r="AF133">
        <v>0.0475069689706534</v>
      </c>
      <c r="AG133">
        <v>3.53026586384407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1560093893.26129</v>
      </c>
      <c r="AU133">
        <v>338.339967741935</v>
      </c>
      <c r="AV133">
        <v>355.949096774193</v>
      </c>
      <c r="AW133">
        <v>13.780135483871</v>
      </c>
      <c r="AX133">
        <v>13.371535483871</v>
      </c>
      <c r="AY133">
        <v>500.025806451613</v>
      </c>
      <c r="AZ133">
        <v>102.119580645161</v>
      </c>
      <c r="BA133">
        <v>0.199999580645161</v>
      </c>
      <c r="BB133">
        <v>19.9977612903226</v>
      </c>
      <c r="BC133">
        <v>20.2931870967742</v>
      </c>
      <c r="BD133">
        <v>999.9</v>
      </c>
      <c r="BE133">
        <v>0</v>
      </c>
      <c r="BF133">
        <v>0</v>
      </c>
      <c r="BG133">
        <v>9993.64870967742</v>
      </c>
      <c r="BH133">
        <v>0</v>
      </c>
      <c r="BI133">
        <v>11.9794032258065</v>
      </c>
      <c r="BJ133">
        <v>1500.00129032258</v>
      </c>
      <c r="BK133">
        <v>0.973007</v>
      </c>
      <c r="BL133">
        <v>0.0269926</v>
      </c>
      <c r="BM133">
        <v>0</v>
      </c>
      <c r="BN133">
        <v>2.28784193548387</v>
      </c>
      <c r="BO133">
        <v>0</v>
      </c>
      <c r="BP133">
        <v>15344.5806451613</v>
      </c>
      <c r="BQ133">
        <v>13122.035483871</v>
      </c>
      <c r="BR133">
        <v>37.562</v>
      </c>
      <c r="BS133">
        <v>39.802</v>
      </c>
      <c r="BT133">
        <v>38.9878064516129</v>
      </c>
      <c r="BU133">
        <v>37.7113870967742</v>
      </c>
      <c r="BV133">
        <v>37.185</v>
      </c>
      <c r="BW133">
        <v>1459.51129032258</v>
      </c>
      <c r="BX133">
        <v>40.49</v>
      </c>
      <c r="BY133">
        <v>0</v>
      </c>
      <c r="BZ133">
        <v>1560093929.3</v>
      </c>
      <c r="CA133">
        <v>2.26154615384615</v>
      </c>
      <c r="CB133">
        <v>0.144738473240338</v>
      </c>
      <c r="CC133">
        <v>-22.5709401814977</v>
      </c>
      <c r="CD133">
        <v>15344.2</v>
      </c>
      <c r="CE133">
        <v>15</v>
      </c>
      <c r="CF133">
        <v>1560093654.6</v>
      </c>
      <c r="CG133" t="s">
        <v>250</v>
      </c>
      <c r="CH133">
        <v>5</v>
      </c>
      <c r="CI133">
        <v>2.352</v>
      </c>
      <c r="CJ133">
        <v>0.045</v>
      </c>
      <c r="CK133">
        <v>400</v>
      </c>
      <c r="CL133">
        <v>13</v>
      </c>
      <c r="CM133">
        <v>0.23</v>
      </c>
      <c r="CN133">
        <v>0.15</v>
      </c>
      <c r="CO133">
        <v>-17.5837829268293</v>
      </c>
      <c r="CP133">
        <v>-1.84868989547035</v>
      </c>
      <c r="CQ133">
        <v>0.201839967883807</v>
      </c>
      <c r="CR133">
        <v>0</v>
      </c>
      <c r="CS133">
        <v>2.30628823529412</v>
      </c>
      <c r="CT133">
        <v>-0.393130880321507</v>
      </c>
      <c r="CU133">
        <v>0.250070939070245</v>
      </c>
      <c r="CV133">
        <v>1</v>
      </c>
      <c r="CW133">
        <v>0.40880512195122</v>
      </c>
      <c r="CX133">
        <v>-0.0143839442508707</v>
      </c>
      <c r="CY133">
        <v>0.00153588892502223</v>
      </c>
      <c r="CZ133">
        <v>1</v>
      </c>
      <c r="DA133">
        <v>2</v>
      </c>
      <c r="DB133">
        <v>3</v>
      </c>
      <c r="DC133" t="s">
        <v>269</v>
      </c>
      <c r="DD133">
        <v>1.85551</v>
      </c>
      <c r="DE133">
        <v>1.85349</v>
      </c>
      <c r="DF133">
        <v>1.85456</v>
      </c>
      <c r="DG133">
        <v>1.85905</v>
      </c>
      <c r="DH133">
        <v>1.85346</v>
      </c>
      <c r="DI133">
        <v>1.85782</v>
      </c>
      <c r="DJ133">
        <v>1.85501</v>
      </c>
      <c r="DK133">
        <v>1.85367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2.352</v>
      </c>
      <c r="DZ133">
        <v>0.045</v>
      </c>
      <c r="EA133">
        <v>2</v>
      </c>
      <c r="EB133">
        <v>501.593</v>
      </c>
      <c r="EC133">
        <v>554.152</v>
      </c>
      <c r="ED133">
        <v>17.3737</v>
      </c>
      <c r="EE133">
        <v>17.1003</v>
      </c>
      <c r="EF133">
        <v>30.0001</v>
      </c>
      <c r="EG133">
        <v>16.9829</v>
      </c>
      <c r="EH133">
        <v>16.9622</v>
      </c>
      <c r="EI133">
        <v>18.8974</v>
      </c>
      <c r="EJ133">
        <v>19.0707</v>
      </c>
      <c r="EK133">
        <v>100</v>
      </c>
      <c r="EL133">
        <v>17.3758</v>
      </c>
      <c r="EM133">
        <v>384.17</v>
      </c>
      <c r="EN133">
        <v>13.3379</v>
      </c>
      <c r="EO133">
        <v>102.636</v>
      </c>
      <c r="EP133">
        <v>103.057</v>
      </c>
    </row>
    <row r="134" spans="1:146">
      <c r="A134">
        <v>118</v>
      </c>
      <c r="B134">
        <v>1560093905.6</v>
      </c>
      <c r="C134">
        <v>234</v>
      </c>
      <c r="D134" t="s">
        <v>490</v>
      </c>
      <c r="E134" t="s">
        <v>491</v>
      </c>
      <c r="H134">
        <v>1560093895.26129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-0.0423177983068115</v>
      </c>
      <c r="AF134">
        <v>0.0475054358421396</v>
      </c>
      <c r="AG134">
        <v>3.53017602692554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1560093895.26129</v>
      </c>
      <c r="AU134">
        <v>341.620548387097</v>
      </c>
      <c r="AV134">
        <v>359.299064516129</v>
      </c>
      <c r="AW134">
        <v>13.7803709677419</v>
      </c>
      <c r="AX134">
        <v>13.3723</v>
      </c>
      <c r="AY134">
        <v>500.023322580645</v>
      </c>
      <c r="AZ134">
        <v>102.119548387097</v>
      </c>
      <c r="BA134">
        <v>0.199998967741936</v>
      </c>
      <c r="BB134">
        <v>19.9971612903226</v>
      </c>
      <c r="BC134">
        <v>20.2916322580645</v>
      </c>
      <c r="BD134">
        <v>999.9</v>
      </c>
      <c r="BE134">
        <v>0</v>
      </c>
      <c r="BF134">
        <v>0</v>
      </c>
      <c r="BG134">
        <v>9993.32935483871</v>
      </c>
      <c r="BH134">
        <v>0</v>
      </c>
      <c r="BI134">
        <v>11.9925935483871</v>
      </c>
      <c r="BJ134">
        <v>1500.00064516129</v>
      </c>
      <c r="BK134">
        <v>0.973007</v>
      </c>
      <c r="BL134">
        <v>0.0269926</v>
      </c>
      <c r="BM134">
        <v>0</v>
      </c>
      <c r="BN134">
        <v>2.23362580645161</v>
      </c>
      <c r="BO134">
        <v>0</v>
      </c>
      <c r="BP134">
        <v>15344.0709677419</v>
      </c>
      <c r="BQ134">
        <v>13122.035483871</v>
      </c>
      <c r="BR134">
        <v>37.562</v>
      </c>
      <c r="BS134">
        <v>39.808</v>
      </c>
      <c r="BT134">
        <v>38.9918709677419</v>
      </c>
      <c r="BU134">
        <v>37.7174838709677</v>
      </c>
      <c r="BV134">
        <v>37.185</v>
      </c>
      <c r="BW134">
        <v>1459.51064516129</v>
      </c>
      <c r="BX134">
        <v>40.49</v>
      </c>
      <c r="BY134">
        <v>0</v>
      </c>
      <c r="BZ134">
        <v>1560093931.1</v>
      </c>
      <c r="CA134">
        <v>2.22336923076923</v>
      </c>
      <c r="CB134">
        <v>-0.413634182711911</v>
      </c>
      <c r="CC134">
        <v>-27.5897435763541</v>
      </c>
      <c r="CD134">
        <v>15343.5307692308</v>
      </c>
      <c r="CE134">
        <v>15</v>
      </c>
      <c r="CF134">
        <v>1560093654.6</v>
      </c>
      <c r="CG134" t="s">
        <v>250</v>
      </c>
      <c r="CH134">
        <v>5</v>
      </c>
      <c r="CI134">
        <v>2.352</v>
      </c>
      <c r="CJ134">
        <v>0.045</v>
      </c>
      <c r="CK134">
        <v>400</v>
      </c>
      <c r="CL134">
        <v>13</v>
      </c>
      <c r="CM134">
        <v>0.23</v>
      </c>
      <c r="CN134">
        <v>0.15</v>
      </c>
      <c r="CO134">
        <v>-17.6591853658537</v>
      </c>
      <c r="CP134">
        <v>-1.83969407665506</v>
      </c>
      <c r="CQ134">
        <v>0.20055035078622</v>
      </c>
      <c r="CR134">
        <v>0</v>
      </c>
      <c r="CS134">
        <v>2.26107941176471</v>
      </c>
      <c r="CT134">
        <v>-0.509395820857942</v>
      </c>
      <c r="CU134">
        <v>0.256409757981028</v>
      </c>
      <c r="CV134">
        <v>1</v>
      </c>
      <c r="CW134">
        <v>0.408242536585366</v>
      </c>
      <c r="CX134">
        <v>-0.0131975331010454</v>
      </c>
      <c r="CY134">
        <v>0.00139860242258706</v>
      </c>
      <c r="CZ134">
        <v>1</v>
      </c>
      <c r="DA134">
        <v>2</v>
      </c>
      <c r="DB134">
        <v>3</v>
      </c>
      <c r="DC134" t="s">
        <v>269</v>
      </c>
      <c r="DD134">
        <v>1.85551</v>
      </c>
      <c r="DE134">
        <v>1.85349</v>
      </c>
      <c r="DF134">
        <v>1.85457</v>
      </c>
      <c r="DG134">
        <v>1.85906</v>
      </c>
      <c r="DH134">
        <v>1.85345</v>
      </c>
      <c r="DI134">
        <v>1.85783</v>
      </c>
      <c r="DJ134">
        <v>1.85501</v>
      </c>
      <c r="DK134">
        <v>1.85365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2.352</v>
      </c>
      <c r="DZ134">
        <v>0.045</v>
      </c>
      <c r="EA134">
        <v>2</v>
      </c>
      <c r="EB134">
        <v>501.548</v>
      </c>
      <c r="EC134">
        <v>554.266</v>
      </c>
      <c r="ED134">
        <v>17.3757</v>
      </c>
      <c r="EE134">
        <v>17.1003</v>
      </c>
      <c r="EF134">
        <v>30.0002</v>
      </c>
      <c r="EG134">
        <v>16.9829</v>
      </c>
      <c r="EH134">
        <v>16.9629</v>
      </c>
      <c r="EI134">
        <v>19.0564</v>
      </c>
      <c r="EJ134">
        <v>19.0707</v>
      </c>
      <c r="EK134">
        <v>100</v>
      </c>
      <c r="EL134">
        <v>17.3795</v>
      </c>
      <c r="EM134">
        <v>389.17</v>
      </c>
      <c r="EN134">
        <v>13.3379</v>
      </c>
      <c r="EO134">
        <v>102.636</v>
      </c>
      <c r="EP134">
        <v>103.057</v>
      </c>
    </row>
    <row r="135" spans="1:146">
      <c r="A135">
        <v>119</v>
      </c>
      <c r="B135">
        <v>1560093907.6</v>
      </c>
      <c r="C135">
        <v>236</v>
      </c>
      <c r="D135" t="s">
        <v>492</v>
      </c>
      <c r="E135" t="s">
        <v>493</v>
      </c>
      <c r="H135">
        <v>1560093897.26129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-0.0423193542761527</v>
      </c>
      <c r="AF135">
        <v>0.0475071825540356</v>
      </c>
      <c r="AG135">
        <v>3.53027837913349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1560093897.26129</v>
      </c>
      <c r="AU135">
        <v>344.905451612903</v>
      </c>
      <c r="AV135">
        <v>362.621290322581</v>
      </c>
      <c r="AW135">
        <v>13.7806193548387</v>
      </c>
      <c r="AX135">
        <v>13.3729225806452</v>
      </c>
      <c r="AY135">
        <v>500.028193548387</v>
      </c>
      <c r="AZ135">
        <v>102.119387096774</v>
      </c>
      <c r="BA135">
        <v>0.199998451612903</v>
      </c>
      <c r="BB135">
        <v>19.9966806451613</v>
      </c>
      <c r="BC135">
        <v>20.29</v>
      </c>
      <c r="BD135">
        <v>999.9</v>
      </c>
      <c r="BE135">
        <v>0</v>
      </c>
      <c r="BF135">
        <v>0</v>
      </c>
      <c r="BG135">
        <v>9993.71258064516</v>
      </c>
      <c r="BH135">
        <v>0</v>
      </c>
      <c r="BI135">
        <v>12.0046709677419</v>
      </c>
      <c r="BJ135">
        <v>1500.00032258064</v>
      </c>
      <c r="BK135">
        <v>0.973007</v>
      </c>
      <c r="BL135">
        <v>0.0269926</v>
      </c>
      <c r="BM135">
        <v>0</v>
      </c>
      <c r="BN135">
        <v>2.2178064516129</v>
      </c>
      <c r="BO135">
        <v>0</v>
      </c>
      <c r="BP135">
        <v>15343.4</v>
      </c>
      <c r="BQ135">
        <v>13122.035483871</v>
      </c>
      <c r="BR135">
        <v>37.562</v>
      </c>
      <c r="BS135">
        <v>39.81</v>
      </c>
      <c r="BT135">
        <v>38.995935483871</v>
      </c>
      <c r="BU135">
        <v>37.7235806451613</v>
      </c>
      <c r="BV135">
        <v>37.187</v>
      </c>
      <c r="BW135">
        <v>1459.51032258065</v>
      </c>
      <c r="BX135">
        <v>40.49</v>
      </c>
      <c r="BY135">
        <v>0</v>
      </c>
      <c r="BZ135">
        <v>1560093933.5</v>
      </c>
      <c r="CA135">
        <v>2.20413846153846</v>
      </c>
      <c r="CB135">
        <v>-0.862529915729623</v>
      </c>
      <c r="CC135">
        <v>-32.3418802893525</v>
      </c>
      <c r="CD135">
        <v>15342.3769230769</v>
      </c>
      <c r="CE135">
        <v>15</v>
      </c>
      <c r="CF135">
        <v>1560093654.6</v>
      </c>
      <c r="CG135" t="s">
        <v>250</v>
      </c>
      <c r="CH135">
        <v>5</v>
      </c>
      <c r="CI135">
        <v>2.352</v>
      </c>
      <c r="CJ135">
        <v>0.045</v>
      </c>
      <c r="CK135">
        <v>400</v>
      </c>
      <c r="CL135">
        <v>13</v>
      </c>
      <c r="CM135">
        <v>0.23</v>
      </c>
      <c r="CN135">
        <v>0.15</v>
      </c>
      <c r="CO135">
        <v>-17.706956097561</v>
      </c>
      <c r="CP135">
        <v>-1.79702090592342</v>
      </c>
      <c r="CQ135">
        <v>0.19889327086286</v>
      </c>
      <c r="CR135">
        <v>0</v>
      </c>
      <c r="CS135">
        <v>2.22562352941176</v>
      </c>
      <c r="CT135">
        <v>-0.484836081656176</v>
      </c>
      <c r="CU135">
        <v>0.251317073059259</v>
      </c>
      <c r="CV135">
        <v>1</v>
      </c>
      <c r="CW135">
        <v>0.407781292682927</v>
      </c>
      <c r="CX135">
        <v>-0.010982132404182</v>
      </c>
      <c r="CY135">
        <v>0.00116818414944718</v>
      </c>
      <c r="CZ135">
        <v>1</v>
      </c>
      <c r="DA135">
        <v>2</v>
      </c>
      <c r="DB135">
        <v>3</v>
      </c>
      <c r="DC135" t="s">
        <v>269</v>
      </c>
      <c r="DD135">
        <v>1.85552</v>
      </c>
      <c r="DE135">
        <v>1.85349</v>
      </c>
      <c r="DF135">
        <v>1.85457</v>
      </c>
      <c r="DG135">
        <v>1.85905</v>
      </c>
      <c r="DH135">
        <v>1.85343</v>
      </c>
      <c r="DI135">
        <v>1.85782</v>
      </c>
      <c r="DJ135">
        <v>1.85501</v>
      </c>
      <c r="DK135">
        <v>1.85366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2.352</v>
      </c>
      <c r="DZ135">
        <v>0.045</v>
      </c>
      <c r="EA135">
        <v>2</v>
      </c>
      <c r="EB135">
        <v>501.756</v>
      </c>
      <c r="EC135">
        <v>554.058</v>
      </c>
      <c r="ED135">
        <v>17.3772</v>
      </c>
      <c r="EE135">
        <v>17.1006</v>
      </c>
      <c r="EF135">
        <v>30</v>
      </c>
      <c r="EG135">
        <v>16.9829</v>
      </c>
      <c r="EH135">
        <v>16.963</v>
      </c>
      <c r="EI135">
        <v>19.1536</v>
      </c>
      <c r="EJ135">
        <v>19.0707</v>
      </c>
      <c r="EK135">
        <v>100</v>
      </c>
      <c r="EL135">
        <v>17.3795</v>
      </c>
      <c r="EM135">
        <v>389.17</v>
      </c>
      <c r="EN135">
        <v>13.3379</v>
      </c>
      <c r="EO135">
        <v>102.636</v>
      </c>
      <c r="EP135">
        <v>103.057</v>
      </c>
    </row>
    <row r="136" spans="1:146">
      <c r="A136">
        <v>120</v>
      </c>
      <c r="B136">
        <v>1560093909.6</v>
      </c>
      <c r="C136">
        <v>238</v>
      </c>
      <c r="D136" t="s">
        <v>494</v>
      </c>
      <c r="E136" t="s">
        <v>495</v>
      </c>
      <c r="H136">
        <v>1560093899.26129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-0.0423307989820865</v>
      </c>
      <c r="AF136">
        <v>0.0475200302390575</v>
      </c>
      <c r="AG136">
        <v>3.53103117464613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1560093899.26129</v>
      </c>
      <c r="AU136">
        <v>348.187387096774</v>
      </c>
      <c r="AV136">
        <v>365.962677419355</v>
      </c>
      <c r="AW136">
        <v>13.7809838709677</v>
      </c>
      <c r="AX136">
        <v>13.3736064516129</v>
      </c>
      <c r="AY136">
        <v>500.025580645161</v>
      </c>
      <c r="AZ136">
        <v>102.119193548387</v>
      </c>
      <c r="BA136">
        <v>0.199970451612903</v>
      </c>
      <c r="BB136">
        <v>19.9959258064516</v>
      </c>
      <c r="BC136">
        <v>20.2884677419355</v>
      </c>
      <c r="BD136">
        <v>999.9</v>
      </c>
      <c r="BE136">
        <v>0</v>
      </c>
      <c r="BF136">
        <v>0</v>
      </c>
      <c r="BG136">
        <v>9996.43419354839</v>
      </c>
      <c r="BH136">
        <v>0</v>
      </c>
      <c r="BI136">
        <v>12.0187516129032</v>
      </c>
      <c r="BJ136">
        <v>1500.00096774194</v>
      </c>
      <c r="BK136">
        <v>0.973007</v>
      </c>
      <c r="BL136">
        <v>0.0269926</v>
      </c>
      <c r="BM136">
        <v>0</v>
      </c>
      <c r="BN136">
        <v>2.17773870967742</v>
      </c>
      <c r="BO136">
        <v>0</v>
      </c>
      <c r="BP136">
        <v>15342.6225806452</v>
      </c>
      <c r="BQ136">
        <v>13122.0451612903</v>
      </c>
      <c r="BR136">
        <v>37.562</v>
      </c>
      <c r="BS136">
        <v>39.81</v>
      </c>
      <c r="BT136">
        <v>38.995935483871</v>
      </c>
      <c r="BU136">
        <v>37.7296774193548</v>
      </c>
      <c r="BV136">
        <v>37.187</v>
      </c>
      <c r="BW136">
        <v>1459.51096774194</v>
      </c>
      <c r="BX136">
        <v>40.49</v>
      </c>
      <c r="BY136">
        <v>0</v>
      </c>
      <c r="BZ136">
        <v>1560093935.3</v>
      </c>
      <c r="CA136">
        <v>2.18796153846154</v>
      </c>
      <c r="CB136">
        <v>-1.39769573157864</v>
      </c>
      <c r="CC136">
        <v>-34.201709420309</v>
      </c>
      <c r="CD136">
        <v>15341.4307692308</v>
      </c>
      <c r="CE136">
        <v>15</v>
      </c>
      <c r="CF136">
        <v>1560093654.6</v>
      </c>
      <c r="CG136" t="s">
        <v>250</v>
      </c>
      <c r="CH136">
        <v>5</v>
      </c>
      <c r="CI136">
        <v>2.352</v>
      </c>
      <c r="CJ136">
        <v>0.045</v>
      </c>
      <c r="CK136">
        <v>400</v>
      </c>
      <c r="CL136">
        <v>13</v>
      </c>
      <c r="CM136">
        <v>0.23</v>
      </c>
      <c r="CN136">
        <v>0.15</v>
      </c>
      <c r="CO136">
        <v>-17.7481219512195</v>
      </c>
      <c r="CP136">
        <v>-1.60713658536587</v>
      </c>
      <c r="CQ136">
        <v>0.189394473497287</v>
      </c>
      <c r="CR136">
        <v>0</v>
      </c>
      <c r="CS136">
        <v>2.20568529411765</v>
      </c>
      <c r="CT136">
        <v>-0.675319713698677</v>
      </c>
      <c r="CU136">
        <v>0.250819556808983</v>
      </c>
      <c r="CV136">
        <v>1</v>
      </c>
      <c r="CW136">
        <v>0.407462658536585</v>
      </c>
      <c r="CX136">
        <v>-0.0110803693379787</v>
      </c>
      <c r="CY136">
        <v>0.00117546295207268</v>
      </c>
      <c r="CZ136">
        <v>1</v>
      </c>
      <c r="DA136">
        <v>2</v>
      </c>
      <c r="DB136">
        <v>3</v>
      </c>
      <c r="DC136" t="s">
        <v>269</v>
      </c>
      <c r="DD136">
        <v>1.85553</v>
      </c>
      <c r="DE136">
        <v>1.85349</v>
      </c>
      <c r="DF136">
        <v>1.85458</v>
      </c>
      <c r="DG136">
        <v>1.85905</v>
      </c>
      <c r="DH136">
        <v>1.85345</v>
      </c>
      <c r="DI136">
        <v>1.85783</v>
      </c>
      <c r="DJ136">
        <v>1.85501</v>
      </c>
      <c r="DK136">
        <v>1.85367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2.352</v>
      </c>
      <c r="DZ136">
        <v>0.045</v>
      </c>
      <c r="EA136">
        <v>2</v>
      </c>
      <c r="EB136">
        <v>501.675</v>
      </c>
      <c r="EC136">
        <v>554.163</v>
      </c>
      <c r="ED136">
        <v>17.379</v>
      </c>
      <c r="EE136">
        <v>17.1014</v>
      </c>
      <c r="EF136">
        <v>30</v>
      </c>
      <c r="EG136">
        <v>16.9837</v>
      </c>
      <c r="EH136">
        <v>16.963</v>
      </c>
      <c r="EI136">
        <v>19.2894</v>
      </c>
      <c r="EJ136">
        <v>19.0707</v>
      </c>
      <c r="EK136">
        <v>100</v>
      </c>
      <c r="EL136">
        <v>17.3795</v>
      </c>
      <c r="EM136">
        <v>394.17</v>
      </c>
      <c r="EN136">
        <v>13.3379</v>
      </c>
      <c r="EO136">
        <v>102.635</v>
      </c>
      <c r="EP136">
        <v>103.058</v>
      </c>
    </row>
    <row r="137" spans="1:146">
      <c r="A137">
        <v>121</v>
      </c>
      <c r="B137">
        <v>1560093911.6</v>
      </c>
      <c r="C137">
        <v>240</v>
      </c>
      <c r="D137" t="s">
        <v>496</v>
      </c>
      <c r="E137" t="s">
        <v>497</v>
      </c>
      <c r="H137">
        <v>1560093901.26129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-0.0423395990796714</v>
      </c>
      <c r="AF137">
        <v>0.0475299091195275</v>
      </c>
      <c r="AG137">
        <v>3.53160996703592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1560093901.26129</v>
      </c>
      <c r="AU137">
        <v>351.471806451613</v>
      </c>
      <c r="AV137">
        <v>369.327967741935</v>
      </c>
      <c r="AW137">
        <v>13.7814451612903</v>
      </c>
      <c r="AX137">
        <v>13.3744580645161</v>
      </c>
      <c r="AY137">
        <v>500.022709677419</v>
      </c>
      <c r="AZ137">
        <v>102.119</v>
      </c>
      <c r="BA137">
        <v>0.199970612903226</v>
      </c>
      <c r="BB137">
        <v>19.9951741935484</v>
      </c>
      <c r="BC137">
        <v>20.286964516129</v>
      </c>
      <c r="BD137">
        <v>999.9</v>
      </c>
      <c r="BE137">
        <v>0</v>
      </c>
      <c r="BF137">
        <v>0</v>
      </c>
      <c r="BG137">
        <v>9998.53129032258</v>
      </c>
      <c r="BH137">
        <v>0</v>
      </c>
      <c r="BI137">
        <v>12.0343516129032</v>
      </c>
      <c r="BJ137">
        <v>1500.00161290323</v>
      </c>
      <c r="BK137">
        <v>0.973007</v>
      </c>
      <c r="BL137">
        <v>0.0269926</v>
      </c>
      <c r="BM137">
        <v>0</v>
      </c>
      <c r="BN137">
        <v>2.1912064516129</v>
      </c>
      <c r="BO137">
        <v>0</v>
      </c>
      <c r="BP137">
        <v>15341.6451612903</v>
      </c>
      <c r="BQ137">
        <v>13122.0483870968</v>
      </c>
      <c r="BR137">
        <v>37.562</v>
      </c>
      <c r="BS137">
        <v>39.81</v>
      </c>
      <c r="BT137">
        <v>38.995935483871</v>
      </c>
      <c r="BU137">
        <v>37.7357741935484</v>
      </c>
      <c r="BV137">
        <v>37.187</v>
      </c>
      <c r="BW137">
        <v>1459.51161290323</v>
      </c>
      <c r="BX137">
        <v>40.49</v>
      </c>
      <c r="BY137">
        <v>0</v>
      </c>
      <c r="BZ137">
        <v>1560093937.1</v>
      </c>
      <c r="CA137">
        <v>2.17385769230769</v>
      </c>
      <c r="CB137">
        <v>-0.792495732089258</v>
      </c>
      <c r="CC137">
        <v>-36.1196581129736</v>
      </c>
      <c r="CD137">
        <v>15340.3653846154</v>
      </c>
      <c r="CE137">
        <v>15</v>
      </c>
      <c r="CF137">
        <v>1560093654.6</v>
      </c>
      <c r="CG137" t="s">
        <v>250</v>
      </c>
      <c r="CH137">
        <v>5</v>
      </c>
      <c r="CI137">
        <v>2.352</v>
      </c>
      <c r="CJ137">
        <v>0.045</v>
      </c>
      <c r="CK137">
        <v>400</v>
      </c>
      <c r="CL137">
        <v>13</v>
      </c>
      <c r="CM137">
        <v>0.23</v>
      </c>
      <c r="CN137">
        <v>0.15</v>
      </c>
      <c r="CO137">
        <v>-17.8319829268293</v>
      </c>
      <c r="CP137">
        <v>-1.65000000000001</v>
      </c>
      <c r="CQ137">
        <v>0.194737750987646</v>
      </c>
      <c r="CR137">
        <v>0</v>
      </c>
      <c r="CS137">
        <v>2.20001470588235</v>
      </c>
      <c r="CT137">
        <v>-0.814666733558717</v>
      </c>
      <c r="CU137">
        <v>0.240357278346892</v>
      </c>
      <c r="CV137">
        <v>1</v>
      </c>
      <c r="CW137">
        <v>0.407135414634146</v>
      </c>
      <c r="CX137">
        <v>-0.0105162857142857</v>
      </c>
      <c r="CY137">
        <v>0.00113860222343032</v>
      </c>
      <c r="CZ137">
        <v>1</v>
      </c>
      <c r="DA137">
        <v>2</v>
      </c>
      <c r="DB137">
        <v>3</v>
      </c>
      <c r="DC137" t="s">
        <v>269</v>
      </c>
      <c r="DD137">
        <v>1.85553</v>
      </c>
      <c r="DE137">
        <v>1.85349</v>
      </c>
      <c r="DF137">
        <v>1.85458</v>
      </c>
      <c r="DG137">
        <v>1.85905</v>
      </c>
      <c r="DH137">
        <v>1.85344</v>
      </c>
      <c r="DI137">
        <v>1.85784</v>
      </c>
      <c r="DJ137">
        <v>1.85501</v>
      </c>
      <c r="DK137">
        <v>1.85368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2.352</v>
      </c>
      <c r="DZ137">
        <v>0.045</v>
      </c>
      <c r="EA137">
        <v>2</v>
      </c>
      <c r="EB137">
        <v>501.609</v>
      </c>
      <c r="EC137">
        <v>554.128</v>
      </c>
      <c r="ED137">
        <v>17.3808</v>
      </c>
      <c r="EE137">
        <v>17.1018</v>
      </c>
      <c r="EF137">
        <v>30.0002</v>
      </c>
      <c r="EG137">
        <v>16.9844</v>
      </c>
      <c r="EH137">
        <v>16.963</v>
      </c>
      <c r="EI137">
        <v>19.4435</v>
      </c>
      <c r="EJ137">
        <v>19.0707</v>
      </c>
      <c r="EK137">
        <v>100</v>
      </c>
      <c r="EL137">
        <v>17.3836</v>
      </c>
      <c r="EM137">
        <v>399.17</v>
      </c>
      <c r="EN137">
        <v>13.3379</v>
      </c>
      <c r="EO137">
        <v>102.636</v>
      </c>
      <c r="EP137">
        <v>103.058</v>
      </c>
    </row>
    <row r="138" spans="1:146">
      <c r="A138">
        <v>122</v>
      </c>
      <c r="B138">
        <v>1560093913.6</v>
      </c>
      <c r="C138">
        <v>242</v>
      </c>
      <c r="D138" t="s">
        <v>498</v>
      </c>
      <c r="E138" t="s">
        <v>499</v>
      </c>
      <c r="H138">
        <v>1560093903.26129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-0.042334856921809</v>
      </c>
      <c r="AF138">
        <v>0.0475245856318911</v>
      </c>
      <c r="AG138">
        <v>3.53129807527486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1560093903.26129</v>
      </c>
      <c r="AU138">
        <v>354.761612903226</v>
      </c>
      <c r="AV138">
        <v>372.669</v>
      </c>
      <c r="AW138">
        <v>13.7819258064516</v>
      </c>
      <c r="AX138">
        <v>13.3753290322581</v>
      </c>
      <c r="AY138">
        <v>500.023193548387</v>
      </c>
      <c r="AZ138">
        <v>102.118935483871</v>
      </c>
      <c r="BA138">
        <v>0.199997870967742</v>
      </c>
      <c r="BB138">
        <v>19.9944451612903</v>
      </c>
      <c r="BC138">
        <v>20.2854483870968</v>
      </c>
      <c r="BD138">
        <v>999.9</v>
      </c>
      <c r="BE138">
        <v>0</v>
      </c>
      <c r="BF138">
        <v>0</v>
      </c>
      <c r="BG138">
        <v>9997.41774193549</v>
      </c>
      <c r="BH138">
        <v>0</v>
      </c>
      <c r="BI138">
        <v>12.0513741935484</v>
      </c>
      <c r="BJ138">
        <v>1500.00258064516</v>
      </c>
      <c r="BK138">
        <v>0.973007</v>
      </c>
      <c r="BL138">
        <v>0.0269926</v>
      </c>
      <c r="BM138">
        <v>0</v>
      </c>
      <c r="BN138">
        <v>2.16432258064516</v>
      </c>
      <c r="BO138">
        <v>0</v>
      </c>
      <c r="BP138">
        <v>15340.5548387097</v>
      </c>
      <c r="BQ138">
        <v>13122.0580645161</v>
      </c>
      <c r="BR138">
        <v>37.562</v>
      </c>
      <c r="BS138">
        <v>39.812</v>
      </c>
      <c r="BT138">
        <v>38.995935483871</v>
      </c>
      <c r="BU138">
        <v>37.7398387096774</v>
      </c>
      <c r="BV138">
        <v>37.187</v>
      </c>
      <c r="BW138">
        <v>1459.51258064516</v>
      </c>
      <c r="BX138">
        <v>40.49</v>
      </c>
      <c r="BY138">
        <v>0</v>
      </c>
      <c r="BZ138">
        <v>1560093939.5</v>
      </c>
      <c r="CA138">
        <v>2.19773076923077</v>
      </c>
      <c r="CB138">
        <v>-1.01824273939957</v>
      </c>
      <c r="CC138">
        <v>-38.0957264395037</v>
      </c>
      <c r="CD138">
        <v>15338.8038461538</v>
      </c>
      <c r="CE138">
        <v>15</v>
      </c>
      <c r="CF138">
        <v>1560093654.6</v>
      </c>
      <c r="CG138" t="s">
        <v>250</v>
      </c>
      <c r="CH138">
        <v>5</v>
      </c>
      <c r="CI138">
        <v>2.352</v>
      </c>
      <c r="CJ138">
        <v>0.045</v>
      </c>
      <c r="CK138">
        <v>400</v>
      </c>
      <c r="CL138">
        <v>13</v>
      </c>
      <c r="CM138">
        <v>0.23</v>
      </c>
      <c r="CN138">
        <v>0.15</v>
      </c>
      <c r="CO138">
        <v>-17.8937121951219</v>
      </c>
      <c r="CP138">
        <v>-1.86593937282232</v>
      </c>
      <c r="CQ138">
        <v>0.214727896099864</v>
      </c>
      <c r="CR138">
        <v>0</v>
      </c>
      <c r="CS138">
        <v>2.18208529411765</v>
      </c>
      <c r="CT138">
        <v>-0.643053197640067</v>
      </c>
      <c r="CU138">
        <v>0.229992877296812</v>
      </c>
      <c r="CV138">
        <v>1</v>
      </c>
      <c r="CW138">
        <v>0.406742390243902</v>
      </c>
      <c r="CX138">
        <v>-0.012065142857143</v>
      </c>
      <c r="CY138">
        <v>0.0012830202150005</v>
      </c>
      <c r="CZ138">
        <v>1</v>
      </c>
      <c r="DA138">
        <v>2</v>
      </c>
      <c r="DB138">
        <v>3</v>
      </c>
      <c r="DC138" t="s">
        <v>269</v>
      </c>
      <c r="DD138">
        <v>1.85552</v>
      </c>
      <c r="DE138">
        <v>1.85349</v>
      </c>
      <c r="DF138">
        <v>1.85457</v>
      </c>
      <c r="DG138">
        <v>1.85903</v>
      </c>
      <c r="DH138">
        <v>1.85343</v>
      </c>
      <c r="DI138">
        <v>1.85782</v>
      </c>
      <c r="DJ138">
        <v>1.85501</v>
      </c>
      <c r="DK138">
        <v>1.85367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2.352</v>
      </c>
      <c r="DZ138">
        <v>0.045</v>
      </c>
      <c r="EA138">
        <v>2</v>
      </c>
      <c r="EB138">
        <v>501.832</v>
      </c>
      <c r="EC138">
        <v>553.883</v>
      </c>
      <c r="ED138">
        <v>17.3825</v>
      </c>
      <c r="EE138">
        <v>17.1018</v>
      </c>
      <c r="EF138">
        <v>30.0001</v>
      </c>
      <c r="EG138">
        <v>16.9844</v>
      </c>
      <c r="EH138">
        <v>16.963</v>
      </c>
      <c r="EI138">
        <v>19.5397</v>
      </c>
      <c r="EJ138">
        <v>19.0707</v>
      </c>
      <c r="EK138">
        <v>100</v>
      </c>
      <c r="EL138">
        <v>17.3836</v>
      </c>
      <c r="EM138">
        <v>399.17</v>
      </c>
      <c r="EN138">
        <v>13.3379</v>
      </c>
      <c r="EO138">
        <v>102.635</v>
      </c>
      <c r="EP138">
        <v>103.059</v>
      </c>
    </row>
    <row r="139" spans="1:146">
      <c r="A139">
        <v>123</v>
      </c>
      <c r="B139">
        <v>1560093915.6</v>
      </c>
      <c r="C139">
        <v>244</v>
      </c>
      <c r="D139" t="s">
        <v>500</v>
      </c>
      <c r="E139" t="s">
        <v>501</v>
      </c>
      <c r="H139">
        <v>1560093905.26129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-0.0423468028161634</v>
      </c>
      <c r="AF139">
        <v>0.0475379959448217</v>
      </c>
      <c r="AG139">
        <v>3.53208373298559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1560093905.26129</v>
      </c>
      <c r="AU139">
        <v>358.052290322581</v>
      </c>
      <c r="AV139">
        <v>376.020677419355</v>
      </c>
      <c r="AW139">
        <v>13.7822709677419</v>
      </c>
      <c r="AX139">
        <v>13.3762064516129</v>
      </c>
      <c r="AY139">
        <v>500.021064516129</v>
      </c>
      <c r="AZ139">
        <v>102.118903225806</v>
      </c>
      <c r="BA139">
        <v>0.199978419354839</v>
      </c>
      <c r="BB139">
        <v>19.9934612903226</v>
      </c>
      <c r="BC139">
        <v>20.2835419354839</v>
      </c>
      <c r="BD139">
        <v>999.9</v>
      </c>
      <c r="BE139">
        <v>0</v>
      </c>
      <c r="BF139">
        <v>0</v>
      </c>
      <c r="BG139">
        <v>10000.2419354839</v>
      </c>
      <c r="BH139">
        <v>0</v>
      </c>
      <c r="BI139">
        <v>12.0722290322581</v>
      </c>
      <c r="BJ139">
        <v>1499.98774193548</v>
      </c>
      <c r="BK139">
        <v>0.973006741935484</v>
      </c>
      <c r="BL139">
        <v>0.0269928903225806</v>
      </c>
      <c r="BM139">
        <v>0</v>
      </c>
      <c r="BN139">
        <v>2.15430322580645</v>
      </c>
      <c r="BO139">
        <v>0</v>
      </c>
      <c r="BP139">
        <v>15339.1451612903</v>
      </c>
      <c r="BQ139">
        <v>13121.9258064516</v>
      </c>
      <c r="BR139">
        <v>37.562</v>
      </c>
      <c r="BS139">
        <v>39.812</v>
      </c>
      <c r="BT139">
        <v>39</v>
      </c>
      <c r="BU139">
        <v>37.7439032258064</v>
      </c>
      <c r="BV139">
        <v>37.187</v>
      </c>
      <c r="BW139">
        <v>1459.49774193548</v>
      </c>
      <c r="BX139">
        <v>40.49</v>
      </c>
      <c r="BY139">
        <v>0</v>
      </c>
      <c r="BZ139">
        <v>1560093941.3</v>
      </c>
      <c r="CA139">
        <v>2.13511538461538</v>
      </c>
      <c r="CB139">
        <v>0.268745297406425</v>
      </c>
      <c r="CC139">
        <v>-43.5008546956987</v>
      </c>
      <c r="CD139">
        <v>15337.5230769231</v>
      </c>
      <c r="CE139">
        <v>15</v>
      </c>
      <c r="CF139">
        <v>1560093654.6</v>
      </c>
      <c r="CG139" t="s">
        <v>250</v>
      </c>
      <c r="CH139">
        <v>5</v>
      </c>
      <c r="CI139">
        <v>2.352</v>
      </c>
      <c r="CJ139">
        <v>0.045</v>
      </c>
      <c r="CK139">
        <v>400</v>
      </c>
      <c r="CL139">
        <v>13</v>
      </c>
      <c r="CM139">
        <v>0.23</v>
      </c>
      <c r="CN139">
        <v>0.15</v>
      </c>
      <c r="CO139">
        <v>-17.9429756097561</v>
      </c>
      <c r="CP139">
        <v>-1.84465087108013</v>
      </c>
      <c r="CQ139">
        <v>0.213901333284124</v>
      </c>
      <c r="CR139">
        <v>0</v>
      </c>
      <c r="CS139">
        <v>2.1912</v>
      </c>
      <c r="CT139">
        <v>-0.573402372006131</v>
      </c>
      <c r="CU139">
        <v>0.227152806821881</v>
      </c>
      <c r="CV139">
        <v>1</v>
      </c>
      <c r="CW139">
        <v>0.406245097560976</v>
      </c>
      <c r="CX139">
        <v>-0.0145057003484318</v>
      </c>
      <c r="CY139">
        <v>0.00152923891168726</v>
      </c>
      <c r="CZ139">
        <v>1</v>
      </c>
      <c r="DA139">
        <v>2</v>
      </c>
      <c r="DB139">
        <v>3</v>
      </c>
      <c r="DC139" t="s">
        <v>269</v>
      </c>
      <c r="DD139">
        <v>1.85551</v>
      </c>
      <c r="DE139">
        <v>1.85349</v>
      </c>
      <c r="DF139">
        <v>1.85456</v>
      </c>
      <c r="DG139">
        <v>1.85904</v>
      </c>
      <c r="DH139">
        <v>1.85343</v>
      </c>
      <c r="DI139">
        <v>1.85782</v>
      </c>
      <c r="DJ139">
        <v>1.85501</v>
      </c>
      <c r="DK139">
        <v>1.85366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2.352</v>
      </c>
      <c r="DZ139">
        <v>0.045</v>
      </c>
      <c r="EA139">
        <v>2</v>
      </c>
      <c r="EB139">
        <v>501.787</v>
      </c>
      <c r="EC139">
        <v>554.048</v>
      </c>
      <c r="ED139">
        <v>17.3844</v>
      </c>
      <c r="EE139">
        <v>17.1018</v>
      </c>
      <c r="EF139">
        <v>30</v>
      </c>
      <c r="EG139">
        <v>16.9844</v>
      </c>
      <c r="EH139">
        <v>16.9637</v>
      </c>
      <c r="EI139">
        <v>19.6775</v>
      </c>
      <c r="EJ139">
        <v>19.0707</v>
      </c>
      <c r="EK139">
        <v>100</v>
      </c>
      <c r="EL139">
        <v>17.3905</v>
      </c>
      <c r="EM139">
        <v>404.17</v>
      </c>
      <c r="EN139">
        <v>13.3379</v>
      </c>
      <c r="EO139">
        <v>102.635</v>
      </c>
      <c r="EP139">
        <v>103.059</v>
      </c>
    </row>
    <row r="140" spans="1:146">
      <c r="A140">
        <v>124</v>
      </c>
      <c r="B140">
        <v>1560093917.6</v>
      </c>
      <c r="C140">
        <v>246</v>
      </c>
      <c r="D140" t="s">
        <v>502</v>
      </c>
      <c r="E140" t="s">
        <v>503</v>
      </c>
      <c r="H140">
        <v>1560093907.26129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-0.0423648229938284</v>
      </c>
      <c r="AF140">
        <v>0.047558225172905</v>
      </c>
      <c r="AG140">
        <v>3.53326873452036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1560093907.26129</v>
      </c>
      <c r="AU140">
        <v>361.345903225806</v>
      </c>
      <c r="AV140">
        <v>379.38</v>
      </c>
      <c r="AW140">
        <v>13.7826064516129</v>
      </c>
      <c r="AX140">
        <v>13.3770967741935</v>
      </c>
      <c r="AY140">
        <v>500.02064516129</v>
      </c>
      <c r="AZ140">
        <v>102.118903225806</v>
      </c>
      <c r="BA140">
        <v>0.199975225806452</v>
      </c>
      <c r="BB140">
        <v>19.9924129032258</v>
      </c>
      <c r="BC140">
        <v>20.2819677419355</v>
      </c>
      <c r="BD140">
        <v>999.9</v>
      </c>
      <c r="BE140">
        <v>0</v>
      </c>
      <c r="BF140">
        <v>0</v>
      </c>
      <c r="BG140">
        <v>10004.4974193548</v>
      </c>
      <c r="BH140">
        <v>0</v>
      </c>
      <c r="BI140">
        <v>12.0982516129032</v>
      </c>
      <c r="BJ140">
        <v>1499.98838709677</v>
      </c>
      <c r="BK140">
        <v>0.973006741935484</v>
      </c>
      <c r="BL140">
        <v>0.0269928903225806</v>
      </c>
      <c r="BM140">
        <v>0</v>
      </c>
      <c r="BN140">
        <v>2.17380967741936</v>
      </c>
      <c r="BO140">
        <v>0</v>
      </c>
      <c r="BP140">
        <v>15337.7967741935</v>
      </c>
      <c r="BQ140">
        <v>13121.935483871</v>
      </c>
      <c r="BR140">
        <v>37.562</v>
      </c>
      <c r="BS140">
        <v>39.812</v>
      </c>
      <c r="BT140">
        <v>39</v>
      </c>
      <c r="BU140">
        <v>37.745935483871</v>
      </c>
      <c r="BV140">
        <v>37.187</v>
      </c>
      <c r="BW140">
        <v>1459.49838709677</v>
      </c>
      <c r="BX140">
        <v>40.49</v>
      </c>
      <c r="BY140">
        <v>0</v>
      </c>
      <c r="BZ140">
        <v>1560093943.1</v>
      </c>
      <c r="CA140">
        <v>2.14125769230769</v>
      </c>
      <c r="CB140">
        <v>1.24992478556023</v>
      </c>
      <c r="CC140">
        <v>-45.2512820164563</v>
      </c>
      <c r="CD140">
        <v>15336.2538461538</v>
      </c>
      <c r="CE140">
        <v>15</v>
      </c>
      <c r="CF140">
        <v>1560093654.6</v>
      </c>
      <c r="CG140" t="s">
        <v>250</v>
      </c>
      <c r="CH140">
        <v>5</v>
      </c>
      <c r="CI140">
        <v>2.352</v>
      </c>
      <c r="CJ140">
        <v>0.045</v>
      </c>
      <c r="CK140">
        <v>400</v>
      </c>
      <c r="CL140">
        <v>13</v>
      </c>
      <c r="CM140">
        <v>0.23</v>
      </c>
      <c r="CN140">
        <v>0.15</v>
      </c>
      <c r="CO140">
        <v>-18.0168829268293</v>
      </c>
      <c r="CP140">
        <v>-1.70487177700357</v>
      </c>
      <c r="CQ140">
        <v>0.199260071389053</v>
      </c>
      <c r="CR140">
        <v>0</v>
      </c>
      <c r="CS140">
        <v>2.19425882352941</v>
      </c>
      <c r="CT140">
        <v>-0.0847826200890718</v>
      </c>
      <c r="CU140">
        <v>0.230546064195993</v>
      </c>
      <c r="CV140">
        <v>1</v>
      </c>
      <c r="CW140">
        <v>0.405685390243902</v>
      </c>
      <c r="CX140">
        <v>-0.0151356585365859</v>
      </c>
      <c r="CY140">
        <v>0.00159417260255409</v>
      </c>
      <c r="CZ140">
        <v>1</v>
      </c>
      <c r="DA140">
        <v>2</v>
      </c>
      <c r="DB140">
        <v>3</v>
      </c>
      <c r="DC140" t="s">
        <v>269</v>
      </c>
      <c r="DD140">
        <v>1.85551</v>
      </c>
      <c r="DE140">
        <v>1.85349</v>
      </c>
      <c r="DF140">
        <v>1.85457</v>
      </c>
      <c r="DG140">
        <v>1.85904</v>
      </c>
      <c r="DH140">
        <v>1.85341</v>
      </c>
      <c r="DI140">
        <v>1.85782</v>
      </c>
      <c r="DJ140">
        <v>1.85501</v>
      </c>
      <c r="DK140">
        <v>1.85366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2.352</v>
      </c>
      <c r="DZ140">
        <v>0.045</v>
      </c>
      <c r="EA140">
        <v>2</v>
      </c>
      <c r="EB140">
        <v>501.609</v>
      </c>
      <c r="EC140">
        <v>554.198</v>
      </c>
      <c r="ED140">
        <v>17.3862</v>
      </c>
      <c r="EE140">
        <v>17.1018</v>
      </c>
      <c r="EF140">
        <v>30.0001</v>
      </c>
      <c r="EG140">
        <v>16.9844</v>
      </c>
      <c r="EH140">
        <v>16.9644</v>
      </c>
      <c r="EI140">
        <v>19.832</v>
      </c>
      <c r="EJ140">
        <v>19.0707</v>
      </c>
      <c r="EK140">
        <v>100</v>
      </c>
      <c r="EL140">
        <v>17.3905</v>
      </c>
      <c r="EM140">
        <v>409.17</v>
      </c>
      <c r="EN140">
        <v>13.3379</v>
      </c>
      <c r="EO140">
        <v>102.635</v>
      </c>
      <c r="EP140">
        <v>103.059</v>
      </c>
    </row>
    <row r="141" spans="1:146">
      <c r="A141">
        <v>125</v>
      </c>
      <c r="B141">
        <v>1560093919.6</v>
      </c>
      <c r="C141">
        <v>248</v>
      </c>
      <c r="D141" t="s">
        <v>504</v>
      </c>
      <c r="E141" t="s">
        <v>505</v>
      </c>
      <c r="H141">
        <v>1560093909.26129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-0.0423533893526467</v>
      </c>
      <c r="AF141">
        <v>0.0475453899090365</v>
      </c>
      <c r="AG141">
        <v>3.53251688254814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1560093909.26129</v>
      </c>
      <c r="AU141">
        <v>364.639838709677</v>
      </c>
      <c r="AV141">
        <v>382.709064516129</v>
      </c>
      <c r="AW141">
        <v>13.7830870967742</v>
      </c>
      <c r="AX141">
        <v>13.3780774193548</v>
      </c>
      <c r="AY141">
        <v>500.026387096774</v>
      </c>
      <c r="AZ141">
        <v>102.118935483871</v>
      </c>
      <c r="BA141">
        <v>0.200009096774194</v>
      </c>
      <c r="BB141">
        <v>19.9917451612903</v>
      </c>
      <c r="BC141">
        <v>20.2806322580645</v>
      </c>
      <c r="BD141">
        <v>999.9</v>
      </c>
      <c r="BE141">
        <v>0</v>
      </c>
      <c r="BF141">
        <v>0</v>
      </c>
      <c r="BG141">
        <v>10001.7941935484</v>
      </c>
      <c r="BH141">
        <v>0</v>
      </c>
      <c r="BI141">
        <v>12.1287774193548</v>
      </c>
      <c r="BJ141">
        <v>1499.98903225807</v>
      </c>
      <c r="BK141">
        <v>0.973006741935484</v>
      </c>
      <c r="BL141">
        <v>0.0269928903225806</v>
      </c>
      <c r="BM141">
        <v>0</v>
      </c>
      <c r="BN141">
        <v>2.19287741935484</v>
      </c>
      <c r="BO141">
        <v>0</v>
      </c>
      <c r="BP141">
        <v>15336.4709677419</v>
      </c>
      <c r="BQ141">
        <v>13121.9419354839</v>
      </c>
      <c r="BR141">
        <v>37.562</v>
      </c>
      <c r="BS141">
        <v>39.812</v>
      </c>
      <c r="BT141">
        <v>39</v>
      </c>
      <c r="BU141">
        <v>37.75</v>
      </c>
      <c r="BV141">
        <v>37.187</v>
      </c>
      <c r="BW141">
        <v>1459.49903225806</v>
      </c>
      <c r="BX141">
        <v>40.49</v>
      </c>
      <c r="BY141">
        <v>0</v>
      </c>
      <c r="BZ141">
        <v>1560093945.5</v>
      </c>
      <c r="CA141">
        <v>2.19343461538462</v>
      </c>
      <c r="CB141">
        <v>1.59088205695925</v>
      </c>
      <c r="CC141">
        <v>-45.0290597360676</v>
      </c>
      <c r="CD141">
        <v>15334.5807692308</v>
      </c>
      <c r="CE141">
        <v>15</v>
      </c>
      <c r="CF141">
        <v>1560093654.6</v>
      </c>
      <c r="CG141" t="s">
        <v>250</v>
      </c>
      <c r="CH141">
        <v>5</v>
      </c>
      <c r="CI141">
        <v>2.352</v>
      </c>
      <c r="CJ141">
        <v>0.045</v>
      </c>
      <c r="CK141">
        <v>400</v>
      </c>
      <c r="CL141">
        <v>13</v>
      </c>
      <c r="CM141">
        <v>0.23</v>
      </c>
      <c r="CN141">
        <v>0.15</v>
      </c>
      <c r="CO141">
        <v>-18.0604902439024</v>
      </c>
      <c r="CP141">
        <v>-1.70613240418097</v>
      </c>
      <c r="CQ141">
        <v>0.199943128261426</v>
      </c>
      <c r="CR141">
        <v>0</v>
      </c>
      <c r="CS141">
        <v>2.21545294117647</v>
      </c>
      <c r="CT141">
        <v>-0.170987734197728</v>
      </c>
      <c r="CU141">
        <v>0.233472175235073</v>
      </c>
      <c r="CV141">
        <v>1</v>
      </c>
      <c r="CW141">
        <v>0.405211902439024</v>
      </c>
      <c r="CX141">
        <v>-0.015621219512193</v>
      </c>
      <c r="CY141">
        <v>0.00163497794129787</v>
      </c>
      <c r="CZ141">
        <v>1</v>
      </c>
      <c r="DA141">
        <v>2</v>
      </c>
      <c r="DB141">
        <v>3</v>
      </c>
      <c r="DC141" t="s">
        <v>269</v>
      </c>
      <c r="DD141">
        <v>1.85553</v>
      </c>
      <c r="DE141">
        <v>1.85349</v>
      </c>
      <c r="DF141">
        <v>1.85457</v>
      </c>
      <c r="DG141">
        <v>1.85903</v>
      </c>
      <c r="DH141">
        <v>1.85339</v>
      </c>
      <c r="DI141">
        <v>1.85782</v>
      </c>
      <c r="DJ141">
        <v>1.85501</v>
      </c>
      <c r="DK141">
        <v>1.85366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2.352</v>
      </c>
      <c r="DZ141">
        <v>0.045</v>
      </c>
      <c r="EA141">
        <v>2</v>
      </c>
      <c r="EB141">
        <v>501.758</v>
      </c>
      <c r="EC141">
        <v>554.06</v>
      </c>
      <c r="ED141">
        <v>17.3891</v>
      </c>
      <c r="EE141">
        <v>17.1018</v>
      </c>
      <c r="EF141">
        <v>30.0002</v>
      </c>
      <c r="EG141">
        <v>16.9844</v>
      </c>
      <c r="EH141">
        <v>16.9645</v>
      </c>
      <c r="EI141">
        <v>19.9286</v>
      </c>
      <c r="EJ141">
        <v>19.0707</v>
      </c>
      <c r="EK141">
        <v>100</v>
      </c>
      <c r="EL141">
        <v>17.3905</v>
      </c>
      <c r="EM141">
        <v>409.17</v>
      </c>
      <c r="EN141">
        <v>13.3379</v>
      </c>
      <c r="EO141">
        <v>102.635</v>
      </c>
      <c r="EP141">
        <v>103.059</v>
      </c>
    </row>
    <row r="142" spans="1:146">
      <c r="A142">
        <v>126</v>
      </c>
      <c r="B142">
        <v>1560093921.6</v>
      </c>
      <c r="C142">
        <v>250</v>
      </c>
      <c r="D142" t="s">
        <v>506</v>
      </c>
      <c r="E142" t="s">
        <v>507</v>
      </c>
      <c r="H142">
        <v>1560093911.26129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-0.0423501674497577</v>
      </c>
      <c r="AF142">
        <v>0.0475417730407894</v>
      </c>
      <c r="AG142">
        <v>3.53230500396291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1560093911.26129</v>
      </c>
      <c r="AU142">
        <v>367.927064516129</v>
      </c>
      <c r="AV142">
        <v>386.05335483871</v>
      </c>
      <c r="AW142">
        <v>13.7835290322581</v>
      </c>
      <c r="AX142">
        <v>13.3791161290323</v>
      </c>
      <c r="AY142">
        <v>500.021612903226</v>
      </c>
      <c r="AZ142">
        <v>102.119193548387</v>
      </c>
      <c r="BA142">
        <v>0.200001032258064</v>
      </c>
      <c r="BB142">
        <v>19.9912193548387</v>
      </c>
      <c r="BC142">
        <v>20.2794741935484</v>
      </c>
      <c r="BD142">
        <v>999.9</v>
      </c>
      <c r="BE142">
        <v>0</v>
      </c>
      <c r="BF142">
        <v>0</v>
      </c>
      <c r="BG142">
        <v>10001.0080645161</v>
      </c>
      <c r="BH142">
        <v>0</v>
      </c>
      <c r="BI142">
        <v>12.1618838709677</v>
      </c>
      <c r="BJ142">
        <v>1499.98870967742</v>
      </c>
      <c r="BK142">
        <v>0.973006741935484</v>
      </c>
      <c r="BL142">
        <v>0.0269928903225806</v>
      </c>
      <c r="BM142">
        <v>0</v>
      </c>
      <c r="BN142">
        <v>2.1304064516129</v>
      </c>
      <c r="BO142">
        <v>0</v>
      </c>
      <c r="BP142">
        <v>15335.2483870968</v>
      </c>
      <c r="BQ142">
        <v>13121.9387096774</v>
      </c>
      <c r="BR142">
        <v>37.562</v>
      </c>
      <c r="BS142">
        <v>39.812</v>
      </c>
      <c r="BT142">
        <v>39</v>
      </c>
      <c r="BU142">
        <v>37.75</v>
      </c>
      <c r="BV142">
        <v>37.187</v>
      </c>
      <c r="BW142">
        <v>1459.49870967742</v>
      </c>
      <c r="BX142">
        <v>40.49</v>
      </c>
      <c r="BY142">
        <v>0</v>
      </c>
      <c r="BZ142">
        <v>1560093947.3</v>
      </c>
      <c r="CA142">
        <v>2.19552307692308</v>
      </c>
      <c r="CB142">
        <v>0.500280353084138</v>
      </c>
      <c r="CC142">
        <v>-41.4393162477183</v>
      </c>
      <c r="CD142">
        <v>15333.4115384615</v>
      </c>
      <c r="CE142">
        <v>15</v>
      </c>
      <c r="CF142">
        <v>1560093654.6</v>
      </c>
      <c r="CG142" t="s">
        <v>250</v>
      </c>
      <c r="CH142">
        <v>5</v>
      </c>
      <c r="CI142">
        <v>2.352</v>
      </c>
      <c r="CJ142">
        <v>0.045</v>
      </c>
      <c r="CK142">
        <v>400</v>
      </c>
      <c r="CL142">
        <v>13</v>
      </c>
      <c r="CM142">
        <v>0.23</v>
      </c>
      <c r="CN142">
        <v>0.15</v>
      </c>
      <c r="CO142">
        <v>-18.1007146341463</v>
      </c>
      <c r="CP142">
        <v>-1.69459860627185</v>
      </c>
      <c r="CQ142">
        <v>0.201116542552523</v>
      </c>
      <c r="CR142">
        <v>0</v>
      </c>
      <c r="CS142">
        <v>2.17986470588235</v>
      </c>
      <c r="CT142">
        <v>0.675497925543556</v>
      </c>
      <c r="CU142">
        <v>0.190573036612573</v>
      </c>
      <c r="CV142">
        <v>1</v>
      </c>
      <c r="CW142">
        <v>0.404624195121951</v>
      </c>
      <c r="CX142">
        <v>-0.0160812752613246</v>
      </c>
      <c r="CY142">
        <v>0.00168247837255715</v>
      </c>
      <c r="CZ142">
        <v>1</v>
      </c>
      <c r="DA142">
        <v>2</v>
      </c>
      <c r="DB142">
        <v>3</v>
      </c>
      <c r="DC142" t="s">
        <v>269</v>
      </c>
      <c r="DD142">
        <v>1.85556</v>
      </c>
      <c r="DE142">
        <v>1.85349</v>
      </c>
      <c r="DF142">
        <v>1.85456</v>
      </c>
      <c r="DG142">
        <v>1.85906</v>
      </c>
      <c r="DH142">
        <v>1.85338</v>
      </c>
      <c r="DI142">
        <v>1.85783</v>
      </c>
      <c r="DJ142">
        <v>1.85501</v>
      </c>
      <c r="DK142">
        <v>1.85368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2.352</v>
      </c>
      <c r="DZ142">
        <v>0.045</v>
      </c>
      <c r="EA142">
        <v>2</v>
      </c>
      <c r="EB142">
        <v>501.717</v>
      </c>
      <c r="EC142">
        <v>554.13</v>
      </c>
      <c r="ED142">
        <v>17.3915</v>
      </c>
      <c r="EE142">
        <v>17.1018</v>
      </c>
      <c r="EF142">
        <v>30.0001</v>
      </c>
      <c r="EG142">
        <v>16.9848</v>
      </c>
      <c r="EH142">
        <v>16.9645</v>
      </c>
      <c r="EI142">
        <v>20.0653</v>
      </c>
      <c r="EJ142">
        <v>19.0707</v>
      </c>
      <c r="EK142">
        <v>100</v>
      </c>
      <c r="EL142">
        <v>17.3996</v>
      </c>
      <c r="EM142">
        <v>414.17</v>
      </c>
      <c r="EN142">
        <v>13.3379</v>
      </c>
      <c r="EO142">
        <v>102.635</v>
      </c>
      <c r="EP142">
        <v>103.059</v>
      </c>
    </row>
    <row r="143" spans="1:146">
      <c r="A143">
        <v>127</v>
      </c>
      <c r="B143">
        <v>1560093923.6</v>
      </c>
      <c r="C143">
        <v>252</v>
      </c>
      <c r="D143" t="s">
        <v>508</v>
      </c>
      <c r="E143" t="s">
        <v>509</v>
      </c>
      <c r="H143">
        <v>1560093913.26129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-0.0423734899204526</v>
      </c>
      <c r="AF143">
        <v>0.0475679545573051</v>
      </c>
      <c r="AG143">
        <v>3.53383860491877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1560093913.26129</v>
      </c>
      <c r="AU143">
        <v>371.215451612903</v>
      </c>
      <c r="AV143">
        <v>389.412129032258</v>
      </c>
      <c r="AW143">
        <v>13.784035483871</v>
      </c>
      <c r="AX143">
        <v>13.3801580645161</v>
      </c>
      <c r="AY143">
        <v>500.014935483871</v>
      </c>
      <c r="AZ143">
        <v>102.119419354839</v>
      </c>
      <c r="BA143">
        <v>0.199960225806452</v>
      </c>
      <c r="BB143">
        <v>19.9905612903226</v>
      </c>
      <c r="BC143">
        <v>20.2781870967742</v>
      </c>
      <c r="BD143">
        <v>999.9</v>
      </c>
      <c r="BE143">
        <v>0</v>
      </c>
      <c r="BF143">
        <v>0</v>
      </c>
      <c r="BG143">
        <v>10006.4935483871</v>
      </c>
      <c r="BH143">
        <v>0</v>
      </c>
      <c r="BI143">
        <v>12.1973161290323</v>
      </c>
      <c r="BJ143">
        <v>1499.98903225807</v>
      </c>
      <c r="BK143">
        <v>0.973006741935484</v>
      </c>
      <c r="BL143">
        <v>0.0269928903225806</v>
      </c>
      <c r="BM143">
        <v>0</v>
      </c>
      <c r="BN143">
        <v>2.11264516129032</v>
      </c>
      <c r="BO143">
        <v>0</v>
      </c>
      <c r="BP143">
        <v>15334.0516129032</v>
      </c>
      <c r="BQ143">
        <v>13121.9387096774</v>
      </c>
      <c r="BR143">
        <v>37.562</v>
      </c>
      <c r="BS143">
        <v>39.812</v>
      </c>
      <c r="BT143">
        <v>39</v>
      </c>
      <c r="BU143">
        <v>37.75</v>
      </c>
      <c r="BV143">
        <v>37.187</v>
      </c>
      <c r="BW143">
        <v>1459.49903225806</v>
      </c>
      <c r="BX143">
        <v>40.49</v>
      </c>
      <c r="BY143">
        <v>0</v>
      </c>
      <c r="BZ143">
        <v>1560093949.1</v>
      </c>
      <c r="CA143">
        <v>2.17849230769231</v>
      </c>
      <c r="CB143">
        <v>-0.0311658068470605</v>
      </c>
      <c r="CC143">
        <v>-36.912820496903</v>
      </c>
      <c r="CD143">
        <v>15332.3653846154</v>
      </c>
      <c r="CE143">
        <v>15</v>
      </c>
      <c r="CF143">
        <v>1560093654.6</v>
      </c>
      <c r="CG143" t="s">
        <v>250</v>
      </c>
      <c r="CH143">
        <v>5</v>
      </c>
      <c r="CI143">
        <v>2.352</v>
      </c>
      <c r="CJ143">
        <v>0.045</v>
      </c>
      <c r="CK143">
        <v>400</v>
      </c>
      <c r="CL143">
        <v>13</v>
      </c>
      <c r="CM143">
        <v>0.23</v>
      </c>
      <c r="CN143">
        <v>0.15</v>
      </c>
      <c r="CO143">
        <v>-18.1774048780488</v>
      </c>
      <c r="CP143">
        <v>-1.69627944250846</v>
      </c>
      <c r="CQ143">
        <v>0.20104727869058</v>
      </c>
      <c r="CR143">
        <v>0</v>
      </c>
      <c r="CS143">
        <v>2.14382352941176</v>
      </c>
      <c r="CT143">
        <v>0.523328810066321</v>
      </c>
      <c r="CU143">
        <v>0.205847655059332</v>
      </c>
      <c r="CV143">
        <v>1</v>
      </c>
      <c r="CW143">
        <v>0.404037512195122</v>
      </c>
      <c r="CX143">
        <v>-0.0183640557491268</v>
      </c>
      <c r="CY143">
        <v>0.00189996915407505</v>
      </c>
      <c r="CZ143">
        <v>1</v>
      </c>
      <c r="DA143">
        <v>2</v>
      </c>
      <c r="DB143">
        <v>3</v>
      </c>
      <c r="DC143" t="s">
        <v>269</v>
      </c>
      <c r="DD143">
        <v>1.85555</v>
      </c>
      <c r="DE143">
        <v>1.85349</v>
      </c>
      <c r="DF143">
        <v>1.85455</v>
      </c>
      <c r="DG143">
        <v>1.85906</v>
      </c>
      <c r="DH143">
        <v>1.85337</v>
      </c>
      <c r="DI143">
        <v>1.85781</v>
      </c>
      <c r="DJ143">
        <v>1.85501</v>
      </c>
      <c r="DK143">
        <v>1.85368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2.352</v>
      </c>
      <c r="DZ143">
        <v>0.045</v>
      </c>
      <c r="EA143">
        <v>2</v>
      </c>
      <c r="EB143">
        <v>501.587</v>
      </c>
      <c r="EC143">
        <v>554.13</v>
      </c>
      <c r="ED143">
        <v>17.3946</v>
      </c>
      <c r="EE143">
        <v>17.1025</v>
      </c>
      <c r="EF143">
        <v>30</v>
      </c>
      <c r="EG143">
        <v>16.9852</v>
      </c>
      <c r="EH143">
        <v>16.9645</v>
      </c>
      <c r="EI143">
        <v>20.2193</v>
      </c>
      <c r="EJ143">
        <v>19.0707</v>
      </c>
      <c r="EK143">
        <v>100</v>
      </c>
      <c r="EL143">
        <v>17.3996</v>
      </c>
      <c r="EM143">
        <v>419.17</v>
      </c>
      <c r="EN143">
        <v>13.3379</v>
      </c>
      <c r="EO143">
        <v>102.635</v>
      </c>
      <c r="EP143">
        <v>103.059</v>
      </c>
    </row>
    <row r="144" spans="1:146">
      <c r="A144">
        <v>128</v>
      </c>
      <c r="B144">
        <v>1560093925.6</v>
      </c>
      <c r="C144">
        <v>254</v>
      </c>
      <c r="D144" t="s">
        <v>510</v>
      </c>
      <c r="E144" t="s">
        <v>511</v>
      </c>
      <c r="H144">
        <v>1560093915.26129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-0.0423784886597942</v>
      </c>
      <c r="AF144">
        <v>0.0475735660801297</v>
      </c>
      <c r="AG144">
        <v>3.53416726461155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1560093915.26129</v>
      </c>
      <c r="AU144">
        <v>374.510838709677</v>
      </c>
      <c r="AV144">
        <v>392.745</v>
      </c>
      <c r="AW144">
        <v>13.7845903225806</v>
      </c>
      <c r="AX144">
        <v>13.3812483870968</v>
      </c>
      <c r="AY144">
        <v>500.018225806452</v>
      </c>
      <c r="AZ144">
        <v>102.119516129032</v>
      </c>
      <c r="BA144">
        <v>0.199974387096774</v>
      </c>
      <c r="BB144">
        <v>19.9897483870968</v>
      </c>
      <c r="BC144">
        <v>20.2769161290323</v>
      </c>
      <c r="BD144">
        <v>999.9</v>
      </c>
      <c r="BE144">
        <v>0</v>
      </c>
      <c r="BF144">
        <v>0</v>
      </c>
      <c r="BG144">
        <v>10007.664516129</v>
      </c>
      <c r="BH144">
        <v>0</v>
      </c>
      <c r="BI144">
        <v>12.2343419354839</v>
      </c>
      <c r="BJ144">
        <v>1499.98903225807</v>
      </c>
      <c r="BK144">
        <v>0.973006741935484</v>
      </c>
      <c r="BL144">
        <v>0.0269928903225806</v>
      </c>
      <c r="BM144">
        <v>0</v>
      </c>
      <c r="BN144">
        <v>2.14936129032258</v>
      </c>
      <c r="BO144">
        <v>0</v>
      </c>
      <c r="BP144">
        <v>15332.9451612903</v>
      </c>
      <c r="BQ144">
        <v>13121.9322580645</v>
      </c>
      <c r="BR144">
        <v>37.562</v>
      </c>
      <c r="BS144">
        <v>39.812</v>
      </c>
      <c r="BT144">
        <v>39</v>
      </c>
      <c r="BU144">
        <v>37.75</v>
      </c>
      <c r="BV144">
        <v>37.187</v>
      </c>
      <c r="BW144">
        <v>1459.49903225806</v>
      </c>
      <c r="BX144">
        <v>40.49</v>
      </c>
      <c r="BY144">
        <v>0</v>
      </c>
      <c r="BZ144">
        <v>1560093951.5</v>
      </c>
      <c r="CA144">
        <v>2.23256153846154</v>
      </c>
      <c r="CB144">
        <v>-0.139719649926841</v>
      </c>
      <c r="CC144">
        <v>-26.5538460860535</v>
      </c>
      <c r="CD144">
        <v>15331.1192307692</v>
      </c>
      <c r="CE144">
        <v>15</v>
      </c>
      <c r="CF144">
        <v>1560093654.6</v>
      </c>
      <c r="CG144" t="s">
        <v>250</v>
      </c>
      <c r="CH144">
        <v>5</v>
      </c>
      <c r="CI144">
        <v>2.352</v>
      </c>
      <c r="CJ144">
        <v>0.045</v>
      </c>
      <c r="CK144">
        <v>400</v>
      </c>
      <c r="CL144">
        <v>13</v>
      </c>
      <c r="CM144">
        <v>0.23</v>
      </c>
      <c r="CN144">
        <v>0.15</v>
      </c>
      <c r="CO144">
        <v>-18.2245536585366</v>
      </c>
      <c r="CP144">
        <v>-1.77057282229955</v>
      </c>
      <c r="CQ144">
        <v>0.206927264347929</v>
      </c>
      <c r="CR144">
        <v>0</v>
      </c>
      <c r="CS144">
        <v>2.16439411764706</v>
      </c>
      <c r="CT144">
        <v>0.383023668639043</v>
      </c>
      <c r="CU144">
        <v>0.200957278077846</v>
      </c>
      <c r="CV144">
        <v>1</v>
      </c>
      <c r="CW144">
        <v>0.403523585365854</v>
      </c>
      <c r="CX144">
        <v>-0.0201913797909402</v>
      </c>
      <c r="CY144">
        <v>0.00203692022396809</v>
      </c>
      <c r="CZ144">
        <v>1</v>
      </c>
      <c r="DA144">
        <v>2</v>
      </c>
      <c r="DB144">
        <v>3</v>
      </c>
      <c r="DC144" t="s">
        <v>269</v>
      </c>
      <c r="DD144">
        <v>1.85555</v>
      </c>
      <c r="DE144">
        <v>1.85349</v>
      </c>
      <c r="DF144">
        <v>1.85455</v>
      </c>
      <c r="DG144">
        <v>1.85905</v>
      </c>
      <c r="DH144">
        <v>1.85338</v>
      </c>
      <c r="DI144">
        <v>1.85781</v>
      </c>
      <c r="DJ144">
        <v>1.85501</v>
      </c>
      <c r="DK144">
        <v>1.85367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2.352</v>
      </c>
      <c r="DZ144">
        <v>0.045</v>
      </c>
      <c r="EA144">
        <v>2</v>
      </c>
      <c r="EB144">
        <v>501.784</v>
      </c>
      <c r="EC144">
        <v>553.99</v>
      </c>
      <c r="ED144">
        <v>17.399</v>
      </c>
      <c r="EE144">
        <v>17.1033</v>
      </c>
      <c r="EF144">
        <v>30.0001</v>
      </c>
      <c r="EG144">
        <v>16.9855</v>
      </c>
      <c r="EH144">
        <v>16.9645</v>
      </c>
      <c r="EI144">
        <v>20.3158</v>
      </c>
      <c r="EJ144">
        <v>19.0707</v>
      </c>
      <c r="EK144">
        <v>100</v>
      </c>
      <c r="EL144">
        <v>17.4085</v>
      </c>
      <c r="EM144">
        <v>419.17</v>
      </c>
      <c r="EN144">
        <v>13.3379</v>
      </c>
      <c r="EO144">
        <v>102.635</v>
      </c>
      <c r="EP144">
        <v>103.059</v>
      </c>
    </row>
    <row r="145" spans="1:146">
      <c r="A145">
        <v>129</v>
      </c>
      <c r="B145">
        <v>1560093927.6</v>
      </c>
      <c r="C145">
        <v>256</v>
      </c>
      <c r="D145" t="s">
        <v>512</v>
      </c>
      <c r="E145" t="s">
        <v>513</v>
      </c>
      <c r="H145">
        <v>1560093917.26129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-0.042371291464056</v>
      </c>
      <c r="AF145">
        <v>0.0475654865974045</v>
      </c>
      <c r="AG145">
        <v>3.53369405528688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1560093917.26129</v>
      </c>
      <c r="AU145">
        <v>377.805096774194</v>
      </c>
      <c r="AV145">
        <v>396.098064516129</v>
      </c>
      <c r="AW145">
        <v>13.7851903225806</v>
      </c>
      <c r="AX145">
        <v>13.3824129032258</v>
      </c>
      <c r="AY145">
        <v>500.019032258064</v>
      </c>
      <c r="AZ145">
        <v>102.11964516129</v>
      </c>
      <c r="BA145">
        <v>0.199996870967742</v>
      </c>
      <c r="BB145">
        <v>19.9888903225806</v>
      </c>
      <c r="BC145">
        <v>20.2756806451613</v>
      </c>
      <c r="BD145">
        <v>999.9</v>
      </c>
      <c r="BE145">
        <v>0</v>
      </c>
      <c r="BF145">
        <v>0</v>
      </c>
      <c r="BG145">
        <v>10005.9522580645</v>
      </c>
      <c r="BH145">
        <v>0</v>
      </c>
      <c r="BI145">
        <v>12.2723516129032</v>
      </c>
      <c r="BJ145">
        <v>1499.98870967742</v>
      </c>
      <c r="BK145">
        <v>0.973006741935484</v>
      </c>
      <c r="BL145">
        <v>0.0269928903225806</v>
      </c>
      <c r="BM145">
        <v>0</v>
      </c>
      <c r="BN145">
        <v>2.13976451612903</v>
      </c>
      <c r="BO145">
        <v>0</v>
      </c>
      <c r="BP145">
        <v>15332.035483871</v>
      </c>
      <c r="BQ145">
        <v>13121.9322580645</v>
      </c>
      <c r="BR145">
        <v>37.562</v>
      </c>
      <c r="BS145">
        <v>39.812</v>
      </c>
      <c r="BT145">
        <v>39</v>
      </c>
      <c r="BU145">
        <v>37.75</v>
      </c>
      <c r="BV145">
        <v>37.187</v>
      </c>
      <c r="BW145">
        <v>1459.49870967742</v>
      </c>
      <c r="BX145">
        <v>40.49</v>
      </c>
      <c r="BY145">
        <v>0</v>
      </c>
      <c r="BZ145">
        <v>1560093953.3</v>
      </c>
      <c r="CA145">
        <v>2.20563846153846</v>
      </c>
      <c r="CB145">
        <v>-0.755801699548979</v>
      </c>
      <c r="CC145">
        <v>-15.6478632403567</v>
      </c>
      <c r="CD145">
        <v>15330.4961538462</v>
      </c>
      <c r="CE145">
        <v>15</v>
      </c>
      <c r="CF145">
        <v>1560093654.6</v>
      </c>
      <c r="CG145" t="s">
        <v>250</v>
      </c>
      <c r="CH145">
        <v>5</v>
      </c>
      <c r="CI145">
        <v>2.352</v>
      </c>
      <c r="CJ145">
        <v>0.045</v>
      </c>
      <c r="CK145">
        <v>400</v>
      </c>
      <c r="CL145">
        <v>13</v>
      </c>
      <c r="CM145">
        <v>0.23</v>
      </c>
      <c r="CN145">
        <v>0.15</v>
      </c>
      <c r="CO145">
        <v>-18.2672585365854</v>
      </c>
      <c r="CP145">
        <v>-1.55745156794423</v>
      </c>
      <c r="CQ145">
        <v>0.194151611584311</v>
      </c>
      <c r="CR145">
        <v>0</v>
      </c>
      <c r="CS145">
        <v>2.19335882352941</v>
      </c>
      <c r="CT145">
        <v>0.263611919368882</v>
      </c>
      <c r="CU145">
        <v>0.205185451435936</v>
      </c>
      <c r="CV145">
        <v>1</v>
      </c>
      <c r="CW145">
        <v>0.402979048780488</v>
      </c>
      <c r="CX145">
        <v>-0.0197920557491296</v>
      </c>
      <c r="CY145">
        <v>0.00200349269358044</v>
      </c>
      <c r="CZ145">
        <v>1</v>
      </c>
      <c r="DA145">
        <v>2</v>
      </c>
      <c r="DB145">
        <v>3</v>
      </c>
      <c r="DC145" t="s">
        <v>269</v>
      </c>
      <c r="DD145">
        <v>1.85555</v>
      </c>
      <c r="DE145">
        <v>1.85349</v>
      </c>
      <c r="DF145">
        <v>1.85455</v>
      </c>
      <c r="DG145">
        <v>1.85906</v>
      </c>
      <c r="DH145">
        <v>1.85339</v>
      </c>
      <c r="DI145">
        <v>1.85781</v>
      </c>
      <c r="DJ145">
        <v>1.85501</v>
      </c>
      <c r="DK145">
        <v>1.85368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2.352</v>
      </c>
      <c r="DZ145">
        <v>0.045</v>
      </c>
      <c r="EA145">
        <v>2</v>
      </c>
      <c r="EB145">
        <v>501.789</v>
      </c>
      <c r="EC145">
        <v>554.19</v>
      </c>
      <c r="ED145">
        <v>17.4028</v>
      </c>
      <c r="EE145">
        <v>17.1033</v>
      </c>
      <c r="EF145">
        <v>30.0002</v>
      </c>
      <c r="EG145">
        <v>16.9859</v>
      </c>
      <c r="EH145">
        <v>16.9652</v>
      </c>
      <c r="EI145">
        <v>20.4499</v>
      </c>
      <c r="EJ145">
        <v>19.0707</v>
      </c>
      <c r="EK145">
        <v>100</v>
      </c>
      <c r="EL145">
        <v>17.4085</v>
      </c>
      <c r="EM145">
        <v>424.17</v>
      </c>
      <c r="EN145">
        <v>13.3379</v>
      </c>
      <c r="EO145">
        <v>102.635</v>
      </c>
      <c r="EP145">
        <v>103.059</v>
      </c>
    </row>
    <row r="146" spans="1:146">
      <c r="A146">
        <v>130</v>
      </c>
      <c r="B146">
        <v>1560093929.6</v>
      </c>
      <c r="C146">
        <v>258</v>
      </c>
      <c r="D146" t="s">
        <v>514</v>
      </c>
      <c r="E146" t="s">
        <v>515</v>
      </c>
      <c r="H146">
        <v>1560093919.26129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-0.0423702210561153</v>
      </c>
      <c r="AF146">
        <v>0.0475642849707183</v>
      </c>
      <c r="AG146">
        <v>3.53362367444755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1560093919.26129</v>
      </c>
      <c r="AU146">
        <v>381.100935483871</v>
      </c>
      <c r="AV146">
        <v>399.46335483871</v>
      </c>
      <c r="AW146">
        <v>13.7859225806452</v>
      </c>
      <c r="AX146">
        <v>13.3837032258065</v>
      </c>
      <c r="AY146">
        <v>500.020612903226</v>
      </c>
      <c r="AZ146">
        <v>102.119741935484</v>
      </c>
      <c r="BA146">
        <v>0.199995903225806</v>
      </c>
      <c r="BB146">
        <v>19.9878903225806</v>
      </c>
      <c r="BC146">
        <v>20.2738193548387</v>
      </c>
      <c r="BD146">
        <v>999.9</v>
      </c>
      <c r="BE146">
        <v>0</v>
      </c>
      <c r="BF146">
        <v>0</v>
      </c>
      <c r="BG146">
        <v>10005.69</v>
      </c>
      <c r="BH146">
        <v>0</v>
      </c>
      <c r="BI146">
        <v>12.3106741935484</v>
      </c>
      <c r="BJ146">
        <v>1499.98741935484</v>
      </c>
      <c r="BK146">
        <v>0.973006741935484</v>
      </c>
      <c r="BL146">
        <v>0.0269928903225806</v>
      </c>
      <c r="BM146">
        <v>0</v>
      </c>
      <c r="BN146">
        <v>2.15977741935484</v>
      </c>
      <c r="BO146">
        <v>0</v>
      </c>
      <c r="BP146">
        <v>15331.435483871</v>
      </c>
      <c r="BQ146">
        <v>13121.9225806452</v>
      </c>
      <c r="BR146">
        <v>37.562</v>
      </c>
      <c r="BS146">
        <v>39.812</v>
      </c>
      <c r="BT146">
        <v>39</v>
      </c>
      <c r="BU146">
        <v>37.75</v>
      </c>
      <c r="BV146">
        <v>37.187</v>
      </c>
      <c r="BW146">
        <v>1459.49741935484</v>
      </c>
      <c r="BX146">
        <v>40.49</v>
      </c>
      <c r="BY146">
        <v>0</v>
      </c>
      <c r="BZ146">
        <v>1560093955.1</v>
      </c>
      <c r="CA146">
        <v>2.19456923076923</v>
      </c>
      <c r="CB146">
        <v>-0.461620499654336</v>
      </c>
      <c r="CC146">
        <v>-2.26324786863128</v>
      </c>
      <c r="CD146">
        <v>15330.2538461538</v>
      </c>
      <c r="CE146">
        <v>15</v>
      </c>
      <c r="CF146">
        <v>1560093654.6</v>
      </c>
      <c r="CG146" t="s">
        <v>250</v>
      </c>
      <c r="CH146">
        <v>5</v>
      </c>
      <c r="CI146">
        <v>2.352</v>
      </c>
      <c r="CJ146">
        <v>0.045</v>
      </c>
      <c r="CK146">
        <v>400</v>
      </c>
      <c r="CL146">
        <v>13</v>
      </c>
      <c r="CM146">
        <v>0.23</v>
      </c>
      <c r="CN146">
        <v>0.15</v>
      </c>
      <c r="CO146">
        <v>-18.3453024390244</v>
      </c>
      <c r="CP146">
        <v>-1.27444599303139</v>
      </c>
      <c r="CQ146">
        <v>0.157147525046364</v>
      </c>
      <c r="CR146">
        <v>0</v>
      </c>
      <c r="CS146">
        <v>2.19444117647059</v>
      </c>
      <c r="CT146">
        <v>-0.1484466257671</v>
      </c>
      <c r="CU146">
        <v>0.215050341736461</v>
      </c>
      <c r="CV146">
        <v>1</v>
      </c>
      <c r="CW146">
        <v>0.402418902439024</v>
      </c>
      <c r="CX146">
        <v>-0.017727721254356</v>
      </c>
      <c r="CY146">
        <v>0.00182865373383993</v>
      </c>
      <c r="CZ146">
        <v>1</v>
      </c>
      <c r="DA146">
        <v>2</v>
      </c>
      <c r="DB146">
        <v>3</v>
      </c>
      <c r="DC146" t="s">
        <v>269</v>
      </c>
      <c r="DD146">
        <v>1.85556</v>
      </c>
      <c r="DE146">
        <v>1.85349</v>
      </c>
      <c r="DF146">
        <v>1.85455</v>
      </c>
      <c r="DG146">
        <v>1.85905</v>
      </c>
      <c r="DH146">
        <v>1.85339</v>
      </c>
      <c r="DI146">
        <v>1.85781</v>
      </c>
      <c r="DJ146">
        <v>1.85501</v>
      </c>
      <c r="DK146">
        <v>1.85366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2.352</v>
      </c>
      <c r="DZ146">
        <v>0.045</v>
      </c>
      <c r="EA146">
        <v>2</v>
      </c>
      <c r="EB146">
        <v>501.64</v>
      </c>
      <c r="EC146">
        <v>554.392</v>
      </c>
      <c r="ED146">
        <v>17.4071</v>
      </c>
      <c r="EE146">
        <v>17.1033</v>
      </c>
      <c r="EF146">
        <v>30.0002</v>
      </c>
      <c r="EG146">
        <v>16.9859</v>
      </c>
      <c r="EH146">
        <v>16.9659</v>
      </c>
      <c r="EI146">
        <v>20.6039</v>
      </c>
      <c r="EJ146">
        <v>19.0707</v>
      </c>
      <c r="EK146">
        <v>100</v>
      </c>
      <c r="EL146">
        <v>17.4085</v>
      </c>
      <c r="EM146">
        <v>429.17</v>
      </c>
      <c r="EN146">
        <v>13.3379</v>
      </c>
      <c r="EO146">
        <v>102.636</v>
      </c>
      <c r="EP146">
        <v>103.058</v>
      </c>
    </row>
    <row r="147" spans="1:146">
      <c r="A147">
        <v>131</v>
      </c>
      <c r="B147">
        <v>1560093931.6</v>
      </c>
      <c r="C147">
        <v>260</v>
      </c>
      <c r="D147" t="s">
        <v>516</v>
      </c>
      <c r="E147" t="s">
        <v>517</v>
      </c>
      <c r="H147">
        <v>1560093921.26129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-0.0423507229516038</v>
      </c>
      <c r="AF147">
        <v>0.0475423966402763</v>
      </c>
      <c r="AG147">
        <v>3.53234153525276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1560093921.26129</v>
      </c>
      <c r="AU147">
        <v>384.400709677419</v>
      </c>
      <c r="AV147">
        <v>402.790290322581</v>
      </c>
      <c r="AW147">
        <v>13.7866419354839</v>
      </c>
      <c r="AX147">
        <v>13.3850096774194</v>
      </c>
      <c r="AY147">
        <v>500.026064516129</v>
      </c>
      <c r="AZ147">
        <v>102.119870967742</v>
      </c>
      <c r="BA147">
        <v>0.200023838709677</v>
      </c>
      <c r="BB147">
        <v>19.9867225806452</v>
      </c>
      <c r="BC147">
        <v>20.2719129032258</v>
      </c>
      <c r="BD147">
        <v>999.9</v>
      </c>
      <c r="BE147">
        <v>0</v>
      </c>
      <c r="BF147">
        <v>0</v>
      </c>
      <c r="BG147">
        <v>10001.0729032258</v>
      </c>
      <c r="BH147">
        <v>0</v>
      </c>
      <c r="BI147">
        <v>12.3469</v>
      </c>
      <c r="BJ147">
        <v>1499.98677419355</v>
      </c>
      <c r="BK147">
        <v>0.973006741935484</v>
      </c>
      <c r="BL147">
        <v>0.0269928903225806</v>
      </c>
      <c r="BM147">
        <v>0</v>
      </c>
      <c r="BN147">
        <v>2.17148387096774</v>
      </c>
      <c r="BO147">
        <v>0</v>
      </c>
      <c r="BP147">
        <v>15331.1806451613</v>
      </c>
      <c r="BQ147">
        <v>13121.9193548387</v>
      </c>
      <c r="BR147">
        <v>37.562</v>
      </c>
      <c r="BS147">
        <v>39.812</v>
      </c>
      <c r="BT147">
        <v>39</v>
      </c>
      <c r="BU147">
        <v>37.75</v>
      </c>
      <c r="BV147">
        <v>37.187</v>
      </c>
      <c r="BW147">
        <v>1459.49677419355</v>
      </c>
      <c r="BX147">
        <v>40.49</v>
      </c>
      <c r="BY147">
        <v>0</v>
      </c>
      <c r="BZ147">
        <v>1560093957.5</v>
      </c>
      <c r="CA147">
        <v>2.18546153846154</v>
      </c>
      <c r="CB147">
        <v>-0.516410242854091</v>
      </c>
      <c r="CC147">
        <v>16.2700854427284</v>
      </c>
      <c r="CD147">
        <v>15330.7192307692</v>
      </c>
      <c r="CE147">
        <v>15</v>
      </c>
      <c r="CF147">
        <v>1560093654.6</v>
      </c>
      <c r="CG147" t="s">
        <v>250</v>
      </c>
      <c r="CH147">
        <v>5</v>
      </c>
      <c r="CI147">
        <v>2.352</v>
      </c>
      <c r="CJ147">
        <v>0.045</v>
      </c>
      <c r="CK147">
        <v>400</v>
      </c>
      <c r="CL147">
        <v>13</v>
      </c>
      <c r="CM147">
        <v>0.23</v>
      </c>
      <c r="CN147">
        <v>0.15</v>
      </c>
      <c r="CO147">
        <v>-18.3850609756098</v>
      </c>
      <c r="CP147">
        <v>-1.31674076655052</v>
      </c>
      <c r="CQ147">
        <v>0.159844454694585</v>
      </c>
      <c r="CR147">
        <v>0</v>
      </c>
      <c r="CS147">
        <v>2.20696764705882</v>
      </c>
      <c r="CT147">
        <v>-0.369218089602802</v>
      </c>
      <c r="CU147">
        <v>0.21095885118777</v>
      </c>
      <c r="CV147">
        <v>1</v>
      </c>
      <c r="CW147">
        <v>0.401815902439024</v>
      </c>
      <c r="CX147">
        <v>-0.014972968641115</v>
      </c>
      <c r="CY147">
        <v>0.00153857875191611</v>
      </c>
      <c r="CZ147">
        <v>1</v>
      </c>
      <c r="DA147">
        <v>2</v>
      </c>
      <c r="DB147">
        <v>3</v>
      </c>
      <c r="DC147" t="s">
        <v>269</v>
      </c>
      <c r="DD147">
        <v>1.85558</v>
      </c>
      <c r="DE147">
        <v>1.85349</v>
      </c>
      <c r="DF147">
        <v>1.85455</v>
      </c>
      <c r="DG147">
        <v>1.85905</v>
      </c>
      <c r="DH147">
        <v>1.85339</v>
      </c>
      <c r="DI147">
        <v>1.8578</v>
      </c>
      <c r="DJ147">
        <v>1.85501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2.352</v>
      </c>
      <c r="DZ147">
        <v>0.045</v>
      </c>
      <c r="EA147">
        <v>2</v>
      </c>
      <c r="EB147">
        <v>501.803</v>
      </c>
      <c r="EC147">
        <v>554.166</v>
      </c>
      <c r="ED147">
        <v>17.4107</v>
      </c>
      <c r="EE147">
        <v>17.1033</v>
      </c>
      <c r="EF147">
        <v>30</v>
      </c>
      <c r="EG147">
        <v>16.9859</v>
      </c>
      <c r="EH147">
        <v>16.966</v>
      </c>
      <c r="EI147">
        <v>20.7007</v>
      </c>
      <c r="EJ147">
        <v>19.0707</v>
      </c>
      <c r="EK147">
        <v>100</v>
      </c>
      <c r="EL147">
        <v>17.4194</v>
      </c>
      <c r="EM147">
        <v>429.17</v>
      </c>
      <c r="EN147">
        <v>13.3379</v>
      </c>
      <c r="EO147">
        <v>102.636</v>
      </c>
      <c r="EP147">
        <v>103.059</v>
      </c>
    </row>
    <row r="148" spans="1:146">
      <c r="A148">
        <v>132</v>
      </c>
      <c r="B148">
        <v>1560093933.6</v>
      </c>
      <c r="C148">
        <v>262</v>
      </c>
      <c r="D148" t="s">
        <v>518</v>
      </c>
      <c r="E148" t="s">
        <v>519</v>
      </c>
      <c r="H148">
        <v>1560093923.26129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-0.0423365314502488</v>
      </c>
      <c r="AF148">
        <v>0.0475264654367615</v>
      </c>
      <c r="AG148">
        <v>3.53140821044805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1560093923.26129</v>
      </c>
      <c r="AU148">
        <v>387.695387096774</v>
      </c>
      <c r="AV148">
        <v>406.126</v>
      </c>
      <c r="AW148">
        <v>13.7873387096774</v>
      </c>
      <c r="AX148">
        <v>13.3861967741935</v>
      </c>
      <c r="AY148">
        <v>500.023483870968</v>
      </c>
      <c r="AZ148">
        <v>102.120032258065</v>
      </c>
      <c r="BA148">
        <v>0.200011548387097</v>
      </c>
      <c r="BB148">
        <v>19.9859903225806</v>
      </c>
      <c r="BC148">
        <v>20.2696580645161</v>
      </c>
      <c r="BD148">
        <v>999.9</v>
      </c>
      <c r="BE148">
        <v>0</v>
      </c>
      <c r="BF148">
        <v>0</v>
      </c>
      <c r="BG148">
        <v>9997.70580645161</v>
      </c>
      <c r="BH148">
        <v>0</v>
      </c>
      <c r="BI148">
        <v>12.3796516129032</v>
      </c>
      <c r="BJ148">
        <v>1499.9864516129</v>
      </c>
      <c r="BK148">
        <v>0.973006741935484</v>
      </c>
      <c r="BL148">
        <v>0.0269928903225806</v>
      </c>
      <c r="BM148">
        <v>0</v>
      </c>
      <c r="BN148">
        <v>2.18416129032258</v>
      </c>
      <c r="BO148">
        <v>0</v>
      </c>
      <c r="BP148">
        <v>15331.3709677419</v>
      </c>
      <c r="BQ148">
        <v>13121.9161290323</v>
      </c>
      <c r="BR148">
        <v>37.562</v>
      </c>
      <c r="BS148">
        <v>39.812</v>
      </c>
      <c r="BT148">
        <v>39</v>
      </c>
      <c r="BU148">
        <v>37.75</v>
      </c>
      <c r="BV148">
        <v>37.187</v>
      </c>
      <c r="BW148">
        <v>1459.4964516129</v>
      </c>
      <c r="BX148">
        <v>40.49</v>
      </c>
      <c r="BY148">
        <v>0</v>
      </c>
      <c r="BZ148">
        <v>1560093959.3</v>
      </c>
      <c r="CA148">
        <v>2.18249615384615</v>
      </c>
      <c r="CB148">
        <v>0.466061546817724</v>
      </c>
      <c r="CC148">
        <v>32.4102564093549</v>
      </c>
      <c r="CD148">
        <v>15331.5307692308</v>
      </c>
      <c r="CE148">
        <v>15</v>
      </c>
      <c r="CF148">
        <v>1560093654.6</v>
      </c>
      <c r="CG148" t="s">
        <v>250</v>
      </c>
      <c r="CH148">
        <v>5</v>
      </c>
      <c r="CI148">
        <v>2.352</v>
      </c>
      <c r="CJ148">
        <v>0.045</v>
      </c>
      <c r="CK148">
        <v>400</v>
      </c>
      <c r="CL148">
        <v>13</v>
      </c>
      <c r="CM148">
        <v>0.23</v>
      </c>
      <c r="CN148">
        <v>0.15</v>
      </c>
      <c r="CO148">
        <v>-18.4098512195122</v>
      </c>
      <c r="CP148">
        <v>-1.33737700348433</v>
      </c>
      <c r="CQ148">
        <v>0.162804374786835</v>
      </c>
      <c r="CR148">
        <v>0</v>
      </c>
      <c r="CS148">
        <v>2.20374117647059</v>
      </c>
      <c r="CT148">
        <v>-0.385983823713558</v>
      </c>
      <c r="CU148">
        <v>0.210522277873314</v>
      </c>
      <c r="CV148">
        <v>1</v>
      </c>
      <c r="CW148">
        <v>0.401290975609756</v>
      </c>
      <c r="CX148">
        <v>-0.0138641393728221</v>
      </c>
      <c r="CY148">
        <v>0.00142878542122074</v>
      </c>
      <c r="CZ148">
        <v>1</v>
      </c>
      <c r="DA148">
        <v>2</v>
      </c>
      <c r="DB148">
        <v>3</v>
      </c>
      <c r="DC148" t="s">
        <v>269</v>
      </c>
      <c r="DD148">
        <v>1.85558</v>
      </c>
      <c r="DE148">
        <v>1.8535</v>
      </c>
      <c r="DF148">
        <v>1.85455</v>
      </c>
      <c r="DG148">
        <v>1.85904</v>
      </c>
      <c r="DH148">
        <v>1.85337</v>
      </c>
      <c r="DI148">
        <v>1.8578</v>
      </c>
      <c r="DJ148">
        <v>1.85501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2.352</v>
      </c>
      <c r="DZ148">
        <v>0.045</v>
      </c>
      <c r="EA148">
        <v>2</v>
      </c>
      <c r="EB148">
        <v>501.659</v>
      </c>
      <c r="EC148">
        <v>554.271</v>
      </c>
      <c r="ED148">
        <v>17.4151</v>
      </c>
      <c r="EE148">
        <v>17.1033</v>
      </c>
      <c r="EF148">
        <v>30</v>
      </c>
      <c r="EG148">
        <v>16.9863</v>
      </c>
      <c r="EH148">
        <v>16.966</v>
      </c>
      <c r="EI148">
        <v>20.836</v>
      </c>
      <c r="EJ148">
        <v>19.0707</v>
      </c>
      <c r="EK148">
        <v>100</v>
      </c>
      <c r="EL148">
        <v>17.4194</v>
      </c>
      <c r="EM148">
        <v>434.17</v>
      </c>
      <c r="EN148">
        <v>13.3379</v>
      </c>
      <c r="EO148">
        <v>102.635</v>
      </c>
      <c r="EP148">
        <v>103.059</v>
      </c>
    </row>
    <row r="149" spans="1:146">
      <c r="A149">
        <v>133</v>
      </c>
      <c r="B149">
        <v>1560093935.6</v>
      </c>
      <c r="C149">
        <v>264</v>
      </c>
      <c r="D149" t="s">
        <v>520</v>
      </c>
      <c r="E149" t="s">
        <v>521</v>
      </c>
      <c r="H149">
        <v>1560093925.26129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-0.0423352055612768</v>
      </c>
      <c r="AF149">
        <v>0.0475249770102362</v>
      </c>
      <c r="AG149">
        <v>3.53132100572014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1560093925.26129</v>
      </c>
      <c r="AU149">
        <v>390.986774193548</v>
      </c>
      <c r="AV149">
        <v>409.477741935484</v>
      </c>
      <c r="AW149">
        <v>13.7881870967742</v>
      </c>
      <c r="AX149">
        <v>13.3874193548387</v>
      </c>
      <c r="AY149">
        <v>500.021322580645</v>
      </c>
      <c r="AZ149">
        <v>102.120129032258</v>
      </c>
      <c r="BA149">
        <v>0.199985580645161</v>
      </c>
      <c r="BB149">
        <v>19.9857064516129</v>
      </c>
      <c r="BC149">
        <v>20.2675032258065</v>
      </c>
      <c r="BD149">
        <v>999.9</v>
      </c>
      <c r="BE149">
        <v>0</v>
      </c>
      <c r="BF149">
        <v>0</v>
      </c>
      <c r="BG149">
        <v>9997.38322580645</v>
      </c>
      <c r="BH149">
        <v>0</v>
      </c>
      <c r="BI149">
        <v>12.4083935483871</v>
      </c>
      <c r="BJ149">
        <v>1500.00225806452</v>
      </c>
      <c r="BK149">
        <v>0.973007</v>
      </c>
      <c r="BL149">
        <v>0.0269926</v>
      </c>
      <c r="BM149">
        <v>0</v>
      </c>
      <c r="BN149">
        <v>2.18724516129032</v>
      </c>
      <c r="BO149">
        <v>0</v>
      </c>
      <c r="BP149">
        <v>15332.2516129032</v>
      </c>
      <c r="BQ149">
        <v>13122.0548387097</v>
      </c>
      <c r="BR149">
        <v>37.562</v>
      </c>
      <c r="BS149">
        <v>39.8140322580645</v>
      </c>
      <c r="BT149">
        <v>39</v>
      </c>
      <c r="BU149">
        <v>37.75</v>
      </c>
      <c r="BV149">
        <v>37.187</v>
      </c>
      <c r="BW149">
        <v>1459.51225806452</v>
      </c>
      <c r="BX149">
        <v>40.49</v>
      </c>
      <c r="BY149">
        <v>0</v>
      </c>
      <c r="BZ149">
        <v>1560093961.1</v>
      </c>
      <c r="CA149">
        <v>2.16183076923077</v>
      </c>
      <c r="CB149">
        <v>0.807316237460405</v>
      </c>
      <c r="CC149">
        <v>49.0666666313113</v>
      </c>
      <c r="CD149">
        <v>15332.7461538462</v>
      </c>
      <c r="CE149">
        <v>15</v>
      </c>
      <c r="CF149">
        <v>1560093654.6</v>
      </c>
      <c r="CG149" t="s">
        <v>250</v>
      </c>
      <c r="CH149">
        <v>5</v>
      </c>
      <c r="CI149">
        <v>2.352</v>
      </c>
      <c r="CJ149">
        <v>0.045</v>
      </c>
      <c r="CK149">
        <v>400</v>
      </c>
      <c r="CL149">
        <v>13</v>
      </c>
      <c r="CM149">
        <v>0.23</v>
      </c>
      <c r="CN149">
        <v>0.15</v>
      </c>
      <c r="CO149">
        <v>-18.472943902439</v>
      </c>
      <c r="CP149">
        <v>-1.38924878048778</v>
      </c>
      <c r="CQ149">
        <v>0.16824682949034</v>
      </c>
      <c r="CR149">
        <v>0</v>
      </c>
      <c r="CS149">
        <v>2.20185882352941</v>
      </c>
      <c r="CT149">
        <v>-0.264659121072016</v>
      </c>
      <c r="CU149">
        <v>0.218486018017639</v>
      </c>
      <c r="CV149">
        <v>1</v>
      </c>
      <c r="CW149">
        <v>0.400872634146341</v>
      </c>
      <c r="CX149">
        <v>-0.0125743484320556</v>
      </c>
      <c r="CY149">
        <v>0.00130824676489507</v>
      </c>
      <c r="CZ149">
        <v>1</v>
      </c>
      <c r="DA149">
        <v>2</v>
      </c>
      <c r="DB149">
        <v>3</v>
      </c>
      <c r="DC149" t="s">
        <v>269</v>
      </c>
      <c r="DD149">
        <v>1.85557</v>
      </c>
      <c r="DE149">
        <v>1.85349</v>
      </c>
      <c r="DF149">
        <v>1.85455</v>
      </c>
      <c r="DG149">
        <v>1.85905</v>
      </c>
      <c r="DH149">
        <v>1.85336</v>
      </c>
      <c r="DI149">
        <v>1.85779</v>
      </c>
      <c r="DJ149">
        <v>1.85501</v>
      </c>
      <c r="DK149">
        <v>1.85364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2.352</v>
      </c>
      <c r="DZ149">
        <v>0.045</v>
      </c>
      <c r="EA149">
        <v>2</v>
      </c>
      <c r="EB149">
        <v>501.519</v>
      </c>
      <c r="EC149">
        <v>554.394</v>
      </c>
      <c r="ED149">
        <v>17.4201</v>
      </c>
      <c r="EE149">
        <v>17.1033</v>
      </c>
      <c r="EF149">
        <v>30</v>
      </c>
      <c r="EG149">
        <v>16.9871</v>
      </c>
      <c r="EH149">
        <v>16.966</v>
      </c>
      <c r="EI149">
        <v>20.9864</v>
      </c>
      <c r="EJ149">
        <v>19.0707</v>
      </c>
      <c r="EK149">
        <v>100</v>
      </c>
      <c r="EL149">
        <v>17.4307</v>
      </c>
      <c r="EM149">
        <v>439.17</v>
      </c>
      <c r="EN149">
        <v>13.3379</v>
      </c>
      <c r="EO149">
        <v>102.636</v>
      </c>
      <c r="EP149">
        <v>103.059</v>
      </c>
    </row>
    <row r="150" spans="1:146">
      <c r="A150">
        <v>134</v>
      </c>
      <c r="B150">
        <v>1560093937.6</v>
      </c>
      <c r="C150">
        <v>266</v>
      </c>
      <c r="D150" t="s">
        <v>522</v>
      </c>
      <c r="E150" t="s">
        <v>523</v>
      </c>
      <c r="H150">
        <v>1560093927.26129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-0.0423467611491135</v>
      </c>
      <c r="AF150">
        <v>0.047537949169908</v>
      </c>
      <c r="AG150">
        <v>3.53208099276412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1560093927.26129</v>
      </c>
      <c r="AU150">
        <v>394.278451612903</v>
      </c>
      <c r="AV150">
        <v>412.808387096774</v>
      </c>
      <c r="AW150">
        <v>13.7892129032258</v>
      </c>
      <c r="AX150">
        <v>13.3887387096774</v>
      </c>
      <c r="AY150">
        <v>500.019451612903</v>
      </c>
      <c r="AZ150">
        <v>102.120225806452</v>
      </c>
      <c r="BA150">
        <v>0.199980096774194</v>
      </c>
      <c r="BB150">
        <v>19.9856193548387</v>
      </c>
      <c r="BC150">
        <v>20.2657967741935</v>
      </c>
      <c r="BD150">
        <v>999.9</v>
      </c>
      <c r="BE150">
        <v>0</v>
      </c>
      <c r="BF150">
        <v>0</v>
      </c>
      <c r="BG150">
        <v>10000.1025806452</v>
      </c>
      <c r="BH150">
        <v>0</v>
      </c>
      <c r="BI150">
        <v>12.4321</v>
      </c>
      <c r="BJ150">
        <v>1500.00193548387</v>
      </c>
      <c r="BK150">
        <v>0.973007</v>
      </c>
      <c r="BL150">
        <v>0.0269926</v>
      </c>
      <c r="BM150">
        <v>0</v>
      </c>
      <c r="BN150">
        <v>2.182</v>
      </c>
      <c r="BO150">
        <v>0</v>
      </c>
      <c r="BP150">
        <v>15333.3322580645</v>
      </c>
      <c r="BQ150">
        <v>13122.0548387097</v>
      </c>
      <c r="BR150">
        <v>37.562</v>
      </c>
      <c r="BS150">
        <v>39.8140322580645</v>
      </c>
      <c r="BT150">
        <v>39</v>
      </c>
      <c r="BU150">
        <v>37.75</v>
      </c>
      <c r="BV150">
        <v>37.187</v>
      </c>
      <c r="BW150">
        <v>1459.51193548387</v>
      </c>
      <c r="BX150">
        <v>40.49</v>
      </c>
      <c r="BY150">
        <v>0</v>
      </c>
      <c r="BZ150">
        <v>1560093963.5</v>
      </c>
      <c r="CA150">
        <v>2.23038461538462</v>
      </c>
      <c r="CB150">
        <v>0.51439316629648</v>
      </c>
      <c r="CC150">
        <v>67.3504272434992</v>
      </c>
      <c r="CD150">
        <v>15334.8230769231</v>
      </c>
      <c r="CE150">
        <v>15</v>
      </c>
      <c r="CF150">
        <v>1560093654.6</v>
      </c>
      <c r="CG150" t="s">
        <v>250</v>
      </c>
      <c r="CH150">
        <v>5</v>
      </c>
      <c r="CI150">
        <v>2.352</v>
      </c>
      <c r="CJ150">
        <v>0.045</v>
      </c>
      <c r="CK150">
        <v>400</v>
      </c>
      <c r="CL150">
        <v>13</v>
      </c>
      <c r="CM150">
        <v>0.23</v>
      </c>
      <c r="CN150">
        <v>0.15</v>
      </c>
      <c r="CO150">
        <v>-18.5198414634146</v>
      </c>
      <c r="CP150">
        <v>-1.57522578397216</v>
      </c>
      <c r="CQ150">
        <v>0.183866588664517</v>
      </c>
      <c r="CR150">
        <v>0</v>
      </c>
      <c r="CS150">
        <v>2.20465588235294</v>
      </c>
      <c r="CT150">
        <v>0.0313491124259426</v>
      </c>
      <c r="CU150">
        <v>0.223531845594335</v>
      </c>
      <c r="CV150">
        <v>1</v>
      </c>
      <c r="CW150">
        <v>0.40056312195122</v>
      </c>
      <c r="CX150">
        <v>-0.0101158118466904</v>
      </c>
      <c r="CY150">
        <v>0.00112652399095673</v>
      </c>
      <c r="CZ150">
        <v>1</v>
      </c>
      <c r="DA150">
        <v>2</v>
      </c>
      <c r="DB150">
        <v>3</v>
      </c>
      <c r="DC150" t="s">
        <v>269</v>
      </c>
      <c r="DD150">
        <v>1.85558</v>
      </c>
      <c r="DE150">
        <v>1.85349</v>
      </c>
      <c r="DF150">
        <v>1.85456</v>
      </c>
      <c r="DG150">
        <v>1.85908</v>
      </c>
      <c r="DH150">
        <v>1.85337</v>
      </c>
      <c r="DI150">
        <v>1.85781</v>
      </c>
      <c r="DJ150">
        <v>1.85501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2.352</v>
      </c>
      <c r="DZ150">
        <v>0.045</v>
      </c>
      <c r="EA150">
        <v>2</v>
      </c>
      <c r="EB150">
        <v>501.85</v>
      </c>
      <c r="EC150">
        <v>554.096</v>
      </c>
      <c r="ED150">
        <v>17.424</v>
      </c>
      <c r="EE150">
        <v>17.1033</v>
      </c>
      <c r="EF150">
        <v>30.0002</v>
      </c>
      <c r="EG150">
        <v>16.9874</v>
      </c>
      <c r="EH150">
        <v>16.966</v>
      </c>
      <c r="EI150">
        <v>21.0831</v>
      </c>
      <c r="EJ150">
        <v>19.0707</v>
      </c>
      <c r="EK150">
        <v>100</v>
      </c>
      <c r="EL150">
        <v>17.4307</v>
      </c>
      <c r="EM150">
        <v>439.17</v>
      </c>
      <c r="EN150">
        <v>13.3379</v>
      </c>
      <c r="EO150">
        <v>102.636</v>
      </c>
      <c r="EP150">
        <v>103.058</v>
      </c>
    </row>
    <row r="151" spans="1:146">
      <c r="A151">
        <v>135</v>
      </c>
      <c r="B151">
        <v>1560093939.6</v>
      </c>
      <c r="C151">
        <v>268</v>
      </c>
      <c r="D151" t="s">
        <v>524</v>
      </c>
      <c r="E151" t="s">
        <v>525</v>
      </c>
      <c r="H151">
        <v>1560093929.26129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-0.0423564576527369</v>
      </c>
      <c r="AF151">
        <v>0.0475488343446856</v>
      </c>
      <c r="AG151">
        <v>3.53271865456453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1560093929.26129</v>
      </c>
      <c r="AU151">
        <v>397.568096774194</v>
      </c>
      <c r="AV151">
        <v>416.154838709677</v>
      </c>
      <c r="AW151">
        <v>13.7901225806452</v>
      </c>
      <c r="AX151">
        <v>13.3900258064516</v>
      </c>
      <c r="AY151">
        <v>500.019677419355</v>
      </c>
      <c r="AZ151">
        <v>102.120161290323</v>
      </c>
      <c r="BA151">
        <v>0.199979612903226</v>
      </c>
      <c r="BB151">
        <v>19.9854290322581</v>
      </c>
      <c r="BC151">
        <v>20.2643161290323</v>
      </c>
      <c r="BD151">
        <v>999.9</v>
      </c>
      <c r="BE151">
        <v>0</v>
      </c>
      <c r="BF151">
        <v>0</v>
      </c>
      <c r="BG151">
        <v>10002.3987096774</v>
      </c>
      <c r="BH151">
        <v>0</v>
      </c>
      <c r="BI151">
        <v>12.4495709677419</v>
      </c>
      <c r="BJ151">
        <v>1500.00258064516</v>
      </c>
      <c r="BK151">
        <v>0.973007</v>
      </c>
      <c r="BL151">
        <v>0.0269926</v>
      </c>
      <c r="BM151">
        <v>0</v>
      </c>
      <c r="BN151">
        <v>2.16655806451613</v>
      </c>
      <c r="BO151">
        <v>0</v>
      </c>
      <c r="BP151">
        <v>15334.6580645161</v>
      </c>
      <c r="BQ151">
        <v>13122.0580645161</v>
      </c>
      <c r="BR151">
        <v>37.562</v>
      </c>
      <c r="BS151">
        <v>39.8140322580645</v>
      </c>
      <c r="BT151">
        <v>39</v>
      </c>
      <c r="BU151">
        <v>37.75</v>
      </c>
      <c r="BV151">
        <v>37.187</v>
      </c>
      <c r="BW151">
        <v>1459.51258064516</v>
      </c>
      <c r="BX151">
        <v>40.49</v>
      </c>
      <c r="BY151">
        <v>0</v>
      </c>
      <c r="BZ151">
        <v>1560093965.3</v>
      </c>
      <c r="CA151">
        <v>2.22535</v>
      </c>
      <c r="CB151">
        <v>0.231244446251901</v>
      </c>
      <c r="CC151">
        <v>71.7572650097999</v>
      </c>
      <c r="CD151">
        <v>15336.5346153846</v>
      </c>
      <c r="CE151">
        <v>15</v>
      </c>
      <c r="CF151">
        <v>1560093654.6</v>
      </c>
      <c r="CG151" t="s">
        <v>250</v>
      </c>
      <c r="CH151">
        <v>5</v>
      </c>
      <c r="CI151">
        <v>2.352</v>
      </c>
      <c r="CJ151">
        <v>0.045</v>
      </c>
      <c r="CK151">
        <v>400</v>
      </c>
      <c r="CL151">
        <v>13</v>
      </c>
      <c r="CM151">
        <v>0.23</v>
      </c>
      <c r="CN151">
        <v>0.15</v>
      </c>
      <c r="CO151">
        <v>-18.5630902439024</v>
      </c>
      <c r="CP151">
        <v>-1.48582578397226</v>
      </c>
      <c r="CQ151">
        <v>0.178582192328949</v>
      </c>
      <c r="CR151">
        <v>0</v>
      </c>
      <c r="CS151">
        <v>2.20318823529412</v>
      </c>
      <c r="CT151">
        <v>0.548936371603885</v>
      </c>
      <c r="CU151">
        <v>0.228015311359858</v>
      </c>
      <c r="CV151">
        <v>1</v>
      </c>
      <c r="CW151">
        <v>0.400231121951219</v>
      </c>
      <c r="CX151">
        <v>-0.00748409059233525</v>
      </c>
      <c r="CY151">
        <v>0.000875618588174765</v>
      </c>
      <c r="CZ151">
        <v>1</v>
      </c>
      <c r="DA151">
        <v>2</v>
      </c>
      <c r="DB151">
        <v>3</v>
      </c>
      <c r="DC151" t="s">
        <v>269</v>
      </c>
      <c r="DD151">
        <v>1.85559</v>
      </c>
      <c r="DE151">
        <v>1.85349</v>
      </c>
      <c r="DF151">
        <v>1.85455</v>
      </c>
      <c r="DG151">
        <v>1.85906</v>
      </c>
      <c r="DH151">
        <v>1.85337</v>
      </c>
      <c r="DI151">
        <v>1.85781</v>
      </c>
      <c r="DJ151">
        <v>1.85501</v>
      </c>
      <c r="DK151">
        <v>1.85365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2.352</v>
      </c>
      <c r="DZ151">
        <v>0.045</v>
      </c>
      <c r="EA151">
        <v>2</v>
      </c>
      <c r="EB151">
        <v>501.775</v>
      </c>
      <c r="EC151">
        <v>554.192</v>
      </c>
      <c r="ED151">
        <v>17.4292</v>
      </c>
      <c r="EE151">
        <v>17.1041</v>
      </c>
      <c r="EF151">
        <v>30.0002</v>
      </c>
      <c r="EG151">
        <v>16.9874</v>
      </c>
      <c r="EH151">
        <v>16.9667</v>
      </c>
      <c r="EI151">
        <v>21.1989</v>
      </c>
      <c r="EJ151">
        <v>19.0707</v>
      </c>
      <c r="EK151">
        <v>100</v>
      </c>
      <c r="EL151">
        <v>17.4307</v>
      </c>
      <c r="EM151">
        <v>444.17</v>
      </c>
      <c r="EN151">
        <v>13.3379</v>
      </c>
      <c r="EO151">
        <v>102.635</v>
      </c>
      <c r="EP151">
        <v>103.058</v>
      </c>
    </row>
    <row r="152" spans="1:146">
      <c r="A152">
        <v>136</v>
      </c>
      <c r="B152">
        <v>1560093941.6</v>
      </c>
      <c r="C152">
        <v>270</v>
      </c>
      <c r="D152" t="s">
        <v>526</v>
      </c>
      <c r="E152" t="s">
        <v>527</v>
      </c>
      <c r="H152">
        <v>1560093931.26129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-0.0423481947091056</v>
      </c>
      <c r="AF152">
        <v>0.0475395584665859</v>
      </c>
      <c r="AG152">
        <v>3.53217526986899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1560093931.26129</v>
      </c>
      <c r="AU152">
        <v>400.864387096774</v>
      </c>
      <c r="AV152">
        <v>419.506870967742</v>
      </c>
      <c r="AW152">
        <v>13.7910677419355</v>
      </c>
      <c r="AX152">
        <v>13.3914387096774</v>
      </c>
      <c r="AY152">
        <v>500.021548387097</v>
      </c>
      <c r="AZ152">
        <v>102.12</v>
      </c>
      <c r="BA152">
        <v>0.200002387096774</v>
      </c>
      <c r="BB152">
        <v>19.9850903225806</v>
      </c>
      <c r="BC152">
        <v>20.2623225806452</v>
      </c>
      <c r="BD152">
        <v>999.9</v>
      </c>
      <c r="BE152">
        <v>0</v>
      </c>
      <c r="BF152">
        <v>0</v>
      </c>
      <c r="BG152">
        <v>10000.4632258065</v>
      </c>
      <c r="BH152">
        <v>0</v>
      </c>
      <c r="BI152">
        <v>12.4593290322581</v>
      </c>
      <c r="BJ152">
        <v>1500.0035483871</v>
      </c>
      <c r="BK152">
        <v>0.973007</v>
      </c>
      <c r="BL152">
        <v>0.0269926</v>
      </c>
      <c r="BM152">
        <v>0</v>
      </c>
      <c r="BN152">
        <v>2.19009677419355</v>
      </c>
      <c r="BO152">
        <v>0</v>
      </c>
      <c r="BP152">
        <v>15335.8483870968</v>
      </c>
      <c r="BQ152">
        <v>13122.0677419355</v>
      </c>
      <c r="BR152">
        <v>37.562</v>
      </c>
      <c r="BS152">
        <v>39.816064516129</v>
      </c>
      <c r="BT152">
        <v>39</v>
      </c>
      <c r="BU152">
        <v>37.75</v>
      </c>
      <c r="BV152">
        <v>37.187</v>
      </c>
      <c r="BW152">
        <v>1459.5135483871</v>
      </c>
      <c r="BX152">
        <v>40.49</v>
      </c>
      <c r="BY152">
        <v>0</v>
      </c>
      <c r="BZ152">
        <v>1560093967.1</v>
      </c>
      <c r="CA152">
        <v>2.23052692307692</v>
      </c>
      <c r="CB152">
        <v>1.18621880572944</v>
      </c>
      <c r="CC152">
        <v>62.656410281254</v>
      </c>
      <c r="CD152">
        <v>15338.0346153846</v>
      </c>
      <c r="CE152">
        <v>15</v>
      </c>
      <c r="CF152">
        <v>1560093654.6</v>
      </c>
      <c r="CG152" t="s">
        <v>250</v>
      </c>
      <c r="CH152">
        <v>5</v>
      </c>
      <c r="CI152">
        <v>2.352</v>
      </c>
      <c r="CJ152">
        <v>0.045</v>
      </c>
      <c r="CK152">
        <v>400</v>
      </c>
      <c r="CL152">
        <v>13</v>
      </c>
      <c r="CM152">
        <v>0.23</v>
      </c>
      <c r="CN152">
        <v>0.15</v>
      </c>
      <c r="CO152">
        <v>-18.6303146341463</v>
      </c>
      <c r="CP152">
        <v>-1.3735337979095</v>
      </c>
      <c r="CQ152">
        <v>0.16552198227157</v>
      </c>
      <c r="CR152">
        <v>0</v>
      </c>
      <c r="CS152">
        <v>2.21314705882353</v>
      </c>
      <c r="CT152">
        <v>0.911533942656491</v>
      </c>
      <c r="CU152">
        <v>0.238806938064664</v>
      </c>
      <c r="CV152">
        <v>1</v>
      </c>
      <c r="CW152">
        <v>0.399809829268293</v>
      </c>
      <c r="CX152">
        <v>-0.00784009756097627</v>
      </c>
      <c r="CY152">
        <v>0.000931676770665139</v>
      </c>
      <c r="CZ152">
        <v>1</v>
      </c>
      <c r="DA152">
        <v>2</v>
      </c>
      <c r="DB152">
        <v>3</v>
      </c>
      <c r="DC152" t="s">
        <v>269</v>
      </c>
      <c r="DD152">
        <v>1.85558</v>
      </c>
      <c r="DE152">
        <v>1.85349</v>
      </c>
      <c r="DF152">
        <v>1.85455</v>
      </c>
      <c r="DG152">
        <v>1.85906</v>
      </c>
      <c r="DH152">
        <v>1.85338</v>
      </c>
      <c r="DI152">
        <v>1.85782</v>
      </c>
      <c r="DJ152">
        <v>1.85501</v>
      </c>
      <c r="DK152">
        <v>1.85366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2.352</v>
      </c>
      <c r="DZ152">
        <v>0.045</v>
      </c>
      <c r="EA152">
        <v>2</v>
      </c>
      <c r="EB152">
        <v>501.582</v>
      </c>
      <c r="EC152">
        <v>554.324</v>
      </c>
      <c r="ED152">
        <v>17.4334</v>
      </c>
      <c r="EE152">
        <v>17.1048</v>
      </c>
      <c r="EF152">
        <v>30.0001</v>
      </c>
      <c r="EG152">
        <v>16.9874</v>
      </c>
      <c r="EH152">
        <v>16.9674</v>
      </c>
      <c r="EI152">
        <v>21.3613</v>
      </c>
      <c r="EJ152">
        <v>19.0707</v>
      </c>
      <c r="EK152">
        <v>100</v>
      </c>
      <c r="EL152">
        <v>17.4411</v>
      </c>
      <c r="EM152">
        <v>449.17</v>
      </c>
      <c r="EN152">
        <v>13.3379</v>
      </c>
      <c r="EO152">
        <v>102.634</v>
      </c>
      <c r="EP152">
        <v>103.058</v>
      </c>
    </row>
    <row r="153" spans="1:146">
      <c r="A153">
        <v>137</v>
      </c>
      <c r="B153">
        <v>1560093943.6</v>
      </c>
      <c r="C153">
        <v>272</v>
      </c>
      <c r="D153" t="s">
        <v>528</v>
      </c>
      <c r="E153" t="s">
        <v>529</v>
      </c>
      <c r="H153">
        <v>1560093933.26129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-0.0423354302297749</v>
      </c>
      <c r="AF153">
        <v>0.0475252292203073</v>
      </c>
      <c r="AG153">
        <v>3.53133578240703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1560093933.26129</v>
      </c>
      <c r="AU153">
        <v>404.162580645161</v>
      </c>
      <c r="AV153">
        <v>422.80364516129</v>
      </c>
      <c r="AW153">
        <v>13.7920870967742</v>
      </c>
      <c r="AX153">
        <v>13.3928387096774</v>
      </c>
      <c r="AY153">
        <v>500.021903225806</v>
      </c>
      <c r="AZ153">
        <v>102.119903225806</v>
      </c>
      <c r="BA153">
        <v>0.200014064516129</v>
      </c>
      <c r="BB153">
        <v>19.984835483871</v>
      </c>
      <c r="BC153">
        <v>20.2594774193548</v>
      </c>
      <c r="BD153">
        <v>999.9</v>
      </c>
      <c r="BE153">
        <v>0</v>
      </c>
      <c r="BF153">
        <v>0</v>
      </c>
      <c r="BG153">
        <v>9997.45838709677</v>
      </c>
      <c r="BH153">
        <v>0</v>
      </c>
      <c r="BI153">
        <v>12.4633322580645</v>
      </c>
      <c r="BJ153">
        <v>1500.00451612903</v>
      </c>
      <c r="BK153">
        <v>0.973007</v>
      </c>
      <c r="BL153">
        <v>0.0269926</v>
      </c>
      <c r="BM153">
        <v>0</v>
      </c>
      <c r="BN153">
        <v>2.21735806451613</v>
      </c>
      <c r="BO153">
        <v>0</v>
      </c>
      <c r="BP153">
        <v>15336.7838709677</v>
      </c>
      <c r="BQ153">
        <v>13122.0741935484</v>
      </c>
      <c r="BR153">
        <v>37.562</v>
      </c>
      <c r="BS153">
        <v>39.8221612903226</v>
      </c>
      <c r="BT153">
        <v>39</v>
      </c>
      <c r="BU153">
        <v>37.752</v>
      </c>
      <c r="BV153">
        <v>37.187</v>
      </c>
      <c r="BW153">
        <v>1459.51451612903</v>
      </c>
      <c r="BX153">
        <v>40.49</v>
      </c>
      <c r="BY153">
        <v>0</v>
      </c>
      <c r="BZ153">
        <v>1560093969.5</v>
      </c>
      <c r="CA153">
        <v>2.24263846153846</v>
      </c>
      <c r="CB153">
        <v>0.45779144988171</v>
      </c>
      <c r="CC153">
        <v>31.7025640310778</v>
      </c>
      <c r="CD153">
        <v>15339.2653846154</v>
      </c>
      <c r="CE153">
        <v>15</v>
      </c>
      <c r="CF153">
        <v>1560093654.6</v>
      </c>
      <c r="CG153" t="s">
        <v>250</v>
      </c>
      <c r="CH153">
        <v>5</v>
      </c>
      <c r="CI153">
        <v>2.352</v>
      </c>
      <c r="CJ153">
        <v>0.045</v>
      </c>
      <c r="CK153">
        <v>400</v>
      </c>
      <c r="CL153">
        <v>13</v>
      </c>
      <c r="CM153">
        <v>0.23</v>
      </c>
      <c r="CN153">
        <v>0.15</v>
      </c>
      <c r="CO153">
        <v>-18.6462487804878</v>
      </c>
      <c r="CP153">
        <v>-1.18932543554029</v>
      </c>
      <c r="CQ153">
        <v>0.164511569942221</v>
      </c>
      <c r="CR153">
        <v>0</v>
      </c>
      <c r="CS153">
        <v>2.24479411764706</v>
      </c>
      <c r="CT153">
        <v>0.448085376162419</v>
      </c>
      <c r="CU153">
        <v>0.215726794732129</v>
      </c>
      <c r="CV153">
        <v>1</v>
      </c>
      <c r="CW153">
        <v>0.399362365853658</v>
      </c>
      <c r="CX153">
        <v>-0.0112858745644624</v>
      </c>
      <c r="CY153">
        <v>0.00132964241949183</v>
      </c>
      <c r="CZ153">
        <v>1</v>
      </c>
      <c r="DA153">
        <v>2</v>
      </c>
      <c r="DB153">
        <v>3</v>
      </c>
      <c r="DC153" t="s">
        <v>269</v>
      </c>
      <c r="DD153">
        <v>1.85558</v>
      </c>
      <c r="DE153">
        <v>1.85349</v>
      </c>
      <c r="DF153">
        <v>1.85456</v>
      </c>
      <c r="DG153">
        <v>1.85908</v>
      </c>
      <c r="DH153">
        <v>1.85338</v>
      </c>
      <c r="DI153">
        <v>1.85783</v>
      </c>
      <c r="DJ153">
        <v>1.85501</v>
      </c>
      <c r="DK153">
        <v>1.85368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2.352</v>
      </c>
      <c r="DZ153">
        <v>0.045</v>
      </c>
      <c r="EA153">
        <v>2</v>
      </c>
      <c r="EB153">
        <v>501.716</v>
      </c>
      <c r="EC153">
        <v>554.185</v>
      </c>
      <c r="ED153">
        <v>17.4372</v>
      </c>
      <c r="EE153">
        <v>17.1048</v>
      </c>
      <c r="EF153">
        <v>30</v>
      </c>
      <c r="EG153">
        <v>16.9874</v>
      </c>
      <c r="EH153">
        <v>16.9675</v>
      </c>
      <c r="EI153">
        <v>21.4626</v>
      </c>
      <c r="EJ153">
        <v>19.0707</v>
      </c>
      <c r="EK153">
        <v>100</v>
      </c>
      <c r="EL153">
        <v>17.4411</v>
      </c>
      <c r="EM153">
        <v>449.17</v>
      </c>
      <c r="EN153">
        <v>13.3371</v>
      </c>
      <c r="EO153">
        <v>102.633</v>
      </c>
      <c r="EP153">
        <v>103.058</v>
      </c>
    </row>
    <row r="154" spans="1:146">
      <c r="A154">
        <v>138</v>
      </c>
      <c r="B154">
        <v>1560093945.6</v>
      </c>
      <c r="C154">
        <v>274</v>
      </c>
      <c r="D154" t="s">
        <v>530</v>
      </c>
      <c r="E154" t="s">
        <v>531</v>
      </c>
      <c r="H154">
        <v>1560093935.26129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-0.0423203955808041</v>
      </c>
      <c r="AF154">
        <v>0.0475083515097301</v>
      </c>
      <c r="AG154">
        <v>3.53034687576818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1560093935.26129</v>
      </c>
      <c r="AU154">
        <v>407.44264516129</v>
      </c>
      <c r="AV154">
        <v>426.102096774194</v>
      </c>
      <c r="AW154">
        <v>13.7930870967742</v>
      </c>
      <c r="AX154">
        <v>13.3940290322581</v>
      </c>
      <c r="AY154">
        <v>500.022806451613</v>
      </c>
      <c r="AZ154">
        <v>102.120096774194</v>
      </c>
      <c r="BA154">
        <v>0.20001435483871</v>
      </c>
      <c r="BB154">
        <v>19.9848483870968</v>
      </c>
      <c r="BC154">
        <v>20.2576193548387</v>
      </c>
      <c r="BD154">
        <v>999.9</v>
      </c>
      <c r="BE154">
        <v>0</v>
      </c>
      <c r="BF154">
        <v>0</v>
      </c>
      <c r="BG154">
        <v>9993.88903225806</v>
      </c>
      <c r="BH154">
        <v>0</v>
      </c>
      <c r="BI154">
        <v>12.4620838709677</v>
      </c>
      <c r="BJ154">
        <v>1500.00548387097</v>
      </c>
      <c r="BK154">
        <v>0.973007</v>
      </c>
      <c r="BL154">
        <v>0.0269926</v>
      </c>
      <c r="BM154">
        <v>0</v>
      </c>
      <c r="BN154">
        <v>2.21016774193548</v>
      </c>
      <c r="BO154">
        <v>0</v>
      </c>
      <c r="BP154">
        <v>15337.3548387097</v>
      </c>
      <c r="BQ154">
        <v>13122.0838709677</v>
      </c>
      <c r="BR154">
        <v>37.562</v>
      </c>
      <c r="BS154">
        <v>39.8282580645161</v>
      </c>
      <c r="BT154">
        <v>39</v>
      </c>
      <c r="BU154">
        <v>37.752</v>
      </c>
      <c r="BV154">
        <v>37.187</v>
      </c>
      <c r="BW154">
        <v>1459.51548387097</v>
      </c>
      <c r="BX154">
        <v>40.49</v>
      </c>
      <c r="BY154">
        <v>0</v>
      </c>
      <c r="BZ154">
        <v>1560093971.3</v>
      </c>
      <c r="CA154">
        <v>2.24587692307692</v>
      </c>
      <c r="CB154">
        <v>0.0625914496440802</v>
      </c>
      <c r="CC154">
        <v>-0.300854674125017</v>
      </c>
      <c r="CD154">
        <v>15339.4923076923</v>
      </c>
      <c r="CE154">
        <v>15</v>
      </c>
      <c r="CF154">
        <v>1560093654.6</v>
      </c>
      <c r="CG154" t="s">
        <v>250</v>
      </c>
      <c r="CH154">
        <v>5</v>
      </c>
      <c r="CI154">
        <v>2.352</v>
      </c>
      <c r="CJ154">
        <v>0.045</v>
      </c>
      <c r="CK154">
        <v>400</v>
      </c>
      <c r="CL154">
        <v>13</v>
      </c>
      <c r="CM154">
        <v>0.23</v>
      </c>
      <c r="CN154">
        <v>0.15</v>
      </c>
      <c r="CO154">
        <v>-18.6452048780488</v>
      </c>
      <c r="CP154">
        <v>-0.694344250871239</v>
      </c>
      <c r="CQ154">
        <v>0.167775357868526</v>
      </c>
      <c r="CR154">
        <v>0</v>
      </c>
      <c r="CS154">
        <v>2.23821764705882</v>
      </c>
      <c r="CT154">
        <v>0.196302992362254</v>
      </c>
      <c r="CU154">
        <v>0.217762982959466</v>
      </c>
      <c r="CV154">
        <v>1</v>
      </c>
      <c r="CW154">
        <v>0.399095390243902</v>
      </c>
      <c r="CX154">
        <v>-0.0109693170731717</v>
      </c>
      <c r="CY154">
        <v>0.00132532582055754</v>
      </c>
      <c r="CZ154">
        <v>1</v>
      </c>
      <c r="DA154">
        <v>2</v>
      </c>
      <c r="DB154">
        <v>3</v>
      </c>
      <c r="DC154" t="s">
        <v>269</v>
      </c>
      <c r="DD154">
        <v>1.85559</v>
      </c>
      <c r="DE154">
        <v>1.85349</v>
      </c>
      <c r="DF154">
        <v>1.85456</v>
      </c>
      <c r="DG154">
        <v>1.85907</v>
      </c>
      <c r="DH154">
        <v>1.85337</v>
      </c>
      <c r="DI154">
        <v>1.85783</v>
      </c>
      <c r="DJ154">
        <v>1.85501</v>
      </c>
      <c r="DK154">
        <v>1.85371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2.352</v>
      </c>
      <c r="DZ154">
        <v>0.045</v>
      </c>
      <c r="EA154">
        <v>2</v>
      </c>
      <c r="EB154">
        <v>501.642</v>
      </c>
      <c r="EC154">
        <v>554.22</v>
      </c>
      <c r="ED154">
        <v>17.442</v>
      </c>
      <c r="EE154">
        <v>17.1048</v>
      </c>
      <c r="EF154">
        <v>30</v>
      </c>
      <c r="EG154">
        <v>16.9874</v>
      </c>
      <c r="EH154">
        <v>16.9675</v>
      </c>
      <c r="EI154">
        <v>21.5999</v>
      </c>
      <c r="EJ154">
        <v>19.0707</v>
      </c>
      <c r="EK154">
        <v>100</v>
      </c>
      <c r="EL154">
        <v>17.4511</v>
      </c>
      <c r="EM154">
        <v>454.17</v>
      </c>
      <c r="EN154">
        <v>13.3359</v>
      </c>
      <c r="EO154">
        <v>102.634</v>
      </c>
      <c r="EP154">
        <v>103.058</v>
      </c>
    </row>
    <row r="155" spans="1:146">
      <c r="A155">
        <v>139</v>
      </c>
      <c r="B155">
        <v>1560093947.6</v>
      </c>
      <c r="C155">
        <v>276</v>
      </c>
      <c r="D155" t="s">
        <v>532</v>
      </c>
      <c r="E155" t="s">
        <v>533</v>
      </c>
      <c r="H155">
        <v>1560093937.26129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-0.0423166263705841</v>
      </c>
      <c r="AF155">
        <v>0.0475041202410571</v>
      </c>
      <c r="AG155">
        <v>3.53009893566393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1560093937.26129</v>
      </c>
      <c r="AU155">
        <v>410.711258064516</v>
      </c>
      <c r="AV155">
        <v>429.431709677419</v>
      </c>
      <c r="AW155">
        <v>13.7942677419355</v>
      </c>
      <c r="AX155">
        <v>13.3952161290323</v>
      </c>
      <c r="AY155">
        <v>500.019612903226</v>
      </c>
      <c r="AZ155">
        <v>102.120290322581</v>
      </c>
      <c r="BA155">
        <v>0.199989580645161</v>
      </c>
      <c r="BB155">
        <v>19.9851612903226</v>
      </c>
      <c r="BC155">
        <v>20.2559483870968</v>
      </c>
      <c r="BD155">
        <v>999.9</v>
      </c>
      <c r="BE155">
        <v>0</v>
      </c>
      <c r="BF155">
        <v>0</v>
      </c>
      <c r="BG155">
        <v>9992.98</v>
      </c>
      <c r="BH155">
        <v>0</v>
      </c>
      <c r="BI155">
        <v>12.4555774193548</v>
      </c>
      <c r="BJ155">
        <v>1500.00709677419</v>
      </c>
      <c r="BK155">
        <v>0.973007</v>
      </c>
      <c r="BL155">
        <v>0.0269926</v>
      </c>
      <c r="BM155">
        <v>0</v>
      </c>
      <c r="BN155">
        <v>2.23163548387097</v>
      </c>
      <c r="BO155">
        <v>0</v>
      </c>
      <c r="BP155">
        <v>15337.5322580645</v>
      </c>
      <c r="BQ155">
        <v>13122.0935483871</v>
      </c>
      <c r="BR155">
        <v>37.562</v>
      </c>
      <c r="BS155">
        <v>39.8343548387097</v>
      </c>
      <c r="BT155">
        <v>39</v>
      </c>
      <c r="BU155">
        <v>37.754</v>
      </c>
      <c r="BV155">
        <v>37.187</v>
      </c>
      <c r="BW155">
        <v>1459.51709677419</v>
      </c>
      <c r="BX155">
        <v>40.49</v>
      </c>
      <c r="BY155">
        <v>0</v>
      </c>
      <c r="BZ155">
        <v>1560093973.1</v>
      </c>
      <c r="CA155">
        <v>2.27595384615385</v>
      </c>
      <c r="CB155">
        <v>0.00581195615793736</v>
      </c>
      <c r="CC155">
        <v>-32.8068375360595</v>
      </c>
      <c r="CD155">
        <v>15339.0615384615</v>
      </c>
      <c r="CE155">
        <v>15</v>
      </c>
      <c r="CF155">
        <v>1560093654.6</v>
      </c>
      <c r="CG155" t="s">
        <v>250</v>
      </c>
      <c r="CH155">
        <v>5</v>
      </c>
      <c r="CI155">
        <v>2.352</v>
      </c>
      <c r="CJ155">
        <v>0.045</v>
      </c>
      <c r="CK155">
        <v>400</v>
      </c>
      <c r="CL155">
        <v>13</v>
      </c>
      <c r="CM155">
        <v>0.23</v>
      </c>
      <c r="CN155">
        <v>0.15</v>
      </c>
      <c r="CO155">
        <v>-18.7009073170732</v>
      </c>
      <c r="CP155">
        <v>-0.628492682927017</v>
      </c>
      <c r="CQ155">
        <v>0.162851105705142</v>
      </c>
      <c r="CR155">
        <v>0</v>
      </c>
      <c r="CS155">
        <v>2.23320588235294</v>
      </c>
      <c r="CT155">
        <v>0.384829197445797</v>
      </c>
      <c r="CU155">
        <v>0.221799720125502</v>
      </c>
      <c r="CV155">
        <v>1</v>
      </c>
      <c r="CW155">
        <v>0.399037024390244</v>
      </c>
      <c r="CX155">
        <v>-0.0067027735191637</v>
      </c>
      <c r="CY155">
        <v>0.00128226355663467</v>
      </c>
      <c r="CZ155">
        <v>1</v>
      </c>
      <c r="DA155">
        <v>2</v>
      </c>
      <c r="DB155">
        <v>3</v>
      </c>
      <c r="DC155" t="s">
        <v>269</v>
      </c>
      <c r="DD155">
        <v>1.8556</v>
      </c>
      <c r="DE155">
        <v>1.85349</v>
      </c>
      <c r="DF155">
        <v>1.85456</v>
      </c>
      <c r="DG155">
        <v>1.85906</v>
      </c>
      <c r="DH155">
        <v>1.85339</v>
      </c>
      <c r="DI155">
        <v>1.85785</v>
      </c>
      <c r="DJ155">
        <v>1.85501</v>
      </c>
      <c r="DK155">
        <v>1.8537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2.352</v>
      </c>
      <c r="DZ155">
        <v>0.045</v>
      </c>
      <c r="EA155">
        <v>2</v>
      </c>
      <c r="EB155">
        <v>501.501</v>
      </c>
      <c r="EC155">
        <v>554.325</v>
      </c>
      <c r="ED155">
        <v>17.4459</v>
      </c>
      <c r="EE155">
        <v>17.1048</v>
      </c>
      <c r="EF155">
        <v>30.0001</v>
      </c>
      <c r="EG155">
        <v>16.9882</v>
      </c>
      <c r="EH155">
        <v>16.9675</v>
      </c>
      <c r="EI155">
        <v>21.7538</v>
      </c>
      <c r="EJ155">
        <v>19.0707</v>
      </c>
      <c r="EK155">
        <v>100</v>
      </c>
      <c r="EL155">
        <v>17.4511</v>
      </c>
      <c r="EM155">
        <v>459.17</v>
      </c>
      <c r="EN155">
        <v>13.3356</v>
      </c>
      <c r="EO155">
        <v>102.635</v>
      </c>
      <c r="EP155">
        <v>103.058</v>
      </c>
    </row>
    <row r="156" spans="1:146">
      <c r="A156">
        <v>140</v>
      </c>
      <c r="B156">
        <v>1560093949.6</v>
      </c>
      <c r="C156">
        <v>278</v>
      </c>
      <c r="D156" t="s">
        <v>534</v>
      </c>
      <c r="E156" t="s">
        <v>535</v>
      </c>
      <c r="H156">
        <v>1560093939.26129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-0.0423370167558619</v>
      </c>
      <c r="AF156">
        <v>0.0475270102348273</v>
      </c>
      <c r="AG156">
        <v>3.5314401291243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1560093939.26129</v>
      </c>
      <c r="AU156">
        <v>413.981709677419</v>
      </c>
      <c r="AV156">
        <v>432.744741935484</v>
      </c>
      <c r="AW156">
        <v>13.795364516129</v>
      </c>
      <c r="AX156">
        <v>13.3962903225806</v>
      </c>
      <c r="AY156">
        <v>500.016580645161</v>
      </c>
      <c r="AZ156">
        <v>102.120451612903</v>
      </c>
      <c r="BA156">
        <v>0.199954774193548</v>
      </c>
      <c r="BB156">
        <v>19.9858903225806</v>
      </c>
      <c r="BC156">
        <v>20.2546161290323</v>
      </c>
      <c r="BD156">
        <v>999.9</v>
      </c>
      <c r="BE156">
        <v>0</v>
      </c>
      <c r="BF156">
        <v>0</v>
      </c>
      <c r="BG156">
        <v>9997.77935483871</v>
      </c>
      <c r="BH156">
        <v>0</v>
      </c>
      <c r="BI156">
        <v>12.4435032258065</v>
      </c>
      <c r="BJ156">
        <v>1500.00774193548</v>
      </c>
      <c r="BK156">
        <v>0.973007</v>
      </c>
      <c r="BL156">
        <v>0.0269926</v>
      </c>
      <c r="BM156">
        <v>0</v>
      </c>
      <c r="BN156">
        <v>2.24841290322581</v>
      </c>
      <c r="BO156">
        <v>0</v>
      </c>
      <c r="BP156">
        <v>15337.3161290323</v>
      </c>
      <c r="BQ156">
        <v>13122.1</v>
      </c>
      <c r="BR156">
        <v>37.562</v>
      </c>
      <c r="BS156">
        <v>39.8404516129032</v>
      </c>
      <c r="BT156">
        <v>39.002</v>
      </c>
      <c r="BU156">
        <v>37.754</v>
      </c>
      <c r="BV156">
        <v>37.187</v>
      </c>
      <c r="BW156">
        <v>1459.51774193548</v>
      </c>
      <c r="BX156">
        <v>40.49</v>
      </c>
      <c r="BY156">
        <v>0</v>
      </c>
      <c r="BZ156">
        <v>1560093975.5</v>
      </c>
      <c r="CA156">
        <v>2.28470384615385</v>
      </c>
      <c r="CB156">
        <v>-0.123928207373442</v>
      </c>
      <c r="CC156">
        <v>-68.4273503147948</v>
      </c>
      <c r="CD156">
        <v>15337.5807692308</v>
      </c>
      <c r="CE156">
        <v>15</v>
      </c>
      <c r="CF156">
        <v>1560093654.6</v>
      </c>
      <c r="CG156" t="s">
        <v>250</v>
      </c>
      <c r="CH156">
        <v>5</v>
      </c>
      <c r="CI156">
        <v>2.352</v>
      </c>
      <c r="CJ156">
        <v>0.045</v>
      </c>
      <c r="CK156">
        <v>400</v>
      </c>
      <c r="CL156">
        <v>13</v>
      </c>
      <c r="CM156">
        <v>0.23</v>
      </c>
      <c r="CN156">
        <v>0.15</v>
      </c>
      <c r="CO156">
        <v>-18.7505317073171</v>
      </c>
      <c r="CP156">
        <v>-1.06659094076669</v>
      </c>
      <c r="CQ156">
        <v>0.198203994986964</v>
      </c>
      <c r="CR156">
        <v>0</v>
      </c>
      <c r="CS156">
        <v>2.2492</v>
      </c>
      <c r="CT156">
        <v>0.322065088757382</v>
      </c>
      <c r="CU156">
        <v>0.209579744755462</v>
      </c>
      <c r="CV156">
        <v>1</v>
      </c>
      <c r="CW156">
        <v>0.399042170731707</v>
      </c>
      <c r="CX156">
        <v>-0.0014815818815329</v>
      </c>
      <c r="CY156">
        <v>0.00129004535564885</v>
      </c>
      <c r="CZ156">
        <v>1</v>
      </c>
      <c r="DA156">
        <v>2</v>
      </c>
      <c r="DB156">
        <v>3</v>
      </c>
      <c r="DC156" t="s">
        <v>269</v>
      </c>
      <c r="DD156">
        <v>1.85558</v>
      </c>
      <c r="DE156">
        <v>1.85349</v>
      </c>
      <c r="DF156">
        <v>1.85457</v>
      </c>
      <c r="DG156">
        <v>1.85907</v>
      </c>
      <c r="DH156">
        <v>1.85339</v>
      </c>
      <c r="DI156">
        <v>1.85786</v>
      </c>
      <c r="DJ156">
        <v>1.85501</v>
      </c>
      <c r="DK156">
        <v>1.85368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2.352</v>
      </c>
      <c r="DZ156">
        <v>0.045</v>
      </c>
      <c r="EA156">
        <v>2</v>
      </c>
      <c r="EB156">
        <v>501.702</v>
      </c>
      <c r="EC156">
        <v>554.203</v>
      </c>
      <c r="ED156">
        <v>17.4506</v>
      </c>
      <c r="EE156">
        <v>17.1048</v>
      </c>
      <c r="EF156">
        <v>30.0001</v>
      </c>
      <c r="EG156">
        <v>16.9889</v>
      </c>
      <c r="EH156">
        <v>16.9675</v>
      </c>
      <c r="EI156">
        <v>21.8492</v>
      </c>
      <c r="EJ156">
        <v>19.3454</v>
      </c>
      <c r="EK156">
        <v>100</v>
      </c>
      <c r="EL156">
        <v>17.4511</v>
      </c>
      <c r="EM156">
        <v>459.17</v>
      </c>
      <c r="EN156">
        <v>13.3341</v>
      </c>
      <c r="EO156">
        <v>102.634</v>
      </c>
      <c r="EP156">
        <v>103.059</v>
      </c>
    </row>
    <row r="157" spans="1:146">
      <c r="A157">
        <v>141</v>
      </c>
      <c r="B157">
        <v>1560093951.6</v>
      </c>
      <c r="C157">
        <v>280</v>
      </c>
      <c r="D157" t="s">
        <v>536</v>
      </c>
      <c r="E157" t="s">
        <v>537</v>
      </c>
      <c r="H157">
        <v>1560093941.26129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-0.0423668335454683</v>
      </c>
      <c r="AF157">
        <v>0.0475604821932547</v>
      </c>
      <c r="AG157">
        <v>3.53340093663426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1560093941.26129</v>
      </c>
      <c r="AU157">
        <v>417.252419354839</v>
      </c>
      <c r="AV157">
        <v>436.077483870968</v>
      </c>
      <c r="AW157">
        <v>13.7963838709677</v>
      </c>
      <c r="AX157">
        <v>13.3972935483871</v>
      </c>
      <c r="AY157">
        <v>500.013096774194</v>
      </c>
      <c r="AZ157">
        <v>102.120516129032</v>
      </c>
      <c r="BA157">
        <v>0.199947677419355</v>
      </c>
      <c r="BB157">
        <v>19.9868451612903</v>
      </c>
      <c r="BC157">
        <v>20.2534419354839</v>
      </c>
      <c r="BD157">
        <v>999.9</v>
      </c>
      <c r="BE157">
        <v>0</v>
      </c>
      <c r="BF157">
        <v>0</v>
      </c>
      <c r="BG157">
        <v>10004.8141935484</v>
      </c>
      <c r="BH157">
        <v>0</v>
      </c>
      <c r="BI157">
        <v>12.4253709677419</v>
      </c>
      <c r="BJ157">
        <v>1500.00903225806</v>
      </c>
      <c r="BK157">
        <v>0.973007</v>
      </c>
      <c r="BL157">
        <v>0.0269926</v>
      </c>
      <c r="BM157">
        <v>0</v>
      </c>
      <c r="BN157">
        <v>2.26846451612903</v>
      </c>
      <c r="BO157">
        <v>0</v>
      </c>
      <c r="BP157">
        <v>15336.7451612903</v>
      </c>
      <c r="BQ157">
        <v>13122.1064516129</v>
      </c>
      <c r="BR157">
        <v>37.566064516129</v>
      </c>
      <c r="BS157">
        <v>39.8465483870968</v>
      </c>
      <c r="BT157">
        <v>39.002</v>
      </c>
      <c r="BU157">
        <v>37.756</v>
      </c>
      <c r="BV157">
        <v>37.187</v>
      </c>
      <c r="BW157">
        <v>1459.51903225806</v>
      </c>
      <c r="BX157">
        <v>40.49</v>
      </c>
      <c r="BY157">
        <v>0</v>
      </c>
      <c r="BZ157">
        <v>1560093977.3</v>
      </c>
      <c r="CA157">
        <v>2.26465</v>
      </c>
      <c r="CB157">
        <v>-0.0290222280862023</v>
      </c>
      <c r="CC157">
        <v>-84.2735043294723</v>
      </c>
      <c r="CD157">
        <v>15335.8692307692</v>
      </c>
      <c r="CE157">
        <v>15</v>
      </c>
      <c r="CF157">
        <v>1560093654.6</v>
      </c>
      <c r="CG157" t="s">
        <v>250</v>
      </c>
      <c r="CH157">
        <v>5</v>
      </c>
      <c r="CI157">
        <v>2.352</v>
      </c>
      <c r="CJ157">
        <v>0.045</v>
      </c>
      <c r="CK157">
        <v>400</v>
      </c>
      <c r="CL157">
        <v>13</v>
      </c>
      <c r="CM157">
        <v>0.23</v>
      </c>
      <c r="CN157">
        <v>0.15</v>
      </c>
      <c r="CO157">
        <v>-18.796156097561</v>
      </c>
      <c r="CP157">
        <v>-1.32666480836222</v>
      </c>
      <c r="CQ157">
        <v>0.216184900590461</v>
      </c>
      <c r="CR157">
        <v>0</v>
      </c>
      <c r="CS157">
        <v>2.27020882352941</v>
      </c>
      <c r="CT157">
        <v>0.372311456116068</v>
      </c>
      <c r="CU157">
        <v>0.208713973104831</v>
      </c>
      <c r="CV157">
        <v>1</v>
      </c>
      <c r="CW157">
        <v>0.399080951219512</v>
      </c>
      <c r="CX157">
        <v>0.00189505923344933</v>
      </c>
      <c r="CY157">
        <v>0.00132105451136988</v>
      </c>
      <c r="CZ157">
        <v>1</v>
      </c>
      <c r="DA157">
        <v>2</v>
      </c>
      <c r="DB157">
        <v>3</v>
      </c>
      <c r="DC157" t="s">
        <v>269</v>
      </c>
      <c r="DD157">
        <v>1.85557</v>
      </c>
      <c r="DE157">
        <v>1.85349</v>
      </c>
      <c r="DF157">
        <v>1.85458</v>
      </c>
      <c r="DG157">
        <v>1.85908</v>
      </c>
      <c r="DH157">
        <v>1.85339</v>
      </c>
      <c r="DI157">
        <v>1.85784</v>
      </c>
      <c r="DJ157">
        <v>1.85501</v>
      </c>
      <c r="DK157">
        <v>1.85368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2.352</v>
      </c>
      <c r="DZ157">
        <v>0.045</v>
      </c>
      <c r="EA157">
        <v>2</v>
      </c>
      <c r="EB157">
        <v>501.777</v>
      </c>
      <c r="EC157">
        <v>554.229</v>
      </c>
      <c r="ED157">
        <v>17.4544</v>
      </c>
      <c r="EE157">
        <v>17.1048</v>
      </c>
      <c r="EF157">
        <v>30.0001</v>
      </c>
      <c r="EG157">
        <v>16.9889</v>
      </c>
      <c r="EH157">
        <v>16.9682</v>
      </c>
      <c r="EI157">
        <v>21.9834</v>
      </c>
      <c r="EJ157">
        <v>19.3454</v>
      </c>
      <c r="EK157">
        <v>100</v>
      </c>
      <c r="EL157">
        <v>17.4574</v>
      </c>
      <c r="EM157">
        <v>464.17</v>
      </c>
      <c r="EN157">
        <v>13.3314</v>
      </c>
      <c r="EO157">
        <v>102.633</v>
      </c>
      <c r="EP157">
        <v>103.059</v>
      </c>
    </row>
    <row r="158" spans="1:146">
      <c r="A158">
        <v>142</v>
      </c>
      <c r="B158">
        <v>1560093953.6</v>
      </c>
      <c r="C158">
        <v>282</v>
      </c>
      <c r="D158" t="s">
        <v>538</v>
      </c>
      <c r="E158" t="s">
        <v>539</v>
      </c>
      <c r="H158">
        <v>1560093943.26129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-0.0423791735736618</v>
      </c>
      <c r="AF158">
        <v>0.0475743349559478</v>
      </c>
      <c r="AG158">
        <v>3.53421229560259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1560093943.26129</v>
      </c>
      <c r="AU158">
        <v>420.524935483871</v>
      </c>
      <c r="AV158">
        <v>439.430419354839</v>
      </c>
      <c r="AW158">
        <v>13.7975741935484</v>
      </c>
      <c r="AX158">
        <v>13.3980741935484</v>
      </c>
      <c r="AY158">
        <v>500.016387096774</v>
      </c>
      <c r="AZ158">
        <v>102.120419354839</v>
      </c>
      <c r="BA158">
        <v>0.199971612903226</v>
      </c>
      <c r="BB158">
        <v>19.9874580645161</v>
      </c>
      <c r="BC158">
        <v>20.2518129032258</v>
      </c>
      <c r="BD158">
        <v>999.9</v>
      </c>
      <c r="BE158">
        <v>0</v>
      </c>
      <c r="BF158">
        <v>0</v>
      </c>
      <c r="BG158">
        <v>10007.7377419355</v>
      </c>
      <c r="BH158">
        <v>0</v>
      </c>
      <c r="BI158">
        <v>12.4033129032258</v>
      </c>
      <c r="BJ158">
        <v>1500.00032258065</v>
      </c>
      <c r="BK158">
        <v>0.973006870967742</v>
      </c>
      <c r="BL158">
        <v>0.0269927451612903</v>
      </c>
      <c r="BM158">
        <v>0</v>
      </c>
      <c r="BN158">
        <v>2.27685806451613</v>
      </c>
      <c r="BO158">
        <v>0</v>
      </c>
      <c r="BP158">
        <v>15335.7741935484</v>
      </c>
      <c r="BQ158">
        <v>13122.0322580645</v>
      </c>
      <c r="BR158">
        <v>37.5680967741935</v>
      </c>
      <c r="BS158">
        <v>39.8526451612903</v>
      </c>
      <c r="BT158">
        <v>39.002</v>
      </c>
      <c r="BU158">
        <v>37.762</v>
      </c>
      <c r="BV158">
        <v>37.187</v>
      </c>
      <c r="BW158">
        <v>1459.51032258064</v>
      </c>
      <c r="BX158">
        <v>40.49</v>
      </c>
      <c r="BY158">
        <v>0</v>
      </c>
      <c r="BZ158">
        <v>1560093979.1</v>
      </c>
      <c r="CA158">
        <v>2.27368461538462</v>
      </c>
      <c r="CB158">
        <v>0.29976751537203</v>
      </c>
      <c r="CC158">
        <v>-84.9982906356776</v>
      </c>
      <c r="CD158">
        <v>15333.8615384615</v>
      </c>
      <c r="CE158">
        <v>15</v>
      </c>
      <c r="CF158">
        <v>1560093654.6</v>
      </c>
      <c r="CG158" t="s">
        <v>250</v>
      </c>
      <c r="CH158">
        <v>5</v>
      </c>
      <c r="CI158">
        <v>2.352</v>
      </c>
      <c r="CJ158">
        <v>0.045</v>
      </c>
      <c r="CK158">
        <v>400</v>
      </c>
      <c r="CL158">
        <v>13</v>
      </c>
      <c r="CM158">
        <v>0.23</v>
      </c>
      <c r="CN158">
        <v>0.15</v>
      </c>
      <c r="CO158">
        <v>-18.8806024390244</v>
      </c>
      <c r="CP158">
        <v>-1.60568780487839</v>
      </c>
      <c r="CQ158">
        <v>0.245587144622448</v>
      </c>
      <c r="CR158">
        <v>0</v>
      </c>
      <c r="CS158">
        <v>2.27710588235294</v>
      </c>
      <c r="CT158">
        <v>0.00265421309622214</v>
      </c>
      <c r="CU158">
        <v>0.206978492689425</v>
      </c>
      <c r="CV158">
        <v>1</v>
      </c>
      <c r="CW158">
        <v>0.399301951219512</v>
      </c>
      <c r="CX158">
        <v>0.00603618815331064</v>
      </c>
      <c r="CY158">
        <v>0.00155514209140185</v>
      </c>
      <c r="CZ158">
        <v>1</v>
      </c>
      <c r="DA158">
        <v>2</v>
      </c>
      <c r="DB158">
        <v>3</v>
      </c>
      <c r="DC158" t="s">
        <v>269</v>
      </c>
      <c r="DD158">
        <v>1.85557</v>
      </c>
      <c r="DE158">
        <v>1.85349</v>
      </c>
      <c r="DF158">
        <v>1.85457</v>
      </c>
      <c r="DG158">
        <v>1.85909</v>
      </c>
      <c r="DH158">
        <v>1.85338</v>
      </c>
      <c r="DI158">
        <v>1.85782</v>
      </c>
      <c r="DJ158">
        <v>1.85501</v>
      </c>
      <c r="DK158">
        <v>1.85367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2.352</v>
      </c>
      <c r="DZ158">
        <v>0.045</v>
      </c>
      <c r="EA158">
        <v>2</v>
      </c>
      <c r="EB158">
        <v>501.673</v>
      </c>
      <c r="EC158">
        <v>554.378</v>
      </c>
      <c r="ED158">
        <v>17.4571</v>
      </c>
      <c r="EE158">
        <v>17.1052</v>
      </c>
      <c r="EF158">
        <v>30</v>
      </c>
      <c r="EG158">
        <v>16.9889</v>
      </c>
      <c r="EH158">
        <v>16.9689</v>
      </c>
      <c r="EI158">
        <v>22.1368</v>
      </c>
      <c r="EJ158">
        <v>19.3454</v>
      </c>
      <c r="EK158">
        <v>100</v>
      </c>
      <c r="EL158">
        <v>17.4574</v>
      </c>
      <c r="EM158">
        <v>469.17</v>
      </c>
      <c r="EN158">
        <v>13.3292</v>
      </c>
      <c r="EO158">
        <v>102.633</v>
      </c>
      <c r="EP158">
        <v>103.059</v>
      </c>
    </row>
    <row r="159" spans="1:146">
      <c r="A159">
        <v>143</v>
      </c>
      <c r="B159">
        <v>1560093955.6</v>
      </c>
      <c r="C159">
        <v>284</v>
      </c>
      <c r="D159" t="s">
        <v>540</v>
      </c>
      <c r="E159" t="s">
        <v>541</v>
      </c>
      <c r="H159">
        <v>1560093945.26129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-0.0423877622524594</v>
      </c>
      <c r="AF159">
        <v>0.0475839765003077</v>
      </c>
      <c r="AG159">
        <v>3.53477695287163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1560093945.26129</v>
      </c>
      <c r="AU159">
        <v>423.803483870968</v>
      </c>
      <c r="AV159">
        <v>442.753580645161</v>
      </c>
      <c r="AW159">
        <v>13.7987774193548</v>
      </c>
      <c r="AX159">
        <v>13.3980516129032</v>
      </c>
      <c r="AY159">
        <v>500.020225806452</v>
      </c>
      <c r="AZ159">
        <v>102.120516129032</v>
      </c>
      <c r="BA159">
        <v>0.199975419354839</v>
      </c>
      <c r="BB159">
        <v>19.9877967741936</v>
      </c>
      <c r="BC159">
        <v>20.2508870967742</v>
      </c>
      <c r="BD159">
        <v>999.9</v>
      </c>
      <c r="BE159">
        <v>0</v>
      </c>
      <c r="BF159">
        <v>0</v>
      </c>
      <c r="BG159">
        <v>10009.7564516129</v>
      </c>
      <c r="BH159">
        <v>0</v>
      </c>
      <c r="BI159">
        <v>12.3780483870968</v>
      </c>
      <c r="BJ159">
        <v>1500.00032258065</v>
      </c>
      <c r="BK159">
        <v>0.973006870967742</v>
      </c>
      <c r="BL159">
        <v>0.0269927451612903</v>
      </c>
      <c r="BM159">
        <v>0</v>
      </c>
      <c r="BN159">
        <v>2.30775161290323</v>
      </c>
      <c r="BO159">
        <v>0</v>
      </c>
      <c r="BP159">
        <v>15334.6193548387</v>
      </c>
      <c r="BQ159">
        <v>13122.035483871</v>
      </c>
      <c r="BR159">
        <v>37.5741935483871</v>
      </c>
      <c r="BS159">
        <v>39.8587419354839</v>
      </c>
      <c r="BT159">
        <v>39.002</v>
      </c>
      <c r="BU159">
        <v>37.768</v>
      </c>
      <c r="BV159">
        <v>37.187</v>
      </c>
      <c r="BW159">
        <v>1459.51032258064</v>
      </c>
      <c r="BX159">
        <v>40.49</v>
      </c>
      <c r="BY159">
        <v>0</v>
      </c>
      <c r="BZ159">
        <v>1560093981.5</v>
      </c>
      <c r="CA159">
        <v>2.29864230769231</v>
      </c>
      <c r="CB159">
        <v>0.401630763182425</v>
      </c>
      <c r="CC159">
        <v>-63.6923076116071</v>
      </c>
      <c r="CD159">
        <v>15331.3769230769</v>
      </c>
      <c r="CE159">
        <v>15</v>
      </c>
      <c r="CF159">
        <v>1560093654.6</v>
      </c>
      <c r="CG159" t="s">
        <v>250</v>
      </c>
      <c r="CH159">
        <v>5</v>
      </c>
      <c r="CI159">
        <v>2.352</v>
      </c>
      <c r="CJ159">
        <v>0.045</v>
      </c>
      <c r="CK159">
        <v>400</v>
      </c>
      <c r="CL159">
        <v>13</v>
      </c>
      <c r="CM159">
        <v>0.23</v>
      </c>
      <c r="CN159">
        <v>0.15</v>
      </c>
      <c r="CO159">
        <v>-18.9385487804878</v>
      </c>
      <c r="CP159">
        <v>-2.04870313588885</v>
      </c>
      <c r="CQ159">
        <v>0.275559273533336</v>
      </c>
      <c r="CR159">
        <v>0</v>
      </c>
      <c r="CS159">
        <v>2.30283529411765</v>
      </c>
      <c r="CT159">
        <v>0.226189349112431</v>
      </c>
      <c r="CU159">
        <v>0.203686513576989</v>
      </c>
      <c r="CV159">
        <v>1</v>
      </c>
      <c r="CW159">
        <v>0.400198317073171</v>
      </c>
      <c r="CX159">
        <v>0.0208175331010464</v>
      </c>
      <c r="CY159">
        <v>0.00325844402070221</v>
      </c>
      <c r="CZ159">
        <v>1</v>
      </c>
      <c r="DA159">
        <v>2</v>
      </c>
      <c r="DB159">
        <v>3</v>
      </c>
      <c r="DC159" t="s">
        <v>269</v>
      </c>
      <c r="DD159">
        <v>1.85556</v>
      </c>
      <c r="DE159">
        <v>1.85349</v>
      </c>
      <c r="DF159">
        <v>1.85456</v>
      </c>
      <c r="DG159">
        <v>1.85909</v>
      </c>
      <c r="DH159">
        <v>1.85337</v>
      </c>
      <c r="DI159">
        <v>1.85781</v>
      </c>
      <c r="DJ159">
        <v>1.85501</v>
      </c>
      <c r="DK159">
        <v>1.85366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2.352</v>
      </c>
      <c r="DZ159">
        <v>0.045</v>
      </c>
      <c r="EA159">
        <v>2</v>
      </c>
      <c r="EB159">
        <v>501.791</v>
      </c>
      <c r="EC159">
        <v>554.327</v>
      </c>
      <c r="ED159">
        <v>17.4597</v>
      </c>
      <c r="EE159">
        <v>17.1059</v>
      </c>
      <c r="EF159">
        <v>30.0001</v>
      </c>
      <c r="EG159">
        <v>16.9889</v>
      </c>
      <c r="EH159">
        <v>16.969</v>
      </c>
      <c r="EI159">
        <v>22.2301</v>
      </c>
      <c r="EJ159">
        <v>19.3454</v>
      </c>
      <c r="EK159">
        <v>100</v>
      </c>
      <c r="EL159">
        <v>17.4648</v>
      </c>
      <c r="EM159">
        <v>469.17</v>
      </c>
      <c r="EN159">
        <v>13.3315</v>
      </c>
      <c r="EO159">
        <v>102.634</v>
      </c>
      <c r="EP159">
        <v>103.059</v>
      </c>
    </row>
    <row r="160" spans="1:146">
      <c r="A160">
        <v>144</v>
      </c>
      <c r="B160">
        <v>1560093957.6</v>
      </c>
      <c r="C160">
        <v>286</v>
      </c>
      <c r="D160" t="s">
        <v>542</v>
      </c>
      <c r="E160" t="s">
        <v>543</v>
      </c>
      <c r="H160">
        <v>1560093947.26129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-0.0423738810707051</v>
      </c>
      <c r="AF160">
        <v>0.0475683936577302</v>
      </c>
      <c r="AG160">
        <v>3.533864322967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1560093947.26129</v>
      </c>
      <c r="AU160">
        <v>427.082838709677</v>
      </c>
      <c r="AV160">
        <v>446.089258064516</v>
      </c>
      <c r="AW160">
        <v>13.7996806451613</v>
      </c>
      <c r="AX160">
        <v>13.3973419354839</v>
      </c>
      <c r="AY160">
        <v>500.022612903226</v>
      </c>
      <c r="AZ160">
        <v>102.120806451613</v>
      </c>
      <c r="BA160">
        <v>0.19999964516129</v>
      </c>
      <c r="BB160">
        <v>19.988235483871</v>
      </c>
      <c r="BC160">
        <v>20.2503709677419</v>
      </c>
      <c r="BD160">
        <v>999.9</v>
      </c>
      <c r="BE160">
        <v>0</v>
      </c>
      <c r="BF160">
        <v>0</v>
      </c>
      <c r="BG160">
        <v>10006.45</v>
      </c>
      <c r="BH160">
        <v>0</v>
      </c>
      <c r="BI160">
        <v>12.3489096774194</v>
      </c>
      <c r="BJ160">
        <v>1500.00032258065</v>
      </c>
      <c r="BK160">
        <v>0.973006870967742</v>
      </c>
      <c r="BL160">
        <v>0.0269927451612903</v>
      </c>
      <c r="BM160">
        <v>0</v>
      </c>
      <c r="BN160">
        <v>2.30296129032258</v>
      </c>
      <c r="BO160">
        <v>0</v>
      </c>
      <c r="BP160">
        <v>15333.3161290323</v>
      </c>
      <c r="BQ160">
        <v>13122.0322580645</v>
      </c>
      <c r="BR160">
        <v>37.5762258064516</v>
      </c>
      <c r="BS160">
        <v>39.8628064516129</v>
      </c>
      <c r="BT160">
        <v>39.008</v>
      </c>
      <c r="BU160">
        <v>37.774</v>
      </c>
      <c r="BV160">
        <v>37.187</v>
      </c>
      <c r="BW160">
        <v>1459.51032258064</v>
      </c>
      <c r="BX160">
        <v>40.49</v>
      </c>
      <c r="BY160">
        <v>0</v>
      </c>
      <c r="BZ160">
        <v>1560093983.3</v>
      </c>
      <c r="CA160">
        <v>2.27465769230769</v>
      </c>
      <c r="CB160">
        <v>0.555052985002873</v>
      </c>
      <c r="CC160">
        <v>-39.8974359620611</v>
      </c>
      <c r="CD160">
        <v>15329.9769230769</v>
      </c>
      <c r="CE160">
        <v>15</v>
      </c>
      <c r="CF160">
        <v>1560093654.6</v>
      </c>
      <c r="CG160" t="s">
        <v>250</v>
      </c>
      <c r="CH160">
        <v>5</v>
      </c>
      <c r="CI160">
        <v>2.352</v>
      </c>
      <c r="CJ160">
        <v>0.045</v>
      </c>
      <c r="CK160">
        <v>400</v>
      </c>
      <c r="CL160">
        <v>13</v>
      </c>
      <c r="CM160">
        <v>0.23</v>
      </c>
      <c r="CN160">
        <v>0.15</v>
      </c>
      <c r="CO160">
        <v>-18.9802609756098</v>
      </c>
      <c r="CP160">
        <v>-2.30327456445976</v>
      </c>
      <c r="CQ160">
        <v>0.287109639870146</v>
      </c>
      <c r="CR160">
        <v>0</v>
      </c>
      <c r="CS160">
        <v>2.29196764705882</v>
      </c>
      <c r="CT160">
        <v>0.317109202453819</v>
      </c>
      <c r="CU160">
        <v>0.197988956496224</v>
      </c>
      <c r="CV160">
        <v>1</v>
      </c>
      <c r="CW160">
        <v>0.401715073170732</v>
      </c>
      <c r="CX160">
        <v>0.0435506550522636</v>
      </c>
      <c r="CY160">
        <v>0.00554781670257568</v>
      </c>
      <c r="CZ160">
        <v>1</v>
      </c>
      <c r="DA160">
        <v>2</v>
      </c>
      <c r="DB160">
        <v>3</v>
      </c>
      <c r="DC160" t="s">
        <v>269</v>
      </c>
      <c r="DD160">
        <v>1.85557</v>
      </c>
      <c r="DE160">
        <v>1.85349</v>
      </c>
      <c r="DF160">
        <v>1.85456</v>
      </c>
      <c r="DG160">
        <v>1.85909</v>
      </c>
      <c r="DH160">
        <v>1.85338</v>
      </c>
      <c r="DI160">
        <v>1.85781</v>
      </c>
      <c r="DJ160">
        <v>1.85501</v>
      </c>
      <c r="DK160">
        <v>1.85367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2.352</v>
      </c>
      <c r="DZ160">
        <v>0.045</v>
      </c>
      <c r="EA160">
        <v>2</v>
      </c>
      <c r="EB160">
        <v>501.747</v>
      </c>
      <c r="EC160">
        <v>554.432</v>
      </c>
      <c r="ED160">
        <v>17.4619</v>
      </c>
      <c r="EE160">
        <v>17.1063</v>
      </c>
      <c r="EF160">
        <v>30.0003</v>
      </c>
      <c r="EG160">
        <v>16.9889</v>
      </c>
      <c r="EH160">
        <v>16.969</v>
      </c>
      <c r="EI160">
        <v>22.3646</v>
      </c>
      <c r="EJ160">
        <v>19.3454</v>
      </c>
      <c r="EK160">
        <v>100</v>
      </c>
      <c r="EL160">
        <v>17.4648</v>
      </c>
      <c r="EM160">
        <v>474.17</v>
      </c>
      <c r="EN160">
        <v>13.3343</v>
      </c>
      <c r="EO160">
        <v>102.632</v>
      </c>
      <c r="EP160">
        <v>103.058</v>
      </c>
    </row>
    <row r="161" spans="1:146">
      <c r="A161">
        <v>145</v>
      </c>
      <c r="B161">
        <v>1560093959.6</v>
      </c>
      <c r="C161">
        <v>288</v>
      </c>
      <c r="D161" t="s">
        <v>544</v>
      </c>
      <c r="E161" t="s">
        <v>545</v>
      </c>
      <c r="H161">
        <v>1560093949.26129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-0.0423612688142583</v>
      </c>
      <c r="AF161">
        <v>0.0475542352949743</v>
      </c>
      <c r="AG161">
        <v>3.53303502698089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1560093949.26129</v>
      </c>
      <c r="AU161">
        <v>430.361967741935</v>
      </c>
      <c r="AV161">
        <v>449.442870967742</v>
      </c>
      <c r="AW161">
        <v>13.8002419354839</v>
      </c>
      <c r="AX161">
        <v>13.3963806451613</v>
      </c>
      <c r="AY161">
        <v>500.018806451613</v>
      </c>
      <c r="AZ161">
        <v>102.121258064516</v>
      </c>
      <c r="BA161">
        <v>0.199992451612903</v>
      </c>
      <c r="BB161">
        <v>19.9887419354839</v>
      </c>
      <c r="BC161">
        <v>20.2499580645161</v>
      </c>
      <c r="BD161">
        <v>999.9</v>
      </c>
      <c r="BE161">
        <v>0</v>
      </c>
      <c r="BF161">
        <v>0</v>
      </c>
      <c r="BG161">
        <v>10003.4274193548</v>
      </c>
      <c r="BH161">
        <v>0</v>
      </c>
      <c r="BI161">
        <v>12.3175774193548</v>
      </c>
      <c r="BJ161">
        <v>1500.00064516129</v>
      </c>
      <c r="BK161">
        <v>0.973006870967742</v>
      </c>
      <c r="BL161">
        <v>0.0269927451612903</v>
      </c>
      <c r="BM161">
        <v>0</v>
      </c>
      <c r="BN161">
        <v>2.30787741935484</v>
      </c>
      <c r="BO161">
        <v>0</v>
      </c>
      <c r="BP161">
        <v>15332.0451612903</v>
      </c>
      <c r="BQ161">
        <v>13122.035483871</v>
      </c>
      <c r="BR161">
        <v>37.5823225806452</v>
      </c>
      <c r="BS161">
        <v>39.8689032258065</v>
      </c>
      <c r="BT161">
        <v>39.014</v>
      </c>
      <c r="BU161">
        <v>37.78</v>
      </c>
      <c r="BV161">
        <v>37.191064516129</v>
      </c>
      <c r="BW161">
        <v>1459.51064516129</v>
      </c>
      <c r="BX161">
        <v>40.49</v>
      </c>
      <c r="BY161">
        <v>0</v>
      </c>
      <c r="BZ161">
        <v>1560093985.1</v>
      </c>
      <c r="CA161">
        <v>2.29271538461538</v>
      </c>
      <c r="CB161">
        <v>0.0478153786495352</v>
      </c>
      <c r="CC161">
        <v>-14.3931624642245</v>
      </c>
      <c r="CD161">
        <v>15329.1615384615</v>
      </c>
      <c r="CE161">
        <v>15</v>
      </c>
      <c r="CF161">
        <v>1560093654.6</v>
      </c>
      <c r="CG161" t="s">
        <v>250</v>
      </c>
      <c r="CH161">
        <v>5</v>
      </c>
      <c r="CI161">
        <v>2.352</v>
      </c>
      <c r="CJ161">
        <v>0.045</v>
      </c>
      <c r="CK161">
        <v>400</v>
      </c>
      <c r="CL161">
        <v>13</v>
      </c>
      <c r="CM161">
        <v>0.23</v>
      </c>
      <c r="CN161">
        <v>0.15</v>
      </c>
      <c r="CO161">
        <v>-19.0584707317073</v>
      </c>
      <c r="CP161">
        <v>-2.57454982578396</v>
      </c>
      <c r="CQ161">
        <v>0.307753852579482</v>
      </c>
      <c r="CR161">
        <v>0</v>
      </c>
      <c r="CS161">
        <v>2.28101764705882</v>
      </c>
      <c r="CT161">
        <v>0.111237160385619</v>
      </c>
      <c r="CU161">
        <v>0.182935304331707</v>
      </c>
      <c r="CV161">
        <v>1</v>
      </c>
      <c r="CW161">
        <v>0.403307512195122</v>
      </c>
      <c r="CX161">
        <v>0.0616751080139366</v>
      </c>
      <c r="CY161">
        <v>0.00690351963298591</v>
      </c>
      <c r="CZ161">
        <v>1</v>
      </c>
      <c r="DA161">
        <v>2</v>
      </c>
      <c r="DB161">
        <v>3</v>
      </c>
      <c r="DC161" t="s">
        <v>269</v>
      </c>
      <c r="DD161">
        <v>1.85558</v>
      </c>
      <c r="DE161">
        <v>1.85349</v>
      </c>
      <c r="DF161">
        <v>1.85456</v>
      </c>
      <c r="DG161">
        <v>1.8591</v>
      </c>
      <c r="DH161">
        <v>1.8534</v>
      </c>
      <c r="DI161">
        <v>1.85782</v>
      </c>
      <c r="DJ161">
        <v>1.85501</v>
      </c>
      <c r="DK161">
        <v>1.85369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2.352</v>
      </c>
      <c r="DZ161">
        <v>0.045</v>
      </c>
      <c r="EA161">
        <v>2</v>
      </c>
      <c r="EB161">
        <v>501.725</v>
      </c>
      <c r="EC161">
        <v>554.467</v>
      </c>
      <c r="ED161">
        <v>17.465</v>
      </c>
      <c r="EE161">
        <v>17.1063</v>
      </c>
      <c r="EF161">
        <v>30.0003</v>
      </c>
      <c r="EG161">
        <v>16.9897</v>
      </c>
      <c r="EH161">
        <v>16.969</v>
      </c>
      <c r="EI161">
        <v>22.5166</v>
      </c>
      <c r="EJ161">
        <v>19.3454</v>
      </c>
      <c r="EK161">
        <v>100</v>
      </c>
      <c r="EL161">
        <v>17.4648</v>
      </c>
      <c r="EM161">
        <v>479.17</v>
      </c>
      <c r="EN161">
        <v>13.3333</v>
      </c>
      <c r="EO161">
        <v>102.632</v>
      </c>
      <c r="EP161">
        <v>103.059</v>
      </c>
    </row>
    <row r="162" spans="1:146">
      <c r="A162">
        <v>146</v>
      </c>
      <c r="B162">
        <v>1560093961.6</v>
      </c>
      <c r="C162">
        <v>290</v>
      </c>
      <c r="D162" t="s">
        <v>546</v>
      </c>
      <c r="E162" t="s">
        <v>547</v>
      </c>
      <c r="H162">
        <v>1560093951.26129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-0.0423743798973444</v>
      </c>
      <c r="AF162">
        <v>0.0475689536343324</v>
      </c>
      <c r="AG162">
        <v>3.53389712059232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1560093951.26129</v>
      </c>
      <c r="AU162">
        <v>433.646129032258</v>
      </c>
      <c r="AV162">
        <v>452.769548387097</v>
      </c>
      <c r="AW162">
        <v>13.8006709677419</v>
      </c>
      <c r="AX162">
        <v>13.3952322580645</v>
      </c>
      <c r="AY162">
        <v>500.013806451613</v>
      </c>
      <c r="AZ162">
        <v>102.121580645161</v>
      </c>
      <c r="BA162">
        <v>0.199957064516129</v>
      </c>
      <c r="BB162">
        <v>19.9889193548387</v>
      </c>
      <c r="BC162">
        <v>20.2507903225806</v>
      </c>
      <c r="BD162">
        <v>999.9</v>
      </c>
      <c r="BE162">
        <v>0</v>
      </c>
      <c r="BF162">
        <v>0</v>
      </c>
      <c r="BG162">
        <v>10006.4919354839</v>
      </c>
      <c r="BH162">
        <v>0</v>
      </c>
      <c r="BI162">
        <v>12.2859419354839</v>
      </c>
      <c r="BJ162">
        <v>1500.00064516129</v>
      </c>
      <c r="BK162">
        <v>0.973006870967742</v>
      </c>
      <c r="BL162">
        <v>0.0269927451612903</v>
      </c>
      <c r="BM162">
        <v>0</v>
      </c>
      <c r="BN162">
        <v>2.29768387096774</v>
      </c>
      <c r="BO162">
        <v>0</v>
      </c>
      <c r="BP162">
        <v>15331.0709677419</v>
      </c>
      <c r="BQ162">
        <v>13122.0322580645</v>
      </c>
      <c r="BR162">
        <v>37.5884193548387</v>
      </c>
      <c r="BS162">
        <v>39.875</v>
      </c>
      <c r="BT162">
        <v>39.016</v>
      </c>
      <c r="BU162">
        <v>37.786</v>
      </c>
      <c r="BV162">
        <v>37.1930967741935</v>
      </c>
      <c r="BW162">
        <v>1459.51064516129</v>
      </c>
      <c r="BX162">
        <v>40.49</v>
      </c>
      <c r="BY162">
        <v>0</v>
      </c>
      <c r="BZ162">
        <v>1560093987.5</v>
      </c>
      <c r="CA162">
        <v>2.31481153846154</v>
      </c>
      <c r="CB162">
        <v>-0.522471801324507</v>
      </c>
      <c r="CC162">
        <v>18.1470084987829</v>
      </c>
      <c r="CD162">
        <v>15329.0538461538</v>
      </c>
      <c r="CE162">
        <v>15</v>
      </c>
      <c r="CF162">
        <v>1560093654.6</v>
      </c>
      <c r="CG162" t="s">
        <v>250</v>
      </c>
      <c r="CH162">
        <v>5</v>
      </c>
      <c r="CI162">
        <v>2.352</v>
      </c>
      <c r="CJ162">
        <v>0.045</v>
      </c>
      <c r="CK162">
        <v>400</v>
      </c>
      <c r="CL162">
        <v>13</v>
      </c>
      <c r="CM162">
        <v>0.23</v>
      </c>
      <c r="CN162">
        <v>0.15</v>
      </c>
      <c r="CO162">
        <v>-19.1113390243902</v>
      </c>
      <c r="CP162">
        <v>-2.86420348432055</v>
      </c>
      <c r="CQ162">
        <v>0.322987180805836</v>
      </c>
      <c r="CR162">
        <v>0</v>
      </c>
      <c r="CS162">
        <v>2.29068529411765</v>
      </c>
      <c r="CT162">
        <v>0.0904260355028745</v>
      </c>
      <c r="CU162">
        <v>0.17376666087255</v>
      </c>
      <c r="CV162">
        <v>1</v>
      </c>
      <c r="CW162">
        <v>0.404871024390244</v>
      </c>
      <c r="CX162">
        <v>0.0690564878048813</v>
      </c>
      <c r="CY162">
        <v>0.00737232233155745</v>
      </c>
      <c r="CZ162">
        <v>1</v>
      </c>
      <c r="DA162">
        <v>2</v>
      </c>
      <c r="DB162">
        <v>3</v>
      </c>
      <c r="DC162" t="s">
        <v>269</v>
      </c>
      <c r="DD162">
        <v>1.85557</v>
      </c>
      <c r="DE162">
        <v>1.85349</v>
      </c>
      <c r="DF162">
        <v>1.85455</v>
      </c>
      <c r="DG162">
        <v>1.85912</v>
      </c>
      <c r="DH162">
        <v>1.85342</v>
      </c>
      <c r="DI162">
        <v>1.85783</v>
      </c>
      <c r="DJ162">
        <v>1.85501</v>
      </c>
      <c r="DK162">
        <v>1.8537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2.352</v>
      </c>
      <c r="DZ162">
        <v>0.045</v>
      </c>
      <c r="EA162">
        <v>2</v>
      </c>
      <c r="EB162">
        <v>501.867</v>
      </c>
      <c r="EC162">
        <v>554.152</v>
      </c>
      <c r="ED162">
        <v>17.4676</v>
      </c>
      <c r="EE162">
        <v>17.1063</v>
      </c>
      <c r="EF162">
        <v>30.0002</v>
      </c>
      <c r="EG162">
        <v>16.9905</v>
      </c>
      <c r="EH162">
        <v>16.969</v>
      </c>
      <c r="EI162">
        <v>22.6103</v>
      </c>
      <c r="EJ162">
        <v>19.3454</v>
      </c>
      <c r="EK162">
        <v>100</v>
      </c>
      <c r="EL162">
        <v>17.472</v>
      </c>
      <c r="EM162">
        <v>479.17</v>
      </c>
      <c r="EN162">
        <v>13.3314</v>
      </c>
      <c r="EO162">
        <v>102.633</v>
      </c>
      <c r="EP162">
        <v>103.059</v>
      </c>
    </row>
    <row r="163" spans="1:146">
      <c r="A163">
        <v>147</v>
      </c>
      <c r="B163">
        <v>1560093963.6</v>
      </c>
      <c r="C163">
        <v>292</v>
      </c>
      <c r="D163" t="s">
        <v>548</v>
      </c>
      <c r="E163" t="s">
        <v>549</v>
      </c>
      <c r="H163">
        <v>1560093953.26129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-0.0423820334878849</v>
      </c>
      <c r="AF163">
        <v>0.0475775454602054</v>
      </c>
      <c r="AG163">
        <v>3.53440032340111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1560093953.26129</v>
      </c>
      <c r="AU163">
        <v>436.929225806452</v>
      </c>
      <c r="AV163">
        <v>456.131741935484</v>
      </c>
      <c r="AW163">
        <v>13.8010193548387</v>
      </c>
      <c r="AX163">
        <v>13.3938806451613</v>
      </c>
      <c r="AY163">
        <v>500.016225806452</v>
      </c>
      <c r="AZ163">
        <v>102.121935483871</v>
      </c>
      <c r="BA163">
        <v>0.199957129032258</v>
      </c>
      <c r="BB163">
        <v>19.9890774193548</v>
      </c>
      <c r="BC163">
        <v>20.2525935483871</v>
      </c>
      <c r="BD163">
        <v>999.9</v>
      </c>
      <c r="BE163">
        <v>0</v>
      </c>
      <c r="BF163">
        <v>0</v>
      </c>
      <c r="BG163">
        <v>10008.264516129</v>
      </c>
      <c r="BH163">
        <v>0</v>
      </c>
      <c r="BI163">
        <v>12.2539516129032</v>
      </c>
      <c r="BJ163">
        <v>1500.00129032258</v>
      </c>
      <c r="BK163">
        <v>0.973006870967742</v>
      </c>
      <c r="BL163">
        <v>0.0269927451612903</v>
      </c>
      <c r="BM163">
        <v>0</v>
      </c>
      <c r="BN163">
        <v>2.29268387096774</v>
      </c>
      <c r="BO163">
        <v>0</v>
      </c>
      <c r="BP163">
        <v>15330.6451612903</v>
      </c>
      <c r="BQ163">
        <v>13122.0387096774</v>
      </c>
      <c r="BR163">
        <v>37.5945161290323</v>
      </c>
      <c r="BS163">
        <v>39.875</v>
      </c>
      <c r="BT163">
        <v>39.018</v>
      </c>
      <c r="BU163">
        <v>37.792</v>
      </c>
      <c r="BV163">
        <v>37.1971612903226</v>
      </c>
      <c r="BW163">
        <v>1459.51129032258</v>
      </c>
      <c r="BX163">
        <v>40.49</v>
      </c>
      <c r="BY163">
        <v>0</v>
      </c>
      <c r="BZ163">
        <v>1560093989.3</v>
      </c>
      <c r="CA163">
        <v>2.28636923076923</v>
      </c>
      <c r="CB163">
        <v>-0.276656418063435</v>
      </c>
      <c r="CC163">
        <v>39.5999999943767</v>
      </c>
      <c r="CD163">
        <v>15329.7653846154</v>
      </c>
      <c r="CE163">
        <v>15</v>
      </c>
      <c r="CF163">
        <v>1560093654.6</v>
      </c>
      <c r="CG163" t="s">
        <v>250</v>
      </c>
      <c r="CH163">
        <v>5</v>
      </c>
      <c r="CI163">
        <v>2.352</v>
      </c>
      <c r="CJ163">
        <v>0.045</v>
      </c>
      <c r="CK163">
        <v>400</v>
      </c>
      <c r="CL163">
        <v>13</v>
      </c>
      <c r="CM163">
        <v>0.23</v>
      </c>
      <c r="CN163">
        <v>0.15</v>
      </c>
      <c r="CO163">
        <v>-19.1684073170732</v>
      </c>
      <c r="CP163">
        <v>-2.60585853658539</v>
      </c>
      <c r="CQ163">
        <v>0.307834185165028</v>
      </c>
      <c r="CR163">
        <v>0</v>
      </c>
      <c r="CS163">
        <v>2.27633529411765</v>
      </c>
      <c r="CT163">
        <v>0.273753699762148</v>
      </c>
      <c r="CU163">
        <v>0.17112496617514</v>
      </c>
      <c r="CV163">
        <v>1</v>
      </c>
      <c r="CW163">
        <v>0.406572097560976</v>
      </c>
      <c r="CX163">
        <v>0.0669633031358911</v>
      </c>
      <c r="CY163">
        <v>0.00722801844722387</v>
      </c>
      <c r="CZ163">
        <v>1</v>
      </c>
      <c r="DA163">
        <v>2</v>
      </c>
      <c r="DB163">
        <v>3</v>
      </c>
      <c r="DC163" t="s">
        <v>269</v>
      </c>
      <c r="DD163">
        <v>1.85557</v>
      </c>
      <c r="DE163">
        <v>1.85349</v>
      </c>
      <c r="DF163">
        <v>1.85457</v>
      </c>
      <c r="DG163">
        <v>1.85913</v>
      </c>
      <c r="DH163">
        <v>1.85343</v>
      </c>
      <c r="DI163">
        <v>1.85782</v>
      </c>
      <c r="DJ163">
        <v>1.85501</v>
      </c>
      <c r="DK163">
        <v>1.85371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2.352</v>
      </c>
      <c r="DZ163">
        <v>0.045</v>
      </c>
      <c r="EA163">
        <v>2</v>
      </c>
      <c r="EB163">
        <v>501.719</v>
      </c>
      <c r="EC163">
        <v>554.205</v>
      </c>
      <c r="ED163">
        <v>17.4701</v>
      </c>
      <c r="EE163">
        <v>17.1063</v>
      </c>
      <c r="EF163">
        <v>30.0002</v>
      </c>
      <c r="EG163">
        <v>16.9905</v>
      </c>
      <c r="EH163">
        <v>16.969</v>
      </c>
      <c r="EI163">
        <v>22.7427</v>
      </c>
      <c r="EJ163">
        <v>19.3454</v>
      </c>
      <c r="EK163">
        <v>100</v>
      </c>
      <c r="EL163">
        <v>17.472</v>
      </c>
      <c r="EM163">
        <v>484.17</v>
      </c>
      <c r="EN163">
        <v>13.3322</v>
      </c>
      <c r="EO163">
        <v>102.633</v>
      </c>
      <c r="EP163">
        <v>103.058</v>
      </c>
    </row>
    <row r="164" spans="1:146">
      <c r="A164">
        <v>148</v>
      </c>
      <c r="B164">
        <v>1560093965.6</v>
      </c>
      <c r="C164">
        <v>294</v>
      </c>
      <c r="D164" t="s">
        <v>550</v>
      </c>
      <c r="E164" t="s">
        <v>551</v>
      </c>
      <c r="H164">
        <v>1560093955.26129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-0.0423774564532291</v>
      </c>
      <c r="AF164">
        <v>0.0475724073378341</v>
      </c>
      <c r="AG164">
        <v>3.53409939969695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1560093955.26129</v>
      </c>
      <c r="AU164">
        <v>440.221032258064</v>
      </c>
      <c r="AV164">
        <v>459.530451612903</v>
      </c>
      <c r="AW164">
        <v>13.8012290322581</v>
      </c>
      <c r="AX164">
        <v>13.3925774193548</v>
      </c>
      <c r="AY164">
        <v>500.018774193548</v>
      </c>
      <c r="AZ164">
        <v>102.122032258065</v>
      </c>
      <c r="BA164">
        <v>0.199974419354839</v>
      </c>
      <c r="BB164">
        <v>19.9895064516129</v>
      </c>
      <c r="BC164">
        <v>20.2542</v>
      </c>
      <c r="BD164">
        <v>999.9</v>
      </c>
      <c r="BE164">
        <v>0</v>
      </c>
      <c r="BF164">
        <v>0</v>
      </c>
      <c r="BG164">
        <v>10007.1741935484</v>
      </c>
      <c r="BH164">
        <v>0</v>
      </c>
      <c r="BI164">
        <v>12.2232483870968</v>
      </c>
      <c r="BJ164">
        <v>1500.00129032258</v>
      </c>
      <c r="BK164">
        <v>0.973006870967742</v>
      </c>
      <c r="BL164">
        <v>0.0269927451612903</v>
      </c>
      <c r="BM164">
        <v>0</v>
      </c>
      <c r="BN164">
        <v>2.29967741935484</v>
      </c>
      <c r="BO164">
        <v>0</v>
      </c>
      <c r="BP164">
        <v>15330.964516129</v>
      </c>
      <c r="BQ164">
        <v>13122.0387096774</v>
      </c>
      <c r="BR164">
        <v>37.6006129032258</v>
      </c>
      <c r="BS164">
        <v>39.875</v>
      </c>
      <c r="BT164">
        <v>39.024</v>
      </c>
      <c r="BU164">
        <v>37.796</v>
      </c>
      <c r="BV164">
        <v>37.1991935483871</v>
      </c>
      <c r="BW164">
        <v>1459.51129032258</v>
      </c>
      <c r="BX164">
        <v>40.49</v>
      </c>
      <c r="BY164">
        <v>0</v>
      </c>
      <c r="BZ164">
        <v>1560093991.1</v>
      </c>
      <c r="CA164">
        <v>2.27978461538462</v>
      </c>
      <c r="CB164">
        <v>-0.477476932162815</v>
      </c>
      <c r="CC164">
        <v>58.1948717350534</v>
      </c>
      <c r="CD164">
        <v>15331.0461538462</v>
      </c>
      <c r="CE164">
        <v>15</v>
      </c>
      <c r="CF164">
        <v>1560093654.6</v>
      </c>
      <c r="CG164" t="s">
        <v>250</v>
      </c>
      <c r="CH164">
        <v>5</v>
      </c>
      <c r="CI164">
        <v>2.352</v>
      </c>
      <c r="CJ164">
        <v>0.045</v>
      </c>
      <c r="CK164">
        <v>400</v>
      </c>
      <c r="CL164">
        <v>13</v>
      </c>
      <c r="CM164">
        <v>0.23</v>
      </c>
      <c r="CN164">
        <v>0.15</v>
      </c>
      <c r="CO164">
        <v>-19.2809658536585</v>
      </c>
      <c r="CP164">
        <v>-1.95182090592356</v>
      </c>
      <c r="CQ164">
        <v>0.227122496882464</v>
      </c>
      <c r="CR164">
        <v>0</v>
      </c>
      <c r="CS164">
        <v>2.29067941176471</v>
      </c>
      <c r="CT164">
        <v>-0.101167647426972</v>
      </c>
      <c r="CU164">
        <v>0.187508272412668</v>
      </c>
      <c r="CV164">
        <v>1</v>
      </c>
      <c r="CW164">
        <v>0.408198585365854</v>
      </c>
      <c r="CX164">
        <v>0.061167407665513</v>
      </c>
      <c r="CY164">
        <v>0.00684173833628741</v>
      </c>
      <c r="CZ164">
        <v>1</v>
      </c>
      <c r="DA164">
        <v>2</v>
      </c>
      <c r="DB164">
        <v>3</v>
      </c>
      <c r="DC164" t="s">
        <v>269</v>
      </c>
      <c r="DD164">
        <v>1.85558</v>
      </c>
      <c r="DE164">
        <v>1.85349</v>
      </c>
      <c r="DF164">
        <v>1.85458</v>
      </c>
      <c r="DG164">
        <v>1.85911</v>
      </c>
      <c r="DH164">
        <v>1.85344</v>
      </c>
      <c r="DI164">
        <v>1.85781</v>
      </c>
      <c r="DJ164">
        <v>1.85501</v>
      </c>
      <c r="DK164">
        <v>1.85371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2.352</v>
      </c>
      <c r="DZ164">
        <v>0.045</v>
      </c>
      <c r="EA164">
        <v>2</v>
      </c>
      <c r="EB164">
        <v>501.659</v>
      </c>
      <c r="EC164">
        <v>554.441</v>
      </c>
      <c r="ED164">
        <v>17.4732</v>
      </c>
      <c r="EE164">
        <v>17.1063</v>
      </c>
      <c r="EF164">
        <v>30.0002</v>
      </c>
      <c r="EG164">
        <v>16.9905</v>
      </c>
      <c r="EH164">
        <v>16.9697</v>
      </c>
      <c r="EI164">
        <v>22.8959</v>
      </c>
      <c r="EJ164">
        <v>19.3454</v>
      </c>
      <c r="EK164">
        <v>100</v>
      </c>
      <c r="EL164">
        <v>17.4805</v>
      </c>
      <c r="EM164">
        <v>489.17</v>
      </c>
      <c r="EN164">
        <v>13.332</v>
      </c>
      <c r="EO164">
        <v>102.634</v>
      </c>
      <c r="EP164">
        <v>103.057</v>
      </c>
    </row>
    <row r="165" spans="1:146">
      <c r="A165">
        <v>149</v>
      </c>
      <c r="B165">
        <v>1560093967.6</v>
      </c>
      <c r="C165">
        <v>296</v>
      </c>
      <c r="D165" t="s">
        <v>552</v>
      </c>
      <c r="E165" t="s">
        <v>553</v>
      </c>
      <c r="H165">
        <v>1560093957.26129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-0.04237417196561</v>
      </c>
      <c r="AF165">
        <v>0.0475687202127447</v>
      </c>
      <c r="AG165">
        <v>3.53388344919184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1560093957.26129</v>
      </c>
      <c r="AU165">
        <v>443.528548387097</v>
      </c>
      <c r="AV165">
        <v>462.889483870968</v>
      </c>
      <c r="AW165">
        <v>13.8012870967742</v>
      </c>
      <c r="AX165">
        <v>13.3913064516129</v>
      </c>
      <c r="AY165">
        <v>500.021419354839</v>
      </c>
      <c r="AZ165">
        <v>102.121935483871</v>
      </c>
      <c r="BA165">
        <v>0.199986032258065</v>
      </c>
      <c r="BB165">
        <v>19.9897903225806</v>
      </c>
      <c r="BC165">
        <v>20.2558935483871</v>
      </c>
      <c r="BD165">
        <v>999.9</v>
      </c>
      <c r="BE165">
        <v>0</v>
      </c>
      <c r="BF165">
        <v>0</v>
      </c>
      <c r="BG165">
        <v>10006.4080645161</v>
      </c>
      <c r="BH165">
        <v>0</v>
      </c>
      <c r="BI165">
        <v>12.1943741935484</v>
      </c>
      <c r="BJ165">
        <v>1500.00064516129</v>
      </c>
      <c r="BK165">
        <v>0.973006870967742</v>
      </c>
      <c r="BL165">
        <v>0.0269927451612903</v>
      </c>
      <c r="BM165">
        <v>0</v>
      </c>
      <c r="BN165">
        <v>2.30037741935484</v>
      </c>
      <c r="BO165">
        <v>0</v>
      </c>
      <c r="BP165">
        <v>15331.9322580645</v>
      </c>
      <c r="BQ165">
        <v>13122.0322580645</v>
      </c>
      <c r="BR165">
        <v>37.6067096774194</v>
      </c>
      <c r="BS165">
        <v>39.875</v>
      </c>
      <c r="BT165">
        <v>39.03</v>
      </c>
      <c r="BU165">
        <v>37.802</v>
      </c>
      <c r="BV165">
        <v>37.2012258064516</v>
      </c>
      <c r="BW165">
        <v>1459.51064516129</v>
      </c>
      <c r="BX165">
        <v>40.49</v>
      </c>
      <c r="BY165">
        <v>0</v>
      </c>
      <c r="BZ165">
        <v>1560093993.5</v>
      </c>
      <c r="CA165">
        <v>2.29013461538462</v>
      </c>
      <c r="CB165">
        <v>-0.37825983638915</v>
      </c>
      <c r="CC165">
        <v>74.7931622893922</v>
      </c>
      <c r="CD165">
        <v>15333.7576923077</v>
      </c>
      <c r="CE165">
        <v>15</v>
      </c>
      <c r="CF165">
        <v>1560093654.6</v>
      </c>
      <c r="CG165" t="s">
        <v>250</v>
      </c>
      <c r="CH165">
        <v>5</v>
      </c>
      <c r="CI165">
        <v>2.352</v>
      </c>
      <c r="CJ165">
        <v>0.045</v>
      </c>
      <c r="CK165">
        <v>400</v>
      </c>
      <c r="CL165">
        <v>13</v>
      </c>
      <c r="CM165">
        <v>0.23</v>
      </c>
      <c r="CN165">
        <v>0.15</v>
      </c>
      <c r="CO165">
        <v>-19.3520634146341</v>
      </c>
      <c r="CP165">
        <v>-1.53566550522652</v>
      </c>
      <c r="CQ165">
        <v>0.183636170989425</v>
      </c>
      <c r="CR165">
        <v>0</v>
      </c>
      <c r="CS165">
        <v>2.28912058823529</v>
      </c>
      <c r="CT165">
        <v>-0.594489433643264</v>
      </c>
      <c r="CU165">
        <v>0.189482927648488</v>
      </c>
      <c r="CV165">
        <v>1</v>
      </c>
      <c r="CW165">
        <v>0.409585</v>
      </c>
      <c r="CX165">
        <v>0.0533422369337989</v>
      </c>
      <c r="CY165">
        <v>0.00636285421458779</v>
      </c>
      <c r="CZ165">
        <v>1</v>
      </c>
      <c r="DA165">
        <v>2</v>
      </c>
      <c r="DB165">
        <v>3</v>
      </c>
      <c r="DC165" t="s">
        <v>269</v>
      </c>
      <c r="DD165">
        <v>1.85556</v>
      </c>
      <c r="DE165">
        <v>1.85349</v>
      </c>
      <c r="DF165">
        <v>1.85456</v>
      </c>
      <c r="DG165">
        <v>1.85909</v>
      </c>
      <c r="DH165">
        <v>1.85342</v>
      </c>
      <c r="DI165">
        <v>1.8578</v>
      </c>
      <c r="DJ165">
        <v>1.85501</v>
      </c>
      <c r="DK165">
        <v>1.8537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2.352</v>
      </c>
      <c r="DZ165">
        <v>0.045</v>
      </c>
      <c r="EA165">
        <v>2</v>
      </c>
      <c r="EB165">
        <v>501.882</v>
      </c>
      <c r="EC165">
        <v>554.38</v>
      </c>
      <c r="ED165">
        <v>17.4756</v>
      </c>
      <c r="EE165">
        <v>17.1063</v>
      </c>
      <c r="EF165">
        <v>30.0002</v>
      </c>
      <c r="EG165">
        <v>16.9905</v>
      </c>
      <c r="EH165">
        <v>16.9705</v>
      </c>
      <c r="EI165">
        <v>22.9895</v>
      </c>
      <c r="EJ165">
        <v>19.3454</v>
      </c>
      <c r="EK165">
        <v>100</v>
      </c>
      <c r="EL165">
        <v>17.4805</v>
      </c>
      <c r="EM165">
        <v>489.17</v>
      </c>
      <c r="EN165">
        <v>13.332</v>
      </c>
      <c r="EO165">
        <v>102.634</v>
      </c>
      <c r="EP165">
        <v>103.056</v>
      </c>
    </row>
    <row r="166" spans="1:146">
      <c r="A166">
        <v>150</v>
      </c>
      <c r="B166">
        <v>1560093969.6</v>
      </c>
      <c r="C166">
        <v>298</v>
      </c>
      <c r="D166" t="s">
        <v>554</v>
      </c>
      <c r="E166" t="s">
        <v>555</v>
      </c>
      <c r="H166">
        <v>1560093959.26129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-0.0423730493617661</v>
      </c>
      <c r="AF166">
        <v>0.0475674599915844</v>
      </c>
      <c r="AG166">
        <v>3.53380963817463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1560093959.26129</v>
      </c>
      <c r="AU166">
        <v>446.835774193548</v>
      </c>
      <c r="AV166">
        <v>466.245774193548</v>
      </c>
      <c r="AW166">
        <v>13.8011870967742</v>
      </c>
      <c r="AX166">
        <v>13.3900032258064</v>
      </c>
      <c r="AY166">
        <v>500.020870967742</v>
      </c>
      <c r="AZ166">
        <v>102.121903225806</v>
      </c>
      <c r="BA166">
        <v>0.199977838709677</v>
      </c>
      <c r="BB166">
        <v>19.9900935483871</v>
      </c>
      <c r="BC166">
        <v>20.2577</v>
      </c>
      <c r="BD166">
        <v>999.9</v>
      </c>
      <c r="BE166">
        <v>0</v>
      </c>
      <c r="BF166">
        <v>0</v>
      </c>
      <c r="BG166">
        <v>10006.1461290323</v>
      </c>
      <c r="BH166">
        <v>0</v>
      </c>
      <c r="BI166">
        <v>12.1668806451613</v>
      </c>
      <c r="BJ166">
        <v>1500</v>
      </c>
      <c r="BK166">
        <v>0.973006870967742</v>
      </c>
      <c r="BL166">
        <v>0.0269927451612903</v>
      </c>
      <c r="BM166">
        <v>0</v>
      </c>
      <c r="BN166">
        <v>2.30325806451613</v>
      </c>
      <c r="BO166">
        <v>0</v>
      </c>
      <c r="BP166">
        <v>15333.6548387097</v>
      </c>
      <c r="BQ166">
        <v>13122.0290322581</v>
      </c>
      <c r="BR166">
        <v>37.6128064516129</v>
      </c>
      <c r="BS166">
        <v>39.875</v>
      </c>
      <c r="BT166">
        <v>39.036</v>
      </c>
      <c r="BU166">
        <v>37.806</v>
      </c>
      <c r="BV166">
        <v>37.2052903225806</v>
      </c>
      <c r="BW166">
        <v>1459.51</v>
      </c>
      <c r="BX166">
        <v>40.49</v>
      </c>
      <c r="BY166">
        <v>0</v>
      </c>
      <c r="BZ166">
        <v>1560093995.3</v>
      </c>
      <c r="CA166">
        <v>2.26112307692308</v>
      </c>
      <c r="CB166">
        <v>0.0491350332852862</v>
      </c>
      <c r="CC166">
        <v>89.2820513300869</v>
      </c>
      <c r="CD166">
        <v>15336.2192307692</v>
      </c>
      <c r="CE166">
        <v>15</v>
      </c>
      <c r="CF166">
        <v>1560093654.6</v>
      </c>
      <c r="CG166" t="s">
        <v>250</v>
      </c>
      <c r="CH166">
        <v>5</v>
      </c>
      <c r="CI166">
        <v>2.352</v>
      </c>
      <c r="CJ166">
        <v>0.045</v>
      </c>
      <c r="CK166">
        <v>400</v>
      </c>
      <c r="CL166">
        <v>13</v>
      </c>
      <c r="CM166">
        <v>0.23</v>
      </c>
      <c r="CN166">
        <v>0.15</v>
      </c>
      <c r="CO166">
        <v>-19.3873902439024</v>
      </c>
      <c r="CP166">
        <v>-1.27303693379793</v>
      </c>
      <c r="CQ166">
        <v>0.170108536091403</v>
      </c>
      <c r="CR166">
        <v>0</v>
      </c>
      <c r="CS166">
        <v>2.28755</v>
      </c>
      <c r="CT166">
        <v>-0.0624643044948535</v>
      </c>
      <c r="CU166">
        <v>0.18594345321661</v>
      </c>
      <c r="CV166">
        <v>1</v>
      </c>
      <c r="CW166">
        <v>0.410791707317073</v>
      </c>
      <c r="CX166">
        <v>0.0421271498257838</v>
      </c>
      <c r="CY166">
        <v>0.00571095632606651</v>
      </c>
      <c r="CZ166">
        <v>1</v>
      </c>
      <c r="DA166">
        <v>2</v>
      </c>
      <c r="DB166">
        <v>3</v>
      </c>
      <c r="DC166" t="s">
        <v>269</v>
      </c>
      <c r="DD166">
        <v>1.85555</v>
      </c>
      <c r="DE166">
        <v>1.85349</v>
      </c>
      <c r="DF166">
        <v>1.85456</v>
      </c>
      <c r="DG166">
        <v>1.85909</v>
      </c>
      <c r="DH166">
        <v>1.85341</v>
      </c>
      <c r="DI166">
        <v>1.8578</v>
      </c>
      <c r="DJ166">
        <v>1.85501</v>
      </c>
      <c r="DK166">
        <v>1.85368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2.352</v>
      </c>
      <c r="DZ166">
        <v>0.045</v>
      </c>
      <c r="EA166">
        <v>2</v>
      </c>
      <c r="EB166">
        <v>501.808</v>
      </c>
      <c r="EC166">
        <v>554.469</v>
      </c>
      <c r="ED166">
        <v>17.4785</v>
      </c>
      <c r="EE166">
        <v>17.1067</v>
      </c>
      <c r="EF166">
        <v>30.0002</v>
      </c>
      <c r="EG166">
        <v>16.9905</v>
      </c>
      <c r="EH166">
        <v>16.9705</v>
      </c>
      <c r="EI166">
        <v>23.1223</v>
      </c>
      <c r="EJ166">
        <v>19.3454</v>
      </c>
      <c r="EK166">
        <v>100</v>
      </c>
      <c r="EL166">
        <v>17.4805</v>
      </c>
      <c r="EM166">
        <v>494.17</v>
      </c>
      <c r="EN166">
        <v>13.3298</v>
      </c>
      <c r="EO166">
        <v>102.633</v>
      </c>
      <c r="EP166">
        <v>103.056</v>
      </c>
    </row>
    <row r="167" spans="1:146">
      <c r="A167">
        <v>151</v>
      </c>
      <c r="B167">
        <v>1560093971.6</v>
      </c>
      <c r="C167">
        <v>300</v>
      </c>
      <c r="D167" t="s">
        <v>556</v>
      </c>
      <c r="E167" t="s">
        <v>557</v>
      </c>
      <c r="H167">
        <v>1560093961.26129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-0.0423569700307648</v>
      </c>
      <c r="AF167">
        <v>0.0475494095339087</v>
      </c>
      <c r="AG167">
        <v>3.53275234813561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1560093961.26129</v>
      </c>
      <c r="AU167">
        <v>450.136774193548</v>
      </c>
      <c r="AV167">
        <v>469.61264516129</v>
      </c>
      <c r="AW167">
        <v>13.8010064516129</v>
      </c>
      <c r="AX167">
        <v>13.3886516129032</v>
      </c>
      <c r="AY167">
        <v>500.019096774193</v>
      </c>
      <c r="AZ167">
        <v>102.122032258065</v>
      </c>
      <c r="BA167">
        <v>0.199984870967742</v>
      </c>
      <c r="BB167">
        <v>19.9907225806452</v>
      </c>
      <c r="BC167">
        <v>20.2597322580645</v>
      </c>
      <c r="BD167">
        <v>999.9</v>
      </c>
      <c r="BE167">
        <v>0</v>
      </c>
      <c r="BF167">
        <v>0</v>
      </c>
      <c r="BG167">
        <v>10002.3364516129</v>
      </c>
      <c r="BH167">
        <v>0</v>
      </c>
      <c r="BI167">
        <v>12.1417451612903</v>
      </c>
      <c r="BJ167">
        <v>1500.00032258065</v>
      </c>
      <c r="BK167">
        <v>0.973006870967742</v>
      </c>
      <c r="BL167">
        <v>0.0269927451612903</v>
      </c>
      <c r="BM167">
        <v>0</v>
      </c>
      <c r="BN167">
        <v>2.29784838709677</v>
      </c>
      <c r="BO167">
        <v>0</v>
      </c>
      <c r="BP167">
        <v>15336.0548387097</v>
      </c>
      <c r="BQ167">
        <v>13122.035483871</v>
      </c>
      <c r="BR167">
        <v>37.6148387096774</v>
      </c>
      <c r="BS167">
        <v>39.875</v>
      </c>
      <c r="BT167">
        <v>39.04</v>
      </c>
      <c r="BU167">
        <v>37.812</v>
      </c>
      <c r="BV167">
        <v>37.2052903225806</v>
      </c>
      <c r="BW167">
        <v>1459.51032258064</v>
      </c>
      <c r="BX167">
        <v>40.49</v>
      </c>
      <c r="BY167">
        <v>0</v>
      </c>
      <c r="BZ167">
        <v>1560093997.1</v>
      </c>
      <c r="CA167">
        <v>2.27473846153846</v>
      </c>
      <c r="CB167">
        <v>0.520184604612935</v>
      </c>
      <c r="CC167">
        <v>102.458119629203</v>
      </c>
      <c r="CD167">
        <v>15339.0884615385</v>
      </c>
      <c r="CE167">
        <v>15</v>
      </c>
      <c r="CF167">
        <v>1560093654.6</v>
      </c>
      <c r="CG167" t="s">
        <v>250</v>
      </c>
      <c r="CH167">
        <v>5</v>
      </c>
      <c r="CI167">
        <v>2.352</v>
      </c>
      <c r="CJ167">
        <v>0.045</v>
      </c>
      <c r="CK167">
        <v>400</v>
      </c>
      <c r="CL167">
        <v>13</v>
      </c>
      <c r="CM167">
        <v>0.23</v>
      </c>
      <c r="CN167">
        <v>0.15</v>
      </c>
      <c r="CO167">
        <v>-19.4571780487805</v>
      </c>
      <c r="CP167">
        <v>-1.18228222996516</v>
      </c>
      <c r="CQ167">
        <v>0.158465814597953</v>
      </c>
      <c r="CR167">
        <v>0</v>
      </c>
      <c r="CS167">
        <v>2.27814411764706</v>
      </c>
      <c r="CT167">
        <v>0.00870664830353183</v>
      </c>
      <c r="CU167">
        <v>0.185193870104335</v>
      </c>
      <c r="CV167">
        <v>1</v>
      </c>
      <c r="CW167">
        <v>0.411980536585366</v>
      </c>
      <c r="CX167">
        <v>0.0249345365853659</v>
      </c>
      <c r="CY167">
        <v>0.00454904122354805</v>
      </c>
      <c r="CZ167">
        <v>1</v>
      </c>
      <c r="DA167">
        <v>2</v>
      </c>
      <c r="DB167">
        <v>3</v>
      </c>
      <c r="DC167" t="s">
        <v>269</v>
      </c>
      <c r="DD167">
        <v>1.85555</v>
      </c>
      <c r="DE167">
        <v>1.85349</v>
      </c>
      <c r="DF167">
        <v>1.85456</v>
      </c>
      <c r="DG167">
        <v>1.85908</v>
      </c>
      <c r="DH167">
        <v>1.85341</v>
      </c>
      <c r="DI167">
        <v>1.85781</v>
      </c>
      <c r="DJ167">
        <v>1.85501</v>
      </c>
      <c r="DK167">
        <v>1.85367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2.352</v>
      </c>
      <c r="DZ167">
        <v>0.045</v>
      </c>
      <c r="EA167">
        <v>2</v>
      </c>
      <c r="EB167">
        <v>501.727</v>
      </c>
      <c r="EC167">
        <v>554.487</v>
      </c>
      <c r="ED167">
        <v>17.4812</v>
      </c>
      <c r="EE167">
        <v>17.1075</v>
      </c>
      <c r="EF167">
        <v>30.0002</v>
      </c>
      <c r="EG167">
        <v>16.9912</v>
      </c>
      <c r="EH167">
        <v>16.9705</v>
      </c>
      <c r="EI167">
        <v>23.2706</v>
      </c>
      <c r="EJ167">
        <v>19.3454</v>
      </c>
      <c r="EK167">
        <v>100</v>
      </c>
      <c r="EL167">
        <v>17.4847</v>
      </c>
      <c r="EM167">
        <v>499.17</v>
      </c>
      <c r="EN167">
        <v>13.3315</v>
      </c>
      <c r="EO167">
        <v>102.632</v>
      </c>
      <c r="EP167">
        <v>103.057</v>
      </c>
    </row>
    <row r="168" spans="1:146">
      <c r="A168">
        <v>152</v>
      </c>
      <c r="B168">
        <v>1560093973.6</v>
      </c>
      <c r="C168">
        <v>302</v>
      </c>
      <c r="D168" t="s">
        <v>558</v>
      </c>
      <c r="E168" t="s">
        <v>559</v>
      </c>
      <c r="H168">
        <v>1560093963.26129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-0.0423321201278707</v>
      </c>
      <c r="AF168">
        <v>0.047521513340939</v>
      </c>
      <c r="AG168">
        <v>3.53111807064072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1560093963.26129</v>
      </c>
      <c r="AU168">
        <v>453.441129032258</v>
      </c>
      <c r="AV168">
        <v>472.948870967742</v>
      </c>
      <c r="AW168">
        <v>13.8007903225806</v>
      </c>
      <c r="AX168">
        <v>13.3872903225806</v>
      </c>
      <c r="AY168">
        <v>500.019967741935</v>
      </c>
      <c r="AZ168">
        <v>102.122225806452</v>
      </c>
      <c r="BA168">
        <v>0.200011838709677</v>
      </c>
      <c r="BB168">
        <v>19.9917161290323</v>
      </c>
      <c r="BC168">
        <v>20.2624419354839</v>
      </c>
      <c r="BD168">
        <v>999.9</v>
      </c>
      <c r="BE168">
        <v>0</v>
      </c>
      <c r="BF168">
        <v>0</v>
      </c>
      <c r="BG168">
        <v>9996.44935483871</v>
      </c>
      <c r="BH168">
        <v>0</v>
      </c>
      <c r="BI168">
        <v>12.1196903225806</v>
      </c>
      <c r="BJ168">
        <v>1500.00903225806</v>
      </c>
      <c r="BK168">
        <v>0.973007</v>
      </c>
      <c r="BL168">
        <v>0.0269926</v>
      </c>
      <c r="BM168">
        <v>0</v>
      </c>
      <c r="BN168">
        <v>2.2919064516129</v>
      </c>
      <c r="BO168">
        <v>0</v>
      </c>
      <c r="BP168">
        <v>15339.0290322581</v>
      </c>
      <c r="BQ168">
        <v>13122.1129032258</v>
      </c>
      <c r="BR168">
        <v>37.6168709677419</v>
      </c>
      <c r="BS168">
        <v>39.875</v>
      </c>
      <c r="BT168">
        <v>39.046</v>
      </c>
      <c r="BU168">
        <v>37.812</v>
      </c>
      <c r="BV168">
        <v>37.2113870967742</v>
      </c>
      <c r="BW168">
        <v>1459.51903225806</v>
      </c>
      <c r="BX168">
        <v>40.49</v>
      </c>
      <c r="BY168">
        <v>0</v>
      </c>
      <c r="BZ168">
        <v>1560093999.5</v>
      </c>
      <c r="CA168">
        <v>2.26791153846154</v>
      </c>
      <c r="CB168">
        <v>0.0259247746671109</v>
      </c>
      <c r="CC168">
        <v>118.441025477348</v>
      </c>
      <c r="CD168">
        <v>15343.4384615385</v>
      </c>
      <c r="CE168">
        <v>15</v>
      </c>
      <c r="CF168">
        <v>1560093654.6</v>
      </c>
      <c r="CG168" t="s">
        <v>250</v>
      </c>
      <c r="CH168">
        <v>5</v>
      </c>
      <c r="CI168">
        <v>2.352</v>
      </c>
      <c r="CJ168">
        <v>0.045</v>
      </c>
      <c r="CK168">
        <v>400</v>
      </c>
      <c r="CL168">
        <v>13</v>
      </c>
      <c r="CM168">
        <v>0.23</v>
      </c>
      <c r="CN168">
        <v>0.15</v>
      </c>
      <c r="CO168">
        <v>-19.5016829268293</v>
      </c>
      <c r="CP168">
        <v>-1.37457700348435</v>
      </c>
      <c r="CQ168">
        <v>0.174394783294152</v>
      </c>
      <c r="CR168">
        <v>0</v>
      </c>
      <c r="CS168">
        <v>2.29314117647059</v>
      </c>
      <c r="CT168">
        <v>-0.132674556212946</v>
      </c>
      <c r="CU168">
        <v>0.180864922163487</v>
      </c>
      <c r="CV168">
        <v>1</v>
      </c>
      <c r="CW168">
        <v>0.413192512195122</v>
      </c>
      <c r="CX168">
        <v>0.00518546341463442</v>
      </c>
      <c r="CY168">
        <v>0.00259142986354177</v>
      </c>
      <c r="CZ168">
        <v>1</v>
      </c>
      <c r="DA168">
        <v>2</v>
      </c>
      <c r="DB168">
        <v>3</v>
      </c>
      <c r="DC168" t="s">
        <v>269</v>
      </c>
      <c r="DD168">
        <v>1.85555</v>
      </c>
      <c r="DE168">
        <v>1.85349</v>
      </c>
      <c r="DF168">
        <v>1.85455</v>
      </c>
      <c r="DG168">
        <v>1.85907</v>
      </c>
      <c r="DH168">
        <v>1.85343</v>
      </c>
      <c r="DI168">
        <v>1.85781</v>
      </c>
      <c r="DJ168">
        <v>1.85501</v>
      </c>
      <c r="DK168">
        <v>1.85368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2.352</v>
      </c>
      <c r="DZ168">
        <v>0.045</v>
      </c>
      <c r="EA168">
        <v>2</v>
      </c>
      <c r="EB168">
        <v>502.017</v>
      </c>
      <c r="EC168">
        <v>554.207</v>
      </c>
      <c r="ED168">
        <v>17.4837</v>
      </c>
      <c r="EE168">
        <v>17.1078</v>
      </c>
      <c r="EF168">
        <v>30.0002</v>
      </c>
      <c r="EG168">
        <v>16.992</v>
      </c>
      <c r="EH168">
        <v>16.9705</v>
      </c>
      <c r="EI168">
        <v>23.3627</v>
      </c>
      <c r="EJ168">
        <v>19.3454</v>
      </c>
      <c r="EK168">
        <v>100</v>
      </c>
      <c r="EL168">
        <v>17.4847</v>
      </c>
      <c r="EM168">
        <v>499.17</v>
      </c>
      <c r="EN168">
        <v>13.3313</v>
      </c>
      <c r="EO168">
        <v>102.632</v>
      </c>
      <c r="EP168">
        <v>103.057</v>
      </c>
    </row>
    <row r="169" spans="1:146">
      <c r="A169">
        <v>153</v>
      </c>
      <c r="B169">
        <v>1560093975.6</v>
      </c>
      <c r="C169">
        <v>304</v>
      </c>
      <c r="D169" t="s">
        <v>560</v>
      </c>
      <c r="E169" t="s">
        <v>561</v>
      </c>
      <c r="H169">
        <v>1560093965.26129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-0.0423204467545478</v>
      </c>
      <c r="AF169">
        <v>0.0475084089567404</v>
      </c>
      <c r="AG169">
        <v>3.5303502419426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1560093965.26129</v>
      </c>
      <c r="AU169">
        <v>456.745838709677</v>
      </c>
      <c r="AV169">
        <v>476.300677419355</v>
      </c>
      <c r="AW169">
        <v>13.8004387096774</v>
      </c>
      <c r="AX169">
        <v>13.3865870967742</v>
      </c>
      <c r="AY169">
        <v>500.018225806452</v>
      </c>
      <c r="AZ169">
        <v>102.122290322581</v>
      </c>
      <c r="BA169">
        <v>0.200018258064516</v>
      </c>
      <c r="BB169">
        <v>19.9928677419355</v>
      </c>
      <c r="BC169">
        <v>20.2650483870968</v>
      </c>
      <c r="BD169">
        <v>999.9</v>
      </c>
      <c r="BE169">
        <v>0</v>
      </c>
      <c r="BF169">
        <v>0</v>
      </c>
      <c r="BG169">
        <v>9993.6864516129</v>
      </c>
      <c r="BH169">
        <v>0</v>
      </c>
      <c r="BI169">
        <v>12.1002161290323</v>
      </c>
      <c r="BJ169">
        <v>1500.00225806452</v>
      </c>
      <c r="BK169">
        <v>0.973006870967742</v>
      </c>
      <c r="BL169">
        <v>0.0269927451612903</v>
      </c>
      <c r="BM169">
        <v>0</v>
      </c>
      <c r="BN169">
        <v>2.23915806451613</v>
      </c>
      <c r="BO169">
        <v>0</v>
      </c>
      <c r="BP169">
        <v>15342.3193548387</v>
      </c>
      <c r="BQ169">
        <v>13122.0483870968</v>
      </c>
      <c r="BR169">
        <v>37.6168709677419</v>
      </c>
      <c r="BS169">
        <v>39.875</v>
      </c>
      <c r="BT169">
        <v>39.052</v>
      </c>
      <c r="BU169">
        <v>37.812</v>
      </c>
      <c r="BV169">
        <v>37.2174838709677</v>
      </c>
      <c r="BW169">
        <v>1459.51225806452</v>
      </c>
      <c r="BX169">
        <v>40.49</v>
      </c>
      <c r="BY169">
        <v>0</v>
      </c>
      <c r="BZ169">
        <v>1560094001.3</v>
      </c>
      <c r="CA169">
        <v>2.23757307692308</v>
      </c>
      <c r="CB169">
        <v>-0.75229744584288</v>
      </c>
      <c r="CC169">
        <v>125.811965881492</v>
      </c>
      <c r="CD169">
        <v>15346.9461538462</v>
      </c>
      <c r="CE169">
        <v>15</v>
      </c>
      <c r="CF169">
        <v>1560093654.6</v>
      </c>
      <c r="CG169" t="s">
        <v>250</v>
      </c>
      <c r="CH169">
        <v>5</v>
      </c>
      <c r="CI169">
        <v>2.352</v>
      </c>
      <c r="CJ169">
        <v>0.045</v>
      </c>
      <c r="CK169">
        <v>400</v>
      </c>
      <c r="CL169">
        <v>13</v>
      </c>
      <c r="CM169">
        <v>0.23</v>
      </c>
      <c r="CN169">
        <v>0.15</v>
      </c>
      <c r="CO169">
        <v>-19.5321073170732</v>
      </c>
      <c r="CP169">
        <v>-1.44488780487807</v>
      </c>
      <c r="CQ169">
        <v>0.178999266097751</v>
      </c>
      <c r="CR169">
        <v>0</v>
      </c>
      <c r="CS169">
        <v>2.25733235294118</v>
      </c>
      <c r="CT169">
        <v>-0.111977713784812</v>
      </c>
      <c r="CU169">
        <v>0.175257062827534</v>
      </c>
      <c r="CV169">
        <v>1</v>
      </c>
      <c r="CW169">
        <v>0.413845292682927</v>
      </c>
      <c r="CX169">
        <v>-0.00771658536585383</v>
      </c>
      <c r="CY169">
        <v>0.00117232618960104</v>
      </c>
      <c r="CZ169">
        <v>1</v>
      </c>
      <c r="DA169">
        <v>2</v>
      </c>
      <c r="DB169">
        <v>3</v>
      </c>
      <c r="DC169" t="s">
        <v>269</v>
      </c>
      <c r="DD169">
        <v>1.85555</v>
      </c>
      <c r="DE169">
        <v>1.8535</v>
      </c>
      <c r="DF169">
        <v>1.85455</v>
      </c>
      <c r="DG169">
        <v>1.85907</v>
      </c>
      <c r="DH169">
        <v>1.85345</v>
      </c>
      <c r="DI169">
        <v>1.85784</v>
      </c>
      <c r="DJ169">
        <v>1.85501</v>
      </c>
      <c r="DK169">
        <v>1.85366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2.352</v>
      </c>
      <c r="DZ169">
        <v>0.045</v>
      </c>
      <c r="EA169">
        <v>2</v>
      </c>
      <c r="EB169">
        <v>501.855</v>
      </c>
      <c r="EC169">
        <v>554.364</v>
      </c>
      <c r="ED169">
        <v>17.486</v>
      </c>
      <c r="EE169">
        <v>17.1078</v>
      </c>
      <c r="EF169">
        <v>30.0002</v>
      </c>
      <c r="EG169">
        <v>16.992</v>
      </c>
      <c r="EH169">
        <v>16.9705</v>
      </c>
      <c r="EI169">
        <v>23.4961</v>
      </c>
      <c r="EJ169">
        <v>19.3454</v>
      </c>
      <c r="EK169">
        <v>100</v>
      </c>
      <c r="EL169">
        <v>17.4848</v>
      </c>
      <c r="EM169">
        <v>504.17</v>
      </c>
      <c r="EN169">
        <v>13.3305</v>
      </c>
      <c r="EO169">
        <v>102.632</v>
      </c>
      <c r="EP169">
        <v>103.057</v>
      </c>
    </row>
    <row r="170" spans="1:146">
      <c r="A170">
        <v>154</v>
      </c>
      <c r="B170">
        <v>1560093977.6</v>
      </c>
      <c r="C170">
        <v>306</v>
      </c>
      <c r="D170" t="s">
        <v>562</v>
      </c>
      <c r="E170" t="s">
        <v>563</v>
      </c>
      <c r="H170">
        <v>1560093967.26129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-0.0423071697532098</v>
      </c>
      <c r="AF170">
        <v>0.0474935043596093</v>
      </c>
      <c r="AG170">
        <v>3.52947684104545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1560093967.26129</v>
      </c>
      <c r="AU170">
        <v>460.046612903226</v>
      </c>
      <c r="AV170">
        <v>479.664870967742</v>
      </c>
      <c r="AW170">
        <v>13.8000903225806</v>
      </c>
      <c r="AX170">
        <v>13.3866483870968</v>
      </c>
      <c r="AY170">
        <v>500.022419354839</v>
      </c>
      <c r="AZ170">
        <v>102.122193548387</v>
      </c>
      <c r="BA170">
        <v>0.200008516129032</v>
      </c>
      <c r="BB170">
        <v>19.9938903225806</v>
      </c>
      <c r="BC170">
        <v>20.2669580645161</v>
      </c>
      <c r="BD170">
        <v>999.9</v>
      </c>
      <c r="BE170">
        <v>0</v>
      </c>
      <c r="BF170">
        <v>0</v>
      </c>
      <c r="BG170">
        <v>9990.56064516129</v>
      </c>
      <c r="BH170">
        <v>0</v>
      </c>
      <c r="BI170">
        <v>12.0829677419355</v>
      </c>
      <c r="BJ170">
        <v>1500.00258064516</v>
      </c>
      <c r="BK170">
        <v>0.973006870967742</v>
      </c>
      <c r="BL170">
        <v>0.0269927451612903</v>
      </c>
      <c r="BM170">
        <v>0</v>
      </c>
      <c r="BN170">
        <v>2.23712903225806</v>
      </c>
      <c r="BO170">
        <v>0</v>
      </c>
      <c r="BP170">
        <v>15345.9741935484</v>
      </c>
      <c r="BQ170">
        <v>13122.0548387097</v>
      </c>
      <c r="BR170">
        <v>37.620935483871</v>
      </c>
      <c r="BS170">
        <v>39.875</v>
      </c>
      <c r="BT170">
        <v>39.054</v>
      </c>
      <c r="BU170">
        <v>37.812</v>
      </c>
      <c r="BV170">
        <v>37.2215483870968</v>
      </c>
      <c r="BW170">
        <v>1459.51258064516</v>
      </c>
      <c r="BX170">
        <v>40.49</v>
      </c>
      <c r="BY170">
        <v>0</v>
      </c>
      <c r="BZ170">
        <v>1560094003.1</v>
      </c>
      <c r="CA170">
        <v>2.23263846153846</v>
      </c>
      <c r="CB170">
        <v>-0.35658804035691</v>
      </c>
      <c r="CC170">
        <v>131.45299143</v>
      </c>
      <c r="CD170">
        <v>15350.6846153846</v>
      </c>
      <c r="CE170">
        <v>15</v>
      </c>
      <c r="CF170">
        <v>1560093654.6</v>
      </c>
      <c r="CG170" t="s">
        <v>250</v>
      </c>
      <c r="CH170">
        <v>5</v>
      </c>
      <c r="CI170">
        <v>2.352</v>
      </c>
      <c r="CJ170">
        <v>0.045</v>
      </c>
      <c r="CK170">
        <v>400</v>
      </c>
      <c r="CL170">
        <v>13</v>
      </c>
      <c r="CM170">
        <v>0.23</v>
      </c>
      <c r="CN170">
        <v>0.15</v>
      </c>
      <c r="CO170">
        <v>-19.6005219512195</v>
      </c>
      <c r="CP170">
        <v>-1.43255958188156</v>
      </c>
      <c r="CQ170">
        <v>0.177385049707148</v>
      </c>
      <c r="CR170">
        <v>0</v>
      </c>
      <c r="CS170">
        <v>2.23125294117647</v>
      </c>
      <c r="CT170">
        <v>-0.316217653687163</v>
      </c>
      <c r="CU170">
        <v>0.190531350261646</v>
      </c>
      <c r="CV170">
        <v>1</v>
      </c>
      <c r="CW170">
        <v>0.413615073170732</v>
      </c>
      <c r="CX170">
        <v>-0.0108481254355402</v>
      </c>
      <c r="CY170">
        <v>0.00125928555800392</v>
      </c>
      <c r="CZ170">
        <v>1</v>
      </c>
      <c r="DA170">
        <v>2</v>
      </c>
      <c r="DB170">
        <v>3</v>
      </c>
      <c r="DC170" t="s">
        <v>269</v>
      </c>
      <c r="DD170">
        <v>1.85555</v>
      </c>
      <c r="DE170">
        <v>1.85349</v>
      </c>
      <c r="DF170">
        <v>1.85456</v>
      </c>
      <c r="DG170">
        <v>1.85908</v>
      </c>
      <c r="DH170">
        <v>1.85345</v>
      </c>
      <c r="DI170">
        <v>1.85784</v>
      </c>
      <c r="DJ170">
        <v>1.85501</v>
      </c>
      <c r="DK170">
        <v>1.85365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2.352</v>
      </c>
      <c r="DZ170">
        <v>0.045</v>
      </c>
      <c r="EA170">
        <v>2</v>
      </c>
      <c r="EB170">
        <v>501.676</v>
      </c>
      <c r="EC170">
        <v>554.687</v>
      </c>
      <c r="ED170">
        <v>17.4868</v>
      </c>
      <c r="EE170">
        <v>17.1078</v>
      </c>
      <c r="EF170">
        <v>30.0002</v>
      </c>
      <c r="EG170">
        <v>16.992</v>
      </c>
      <c r="EH170">
        <v>16.9712</v>
      </c>
      <c r="EI170">
        <v>23.6465</v>
      </c>
      <c r="EJ170">
        <v>19.3454</v>
      </c>
      <c r="EK170">
        <v>100</v>
      </c>
      <c r="EL170">
        <v>17.4848</v>
      </c>
      <c r="EM170">
        <v>509.17</v>
      </c>
      <c r="EN170">
        <v>13.3315</v>
      </c>
      <c r="EO170">
        <v>102.631</v>
      </c>
      <c r="EP170">
        <v>103.055</v>
      </c>
    </row>
    <row r="171" spans="1:146">
      <c r="A171">
        <v>155</v>
      </c>
      <c r="B171">
        <v>1560093979.6</v>
      </c>
      <c r="C171">
        <v>308</v>
      </c>
      <c r="D171" t="s">
        <v>564</v>
      </c>
      <c r="E171" t="s">
        <v>565</v>
      </c>
      <c r="H171">
        <v>1560093969.26129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-0.0423001249299155</v>
      </c>
      <c r="AF171">
        <v>0.047485595928301</v>
      </c>
      <c r="AG171">
        <v>3.52901337178759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1560093969.26129</v>
      </c>
      <c r="AU171">
        <v>463.34964516129</v>
      </c>
      <c r="AV171">
        <v>482.990774193548</v>
      </c>
      <c r="AW171">
        <v>13.7999677419355</v>
      </c>
      <c r="AX171">
        <v>13.3868838709677</v>
      </c>
      <c r="AY171">
        <v>500.029032258064</v>
      </c>
      <c r="AZ171">
        <v>102.122064516129</v>
      </c>
      <c r="BA171">
        <v>0.199990741935484</v>
      </c>
      <c r="BB171">
        <v>19.9949129032258</v>
      </c>
      <c r="BC171">
        <v>20.2683548387097</v>
      </c>
      <c r="BD171">
        <v>999.9</v>
      </c>
      <c r="BE171">
        <v>0</v>
      </c>
      <c r="BF171">
        <v>0</v>
      </c>
      <c r="BG171">
        <v>9988.90967741935</v>
      </c>
      <c r="BH171">
        <v>0</v>
      </c>
      <c r="BI171">
        <v>12.0669709677419</v>
      </c>
      <c r="BJ171">
        <v>1500.00290322581</v>
      </c>
      <c r="BK171">
        <v>0.973006870967742</v>
      </c>
      <c r="BL171">
        <v>0.0269927451612903</v>
      </c>
      <c r="BM171">
        <v>0</v>
      </c>
      <c r="BN171">
        <v>2.24512903225806</v>
      </c>
      <c r="BO171">
        <v>0</v>
      </c>
      <c r="BP171">
        <v>15349.8225806452</v>
      </c>
      <c r="BQ171">
        <v>13122.0580645161</v>
      </c>
      <c r="BR171">
        <v>37.620935483871</v>
      </c>
      <c r="BS171">
        <v>39.875</v>
      </c>
      <c r="BT171">
        <v>39.054</v>
      </c>
      <c r="BU171">
        <v>37.812</v>
      </c>
      <c r="BV171">
        <v>37.2235806451613</v>
      </c>
      <c r="BW171">
        <v>1459.51290322581</v>
      </c>
      <c r="BX171">
        <v>40.49</v>
      </c>
      <c r="BY171">
        <v>0</v>
      </c>
      <c r="BZ171">
        <v>1560094005.5</v>
      </c>
      <c r="CA171">
        <v>2.25804615384615</v>
      </c>
      <c r="CB171">
        <v>-0.366215384626613</v>
      </c>
      <c r="CC171">
        <v>133.774358774458</v>
      </c>
      <c r="CD171">
        <v>15355.7961538462</v>
      </c>
      <c r="CE171">
        <v>15</v>
      </c>
      <c r="CF171">
        <v>1560093654.6</v>
      </c>
      <c r="CG171" t="s">
        <v>250</v>
      </c>
      <c r="CH171">
        <v>5</v>
      </c>
      <c r="CI171">
        <v>2.352</v>
      </c>
      <c r="CJ171">
        <v>0.045</v>
      </c>
      <c r="CK171">
        <v>400</v>
      </c>
      <c r="CL171">
        <v>13</v>
      </c>
      <c r="CM171">
        <v>0.23</v>
      </c>
      <c r="CN171">
        <v>0.15</v>
      </c>
      <c r="CO171">
        <v>-19.6379780487805</v>
      </c>
      <c r="CP171">
        <v>-1.52168571428569</v>
      </c>
      <c r="CQ171">
        <v>0.183982808730565</v>
      </c>
      <c r="CR171">
        <v>0</v>
      </c>
      <c r="CS171">
        <v>2.24548823529412</v>
      </c>
      <c r="CT171">
        <v>-0.225775993237683</v>
      </c>
      <c r="CU171">
        <v>0.193293344221717</v>
      </c>
      <c r="CV171">
        <v>1</v>
      </c>
      <c r="CW171">
        <v>0.413179780487805</v>
      </c>
      <c r="CX171">
        <v>-0.00830174216027896</v>
      </c>
      <c r="CY171">
        <v>0.00096969523782136</v>
      </c>
      <c r="CZ171">
        <v>1</v>
      </c>
      <c r="DA171">
        <v>2</v>
      </c>
      <c r="DB171">
        <v>3</v>
      </c>
      <c r="DC171" t="s">
        <v>269</v>
      </c>
      <c r="DD171">
        <v>1.85555</v>
      </c>
      <c r="DE171">
        <v>1.85349</v>
      </c>
      <c r="DF171">
        <v>1.85456</v>
      </c>
      <c r="DG171">
        <v>1.85909</v>
      </c>
      <c r="DH171">
        <v>1.85344</v>
      </c>
      <c r="DI171">
        <v>1.85785</v>
      </c>
      <c r="DJ171">
        <v>1.85501</v>
      </c>
      <c r="DK171">
        <v>1.85366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2.352</v>
      </c>
      <c r="DZ171">
        <v>0.045</v>
      </c>
      <c r="EA171">
        <v>2</v>
      </c>
      <c r="EB171">
        <v>501.81</v>
      </c>
      <c r="EC171">
        <v>554.504</v>
      </c>
      <c r="ED171">
        <v>17.4869</v>
      </c>
      <c r="EE171">
        <v>17.1078</v>
      </c>
      <c r="EF171">
        <v>30.0002</v>
      </c>
      <c r="EG171">
        <v>16.992</v>
      </c>
      <c r="EH171">
        <v>16.972</v>
      </c>
      <c r="EI171">
        <v>23.7405</v>
      </c>
      <c r="EJ171">
        <v>19.3454</v>
      </c>
      <c r="EK171">
        <v>100</v>
      </c>
      <c r="EL171">
        <v>17.4848</v>
      </c>
      <c r="EM171">
        <v>509.17</v>
      </c>
      <c r="EN171">
        <v>13.3313</v>
      </c>
      <c r="EO171">
        <v>102.631</v>
      </c>
      <c r="EP171">
        <v>103.055</v>
      </c>
    </row>
    <row r="172" spans="1:146">
      <c r="A172">
        <v>156</v>
      </c>
      <c r="B172">
        <v>1560093981.6</v>
      </c>
      <c r="C172">
        <v>310</v>
      </c>
      <c r="D172" t="s">
        <v>566</v>
      </c>
      <c r="E172" t="s">
        <v>567</v>
      </c>
      <c r="H172">
        <v>1560093971.26129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-0.0423049330764162</v>
      </c>
      <c r="AF172">
        <v>0.0474909934939648</v>
      </c>
      <c r="AG172">
        <v>3.52932969612979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1560093971.26129</v>
      </c>
      <c r="AU172">
        <v>466.647709677419</v>
      </c>
      <c r="AV172">
        <v>486.331129032258</v>
      </c>
      <c r="AW172">
        <v>13.8000322580645</v>
      </c>
      <c r="AX172">
        <v>13.3871258064516</v>
      </c>
      <c r="AY172">
        <v>500.027129032258</v>
      </c>
      <c r="AZ172">
        <v>102.122096774194</v>
      </c>
      <c r="BA172">
        <v>0.199990064516129</v>
      </c>
      <c r="BB172">
        <v>19.996464516129</v>
      </c>
      <c r="BC172">
        <v>20.2695774193548</v>
      </c>
      <c r="BD172">
        <v>999.9</v>
      </c>
      <c r="BE172">
        <v>0</v>
      </c>
      <c r="BF172">
        <v>0</v>
      </c>
      <c r="BG172">
        <v>9990.04193548387</v>
      </c>
      <c r="BH172">
        <v>0</v>
      </c>
      <c r="BI172">
        <v>12.0524451612903</v>
      </c>
      <c r="BJ172">
        <v>1500.00322580645</v>
      </c>
      <c r="BK172">
        <v>0.973006870967742</v>
      </c>
      <c r="BL172">
        <v>0.0269927451612903</v>
      </c>
      <c r="BM172">
        <v>0</v>
      </c>
      <c r="BN172">
        <v>2.24514838709677</v>
      </c>
      <c r="BO172">
        <v>0</v>
      </c>
      <c r="BP172">
        <v>15353.7935483871</v>
      </c>
      <c r="BQ172">
        <v>13122.0677419355</v>
      </c>
      <c r="BR172">
        <v>37.620935483871</v>
      </c>
      <c r="BS172">
        <v>39.875</v>
      </c>
      <c r="BT172">
        <v>39.058</v>
      </c>
      <c r="BU172">
        <v>37.812</v>
      </c>
      <c r="BV172">
        <v>37.2296774193548</v>
      </c>
      <c r="BW172">
        <v>1459.51322580645</v>
      </c>
      <c r="BX172">
        <v>40.49</v>
      </c>
      <c r="BY172">
        <v>0</v>
      </c>
      <c r="BZ172">
        <v>1560094007.3</v>
      </c>
      <c r="CA172">
        <v>2.25953846153846</v>
      </c>
      <c r="CB172">
        <v>-0.409880346262677</v>
      </c>
      <c r="CC172">
        <v>130.793162479793</v>
      </c>
      <c r="CD172">
        <v>15359.6423076923</v>
      </c>
      <c r="CE172">
        <v>15</v>
      </c>
      <c r="CF172">
        <v>1560093654.6</v>
      </c>
      <c r="CG172" t="s">
        <v>250</v>
      </c>
      <c r="CH172">
        <v>5</v>
      </c>
      <c r="CI172">
        <v>2.352</v>
      </c>
      <c r="CJ172">
        <v>0.045</v>
      </c>
      <c r="CK172">
        <v>400</v>
      </c>
      <c r="CL172">
        <v>13</v>
      </c>
      <c r="CM172">
        <v>0.23</v>
      </c>
      <c r="CN172">
        <v>0.15</v>
      </c>
      <c r="CO172">
        <v>-19.6617170731707</v>
      </c>
      <c r="CP172">
        <v>-1.40324320557478</v>
      </c>
      <c r="CQ172">
        <v>0.180918687978125</v>
      </c>
      <c r="CR172">
        <v>0</v>
      </c>
      <c r="CS172">
        <v>2.25684117647059</v>
      </c>
      <c r="CT172">
        <v>-0.0655247777637753</v>
      </c>
      <c r="CU172">
        <v>0.196591484642418</v>
      </c>
      <c r="CV172">
        <v>1</v>
      </c>
      <c r="CW172">
        <v>0.412956073170732</v>
      </c>
      <c r="CX172">
        <v>-0.00671084320557457</v>
      </c>
      <c r="CY172">
        <v>0.000848947939747866</v>
      </c>
      <c r="CZ172">
        <v>1</v>
      </c>
      <c r="DA172">
        <v>2</v>
      </c>
      <c r="DB172">
        <v>3</v>
      </c>
      <c r="DC172" t="s">
        <v>269</v>
      </c>
      <c r="DD172">
        <v>1.85556</v>
      </c>
      <c r="DE172">
        <v>1.85349</v>
      </c>
      <c r="DF172">
        <v>1.85457</v>
      </c>
      <c r="DG172">
        <v>1.85909</v>
      </c>
      <c r="DH172">
        <v>1.85345</v>
      </c>
      <c r="DI172">
        <v>1.85786</v>
      </c>
      <c r="DJ172">
        <v>1.85501</v>
      </c>
      <c r="DK172">
        <v>1.8537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2.352</v>
      </c>
      <c r="DZ172">
        <v>0.045</v>
      </c>
      <c r="EA172">
        <v>2</v>
      </c>
      <c r="EB172">
        <v>501.691</v>
      </c>
      <c r="EC172">
        <v>554.436</v>
      </c>
      <c r="ED172">
        <v>17.4854</v>
      </c>
      <c r="EE172">
        <v>17.1078</v>
      </c>
      <c r="EF172">
        <v>30.0001</v>
      </c>
      <c r="EG172">
        <v>16.992</v>
      </c>
      <c r="EH172">
        <v>16.972</v>
      </c>
      <c r="EI172">
        <v>23.8718</v>
      </c>
      <c r="EJ172">
        <v>19.3454</v>
      </c>
      <c r="EK172">
        <v>100</v>
      </c>
      <c r="EL172">
        <v>17.4295</v>
      </c>
      <c r="EM172">
        <v>514.17</v>
      </c>
      <c r="EN172">
        <v>13.3269</v>
      </c>
      <c r="EO172">
        <v>102.632</v>
      </c>
      <c r="EP172">
        <v>103.055</v>
      </c>
    </row>
    <row r="173" spans="1:146">
      <c r="A173">
        <v>157</v>
      </c>
      <c r="B173">
        <v>1560093983.6</v>
      </c>
      <c r="C173">
        <v>312</v>
      </c>
      <c r="D173" t="s">
        <v>568</v>
      </c>
      <c r="E173" t="s">
        <v>569</v>
      </c>
      <c r="H173">
        <v>1560093973.26129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-0.0423134978249434</v>
      </c>
      <c r="AF173">
        <v>0.0475006081744998</v>
      </c>
      <c r="AG173">
        <v>3.5298931327404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1560093973.26129</v>
      </c>
      <c r="AU173">
        <v>469.939709677419</v>
      </c>
      <c r="AV173">
        <v>489.691612903226</v>
      </c>
      <c r="AW173">
        <v>13.8002580645161</v>
      </c>
      <c r="AX173">
        <v>13.387435483871</v>
      </c>
      <c r="AY173">
        <v>500.025677419355</v>
      </c>
      <c r="AZ173">
        <v>102.122129032258</v>
      </c>
      <c r="BA173">
        <v>0.19999335483871</v>
      </c>
      <c r="BB173">
        <v>19.9984290322581</v>
      </c>
      <c r="BC173">
        <v>20.2709580645161</v>
      </c>
      <c r="BD173">
        <v>999.9</v>
      </c>
      <c r="BE173">
        <v>0</v>
      </c>
      <c r="BF173">
        <v>0</v>
      </c>
      <c r="BG173">
        <v>9992.06129032258</v>
      </c>
      <c r="BH173">
        <v>0</v>
      </c>
      <c r="BI173">
        <v>12.0395225806452</v>
      </c>
      <c r="BJ173">
        <v>1500.00290322581</v>
      </c>
      <c r="BK173">
        <v>0.973006870967742</v>
      </c>
      <c r="BL173">
        <v>0.0269927451612903</v>
      </c>
      <c r="BM173">
        <v>0</v>
      </c>
      <c r="BN173">
        <v>2.24218064516129</v>
      </c>
      <c r="BO173">
        <v>0</v>
      </c>
      <c r="BP173">
        <v>15357.8935483871</v>
      </c>
      <c r="BQ173">
        <v>13122.0677419355</v>
      </c>
      <c r="BR173">
        <v>37.620935483871</v>
      </c>
      <c r="BS173">
        <v>39.875</v>
      </c>
      <c r="BT173">
        <v>39.062</v>
      </c>
      <c r="BU173">
        <v>37.812</v>
      </c>
      <c r="BV173">
        <v>37.2296774193548</v>
      </c>
      <c r="BW173">
        <v>1459.51290322581</v>
      </c>
      <c r="BX173">
        <v>40.49</v>
      </c>
      <c r="BY173">
        <v>0</v>
      </c>
      <c r="BZ173">
        <v>1560094009.1</v>
      </c>
      <c r="CA173">
        <v>2.23016923076923</v>
      </c>
      <c r="CB173">
        <v>-0.162153854913389</v>
      </c>
      <c r="CC173">
        <v>126.136752137811</v>
      </c>
      <c r="CD173">
        <v>15363.4961538462</v>
      </c>
      <c r="CE173">
        <v>15</v>
      </c>
      <c r="CF173">
        <v>1560093654.6</v>
      </c>
      <c r="CG173" t="s">
        <v>250</v>
      </c>
      <c r="CH173">
        <v>5</v>
      </c>
      <c r="CI173">
        <v>2.352</v>
      </c>
      <c r="CJ173">
        <v>0.045</v>
      </c>
      <c r="CK173">
        <v>400</v>
      </c>
      <c r="CL173">
        <v>13</v>
      </c>
      <c r="CM173">
        <v>0.23</v>
      </c>
      <c r="CN173">
        <v>0.15</v>
      </c>
      <c r="CO173">
        <v>-19.7314097560976</v>
      </c>
      <c r="CP173">
        <v>-1.33896167247393</v>
      </c>
      <c r="CQ173">
        <v>0.173273619520952</v>
      </c>
      <c r="CR173">
        <v>0</v>
      </c>
      <c r="CS173">
        <v>2.23244411764706</v>
      </c>
      <c r="CT173">
        <v>-0.195702015775558</v>
      </c>
      <c r="CU173">
        <v>0.189823512755427</v>
      </c>
      <c r="CV173">
        <v>1</v>
      </c>
      <c r="CW173">
        <v>0.412831</v>
      </c>
      <c r="CX173">
        <v>-0.00548558885017442</v>
      </c>
      <c r="CY173">
        <v>0.00080787447708893</v>
      </c>
      <c r="CZ173">
        <v>1</v>
      </c>
      <c r="DA173">
        <v>2</v>
      </c>
      <c r="DB173">
        <v>3</v>
      </c>
      <c r="DC173" t="s">
        <v>269</v>
      </c>
      <c r="DD173">
        <v>1.85557</v>
      </c>
      <c r="DE173">
        <v>1.85349</v>
      </c>
      <c r="DF173">
        <v>1.85457</v>
      </c>
      <c r="DG173">
        <v>1.85909</v>
      </c>
      <c r="DH173">
        <v>1.85345</v>
      </c>
      <c r="DI173">
        <v>1.85784</v>
      </c>
      <c r="DJ173">
        <v>1.85501</v>
      </c>
      <c r="DK173">
        <v>1.8537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2.352</v>
      </c>
      <c r="DZ173">
        <v>0.045</v>
      </c>
      <c r="EA173">
        <v>2</v>
      </c>
      <c r="EB173">
        <v>501.561</v>
      </c>
      <c r="EC173">
        <v>554.611</v>
      </c>
      <c r="ED173">
        <v>17.469</v>
      </c>
      <c r="EE173">
        <v>17.1078</v>
      </c>
      <c r="EF173">
        <v>30</v>
      </c>
      <c r="EG173">
        <v>16.9924</v>
      </c>
      <c r="EH173">
        <v>16.972</v>
      </c>
      <c r="EI173">
        <v>24.0205</v>
      </c>
      <c r="EJ173">
        <v>19.3454</v>
      </c>
      <c r="EK173">
        <v>100</v>
      </c>
      <c r="EL173">
        <v>17.4295</v>
      </c>
      <c r="EM173">
        <v>519.17</v>
      </c>
      <c r="EN173">
        <v>13.3269</v>
      </c>
      <c r="EO173">
        <v>102.632</v>
      </c>
      <c r="EP173">
        <v>103.055</v>
      </c>
    </row>
    <row r="174" spans="1:146">
      <c r="A174">
        <v>158</v>
      </c>
      <c r="B174">
        <v>1560093985.6</v>
      </c>
      <c r="C174">
        <v>314</v>
      </c>
      <c r="D174" t="s">
        <v>570</v>
      </c>
      <c r="E174" t="s">
        <v>571</v>
      </c>
      <c r="H174">
        <v>1560093975.26129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-0.0423228495074161</v>
      </c>
      <c r="AF174">
        <v>0.0475111062573278</v>
      </c>
      <c r="AG174">
        <v>3.53050829177487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1560093975.26129</v>
      </c>
      <c r="AU174">
        <v>473.23464516129</v>
      </c>
      <c r="AV174">
        <v>493.023258064516</v>
      </c>
      <c r="AW174">
        <v>13.800564516129</v>
      </c>
      <c r="AX174">
        <v>13.3877741935484</v>
      </c>
      <c r="AY174">
        <v>500.024322580645</v>
      </c>
      <c r="AZ174">
        <v>102.122</v>
      </c>
      <c r="BA174">
        <v>0.199981096774194</v>
      </c>
      <c r="BB174">
        <v>20.0002419354839</v>
      </c>
      <c r="BC174">
        <v>20.2719806451613</v>
      </c>
      <c r="BD174">
        <v>999.9</v>
      </c>
      <c r="BE174">
        <v>0</v>
      </c>
      <c r="BF174">
        <v>0</v>
      </c>
      <c r="BG174">
        <v>9994.28225806452</v>
      </c>
      <c r="BH174">
        <v>0</v>
      </c>
      <c r="BI174">
        <v>12.0250838709677</v>
      </c>
      <c r="BJ174">
        <v>1500.00322580645</v>
      </c>
      <c r="BK174">
        <v>0.973006870967742</v>
      </c>
      <c r="BL174">
        <v>0.0269927451612903</v>
      </c>
      <c r="BM174">
        <v>0</v>
      </c>
      <c r="BN174">
        <v>2.23884193548387</v>
      </c>
      <c r="BO174">
        <v>0</v>
      </c>
      <c r="BP174">
        <v>15362.035483871</v>
      </c>
      <c r="BQ174">
        <v>13122.0774193548</v>
      </c>
      <c r="BR174">
        <v>37.620935483871</v>
      </c>
      <c r="BS174">
        <v>39.875</v>
      </c>
      <c r="BT174">
        <v>39.062</v>
      </c>
      <c r="BU174">
        <v>37.812</v>
      </c>
      <c r="BV174">
        <v>37.2357741935484</v>
      </c>
      <c r="BW174">
        <v>1459.51322580645</v>
      </c>
      <c r="BX174">
        <v>40.49</v>
      </c>
      <c r="BY174">
        <v>0</v>
      </c>
      <c r="BZ174">
        <v>1560094011.5</v>
      </c>
      <c r="CA174">
        <v>2.23183076923077</v>
      </c>
      <c r="CB174">
        <v>0.0944957187590662</v>
      </c>
      <c r="CC174">
        <v>120.174358804864</v>
      </c>
      <c r="CD174">
        <v>15368.4576923077</v>
      </c>
      <c r="CE174">
        <v>15</v>
      </c>
      <c r="CF174">
        <v>1560093654.6</v>
      </c>
      <c r="CG174" t="s">
        <v>250</v>
      </c>
      <c r="CH174">
        <v>5</v>
      </c>
      <c r="CI174">
        <v>2.352</v>
      </c>
      <c r="CJ174">
        <v>0.045</v>
      </c>
      <c r="CK174">
        <v>400</v>
      </c>
      <c r="CL174">
        <v>13</v>
      </c>
      <c r="CM174">
        <v>0.23</v>
      </c>
      <c r="CN174">
        <v>0.15</v>
      </c>
      <c r="CO174">
        <v>-19.7788804878049</v>
      </c>
      <c r="CP174">
        <v>-1.53280766550479</v>
      </c>
      <c r="CQ174">
        <v>0.188499152122713</v>
      </c>
      <c r="CR174">
        <v>0</v>
      </c>
      <c r="CS174">
        <v>2.2409</v>
      </c>
      <c r="CT174">
        <v>-0.438489433643484</v>
      </c>
      <c r="CU174">
        <v>0.18483764577087</v>
      </c>
      <c r="CV174">
        <v>1</v>
      </c>
      <c r="CW174">
        <v>0.412748317073171</v>
      </c>
      <c r="CX174">
        <v>-0.00245038327526092</v>
      </c>
      <c r="CY174">
        <v>0.000711162786723761</v>
      </c>
      <c r="CZ174">
        <v>1</v>
      </c>
      <c r="DA174">
        <v>2</v>
      </c>
      <c r="DB174">
        <v>3</v>
      </c>
      <c r="DC174" t="s">
        <v>269</v>
      </c>
      <c r="DD174">
        <v>1.85556</v>
      </c>
      <c r="DE174">
        <v>1.8535</v>
      </c>
      <c r="DF174">
        <v>1.85458</v>
      </c>
      <c r="DG174">
        <v>1.85908</v>
      </c>
      <c r="DH174">
        <v>1.85346</v>
      </c>
      <c r="DI174">
        <v>1.85784</v>
      </c>
      <c r="DJ174">
        <v>1.85501</v>
      </c>
      <c r="DK174">
        <v>1.85368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2.352</v>
      </c>
      <c r="DZ174">
        <v>0.045</v>
      </c>
      <c r="EA174">
        <v>2</v>
      </c>
      <c r="EB174">
        <v>501.732</v>
      </c>
      <c r="EC174">
        <v>554.391</v>
      </c>
      <c r="ED174">
        <v>17.4441</v>
      </c>
      <c r="EE174">
        <v>17.1086</v>
      </c>
      <c r="EF174">
        <v>30.0001</v>
      </c>
      <c r="EG174">
        <v>16.9931</v>
      </c>
      <c r="EH174">
        <v>16.9727</v>
      </c>
      <c r="EI174">
        <v>24.1114</v>
      </c>
      <c r="EJ174">
        <v>19.6248</v>
      </c>
      <c r="EK174">
        <v>100</v>
      </c>
      <c r="EL174">
        <v>17.423</v>
      </c>
      <c r="EM174">
        <v>519.17</v>
      </c>
      <c r="EN174">
        <v>13.3288</v>
      </c>
      <c r="EO174">
        <v>102.629</v>
      </c>
      <c r="EP174">
        <v>103.055</v>
      </c>
    </row>
    <row r="175" spans="1:146">
      <c r="A175">
        <v>159</v>
      </c>
      <c r="B175">
        <v>1560093987.6</v>
      </c>
      <c r="C175">
        <v>316</v>
      </c>
      <c r="D175" t="s">
        <v>572</v>
      </c>
      <c r="E175" t="s">
        <v>573</v>
      </c>
      <c r="H175">
        <v>1560093977.26129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-0.0423380600123496</v>
      </c>
      <c r="AF175">
        <v>0.047528181381629</v>
      </c>
      <c r="AG175">
        <v>3.53150874393241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1560093977.26129</v>
      </c>
      <c r="AU175">
        <v>476.525709677419</v>
      </c>
      <c r="AV175">
        <v>496.368838709678</v>
      </c>
      <c r="AW175">
        <v>13.800735483871</v>
      </c>
      <c r="AX175">
        <v>13.3878870967742</v>
      </c>
      <c r="AY175">
        <v>500.018</v>
      </c>
      <c r="AZ175">
        <v>102.122032258065</v>
      </c>
      <c r="BA175">
        <v>0.199973709677419</v>
      </c>
      <c r="BB175">
        <v>20.0018580645161</v>
      </c>
      <c r="BC175">
        <v>20.2725677419355</v>
      </c>
      <c r="BD175">
        <v>999.9</v>
      </c>
      <c r="BE175">
        <v>0</v>
      </c>
      <c r="BF175">
        <v>0</v>
      </c>
      <c r="BG175">
        <v>9997.87096774194</v>
      </c>
      <c r="BH175">
        <v>0</v>
      </c>
      <c r="BI175">
        <v>12.0089967741935</v>
      </c>
      <c r="BJ175">
        <v>1500.00419354839</v>
      </c>
      <c r="BK175">
        <v>0.973006870967742</v>
      </c>
      <c r="BL175">
        <v>0.0269927451612903</v>
      </c>
      <c r="BM175">
        <v>0</v>
      </c>
      <c r="BN175">
        <v>2.25156774193548</v>
      </c>
      <c r="BO175">
        <v>0</v>
      </c>
      <c r="BP175">
        <v>15366.2516129032</v>
      </c>
      <c r="BQ175">
        <v>13122.0903225806</v>
      </c>
      <c r="BR175">
        <v>37.620935483871</v>
      </c>
      <c r="BS175">
        <v>39.877</v>
      </c>
      <c r="BT175">
        <v>39.062</v>
      </c>
      <c r="BU175">
        <v>37.812</v>
      </c>
      <c r="BV175">
        <v>37.2398387096774</v>
      </c>
      <c r="BW175">
        <v>1459.51419354839</v>
      </c>
      <c r="BX175">
        <v>40.49</v>
      </c>
      <c r="BY175">
        <v>0</v>
      </c>
      <c r="BZ175">
        <v>1560094013.3</v>
      </c>
      <c r="CA175">
        <v>2.20298846153846</v>
      </c>
      <c r="CB175">
        <v>0.168386323031565</v>
      </c>
      <c r="CC175">
        <v>118.755555619991</v>
      </c>
      <c r="CD175">
        <v>15372.1692307692</v>
      </c>
      <c r="CE175">
        <v>15</v>
      </c>
      <c r="CF175">
        <v>1560093654.6</v>
      </c>
      <c r="CG175" t="s">
        <v>250</v>
      </c>
      <c r="CH175">
        <v>5</v>
      </c>
      <c r="CI175">
        <v>2.352</v>
      </c>
      <c r="CJ175">
        <v>0.045</v>
      </c>
      <c r="CK175">
        <v>400</v>
      </c>
      <c r="CL175">
        <v>13</v>
      </c>
      <c r="CM175">
        <v>0.23</v>
      </c>
      <c r="CN175">
        <v>0.15</v>
      </c>
      <c r="CO175">
        <v>-19.8177585365854</v>
      </c>
      <c r="CP175">
        <v>-1.5463149825786</v>
      </c>
      <c r="CQ175">
        <v>0.189901075628043</v>
      </c>
      <c r="CR175">
        <v>0</v>
      </c>
      <c r="CS175">
        <v>2.25125294117647</v>
      </c>
      <c r="CT175">
        <v>-0.26202158507552</v>
      </c>
      <c r="CU175">
        <v>0.167432673449385</v>
      </c>
      <c r="CV175">
        <v>1</v>
      </c>
      <c r="CW175">
        <v>0.412746926829268</v>
      </c>
      <c r="CX175">
        <v>0.000322912891985557</v>
      </c>
      <c r="CY175">
        <v>0.000719174370465087</v>
      </c>
      <c r="CZ175">
        <v>1</v>
      </c>
      <c r="DA175">
        <v>2</v>
      </c>
      <c r="DB175">
        <v>3</v>
      </c>
      <c r="DC175" t="s">
        <v>269</v>
      </c>
      <c r="DD175">
        <v>1.85556</v>
      </c>
      <c r="DE175">
        <v>1.8535</v>
      </c>
      <c r="DF175">
        <v>1.85459</v>
      </c>
      <c r="DG175">
        <v>1.85906</v>
      </c>
      <c r="DH175">
        <v>1.85347</v>
      </c>
      <c r="DI175">
        <v>1.85783</v>
      </c>
      <c r="DJ175">
        <v>1.85501</v>
      </c>
      <c r="DK175">
        <v>1.85368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2.352</v>
      </c>
      <c r="DZ175">
        <v>0.045</v>
      </c>
      <c r="EA175">
        <v>2</v>
      </c>
      <c r="EB175">
        <v>501.737</v>
      </c>
      <c r="EC175">
        <v>554.331</v>
      </c>
      <c r="ED175">
        <v>17.43</v>
      </c>
      <c r="EE175">
        <v>17.1093</v>
      </c>
      <c r="EF175">
        <v>30.0001</v>
      </c>
      <c r="EG175">
        <v>16.9935</v>
      </c>
      <c r="EH175">
        <v>16.9734</v>
      </c>
      <c r="EI175">
        <v>24.2428</v>
      </c>
      <c r="EJ175">
        <v>19.6248</v>
      </c>
      <c r="EK175">
        <v>100</v>
      </c>
      <c r="EL175">
        <v>17.423</v>
      </c>
      <c r="EM175">
        <v>524.17</v>
      </c>
      <c r="EN175">
        <v>13.326</v>
      </c>
      <c r="EO175">
        <v>102.628</v>
      </c>
      <c r="EP175">
        <v>103.055</v>
      </c>
    </row>
    <row r="176" spans="1:146">
      <c r="A176">
        <v>160</v>
      </c>
      <c r="B176">
        <v>1560093989.6</v>
      </c>
      <c r="C176">
        <v>318</v>
      </c>
      <c r="D176" t="s">
        <v>574</v>
      </c>
      <c r="E176" t="s">
        <v>575</v>
      </c>
      <c r="H176">
        <v>1560093979.26129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-0.0423433804324988</v>
      </c>
      <c r="AF176">
        <v>0.0475341540193409</v>
      </c>
      <c r="AG176">
        <v>3.53185865770652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1560093979.26129</v>
      </c>
      <c r="AU176">
        <v>479.814483870968</v>
      </c>
      <c r="AV176">
        <v>499.731032258065</v>
      </c>
      <c r="AW176">
        <v>13.800864516129</v>
      </c>
      <c r="AX176">
        <v>13.3870322580645</v>
      </c>
      <c r="AY176">
        <v>500.017774193548</v>
      </c>
      <c r="AZ176">
        <v>102.122064516129</v>
      </c>
      <c r="BA176">
        <v>0.199989709677419</v>
      </c>
      <c r="BB176">
        <v>20.0032677419355</v>
      </c>
      <c r="BC176">
        <v>20.2724935483871</v>
      </c>
      <c r="BD176">
        <v>999.9</v>
      </c>
      <c r="BE176">
        <v>0</v>
      </c>
      <c r="BF176">
        <v>0</v>
      </c>
      <c r="BG176">
        <v>9999.12419354839</v>
      </c>
      <c r="BH176">
        <v>0</v>
      </c>
      <c r="BI176">
        <v>11.9920677419355</v>
      </c>
      <c r="BJ176">
        <v>1500.00483870968</v>
      </c>
      <c r="BK176">
        <v>0.973006870967742</v>
      </c>
      <c r="BL176">
        <v>0.0269927451612903</v>
      </c>
      <c r="BM176">
        <v>0</v>
      </c>
      <c r="BN176">
        <v>2.24415161290323</v>
      </c>
      <c r="BO176">
        <v>0</v>
      </c>
      <c r="BP176">
        <v>15370.5322580645</v>
      </c>
      <c r="BQ176">
        <v>13122.0967741935</v>
      </c>
      <c r="BR176">
        <v>37.620935483871</v>
      </c>
      <c r="BS176">
        <v>39.883</v>
      </c>
      <c r="BT176">
        <v>39.062</v>
      </c>
      <c r="BU176">
        <v>37.812</v>
      </c>
      <c r="BV176">
        <v>37.2398387096774</v>
      </c>
      <c r="BW176">
        <v>1459.51483870968</v>
      </c>
      <c r="BX176">
        <v>40.49</v>
      </c>
      <c r="BY176">
        <v>0</v>
      </c>
      <c r="BZ176">
        <v>1560094015.1</v>
      </c>
      <c r="CA176">
        <v>2.2172</v>
      </c>
      <c r="CB176">
        <v>0.437757263063719</v>
      </c>
      <c r="CC176">
        <v>119.85299143435</v>
      </c>
      <c r="CD176">
        <v>15375.8346153846</v>
      </c>
      <c r="CE176">
        <v>15</v>
      </c>
      <c r="CF176">
        <v>1560093654.6</v>
      </c>
      <c r="CG176" t="s">
        <v>250</v>
      </c>
      <c r="CH176">
        <v>5</v>
      </c>
      <c r="CI176">
        <v>2.352</v>
      </c>
      <c r="CJ176">
        <v>0.045</v>
      </c>
      <c r="CK176">
        <v>400</v>
      </c>
      <c r="CL176">
        <v>13</v>
      </c>
      <c r="CM176">
        <v>0.23</v>
      </c>
      <c r="CN176">
        <v>0.15</v>
      </c>
      <c r="CO176">
        <v>-19.896656097561</v>
      </c>
      <c r="CP176">
        <v>-1.49862229965145</v>
      </c>
      <c r="CQ176">
        <v>0.183352753507869</v>
      </c>
      <c r="CR176">
        <v>0</v>
      </c>
      <c r="CS176">
        <v>2.22737352941176</v>
      </c>
      <c r="CT176">
        <v>0.0459381995744548</v>
      </c>
      <c r="CU176">
        <v>0.182078626049336</v>
      </c>
      <c r="CV176">
        <v>1</v>
      </c>
      <c r="CW176">
        <v>0.413333756097561</v>
      </c>
      <c r="CX176">
        <v>0.0118562299651558</v>
      </c>
      <c r="CY176">
        <v>0.00224783635569297</v>
      </c>
      <c r="CZ176">
        <v>1</v>
      </c>
      <c r="DA176">
        <v>2</v>
      </c>
      <c r="DB176">
        <v>3</v>
      </c>
      <c r="DC176" t="s">
        <v>269</v>
      </c>
      <c r="DD176">
        <v>1.85557</v>
      </c>
      <c r="DE176">
        <v>1.8535</v>
      </c>
      <c r="DF176">
        <v>1.85457</v>
      </c>
      <c r="DG176">
        <v>1.85904</v>
      </c>
      <c r="DH176">
        <v>1.85347</v>
      </c>
      <c r="DI176">
        <v>1.85781</v>
      </c>
      <c r="DJ176">
        <v>1.85501</v>
      </c>
      <c r="DK176">
        <v>1.85369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2.352</v>
      </c>
      <c r="DZ176">
        <v>0.045</v>
      </c>
      <c r="EA176">
        <v>2</v>
      </c>
      <c r="EB176">
        <v>501.588</v>
      </c>
      <c r="EC176">
        <v>554.525</v>
      </c>
      <c r="ED176">
        <v>17.4224</v>
      </c>
      <c r="EE176">
        <v>17.1093</v>
      </c>
      <c r="EF176">
        <v>30</v>
      </c>
      <c r="EG176">
        <v>16.9935</v>
      </c>
      <c r="EH176">
        <v>16.9735</v>
      </c>
      <c r="EI176">
        <v>24.3908</v>
      </c>
      <c r="EJ176">
        <v>19.6248</v>
      </c>
      <c r="EK176">
        <v>100</v>
      </c>
      <c r="EL176">
        <v>17.423</v>
      </c>
      <c r="EM176">
        <v>529.17</v>
      </c>
      <c r="EN176">
        <v>13.3264</v>
      </c>
      <c r="EO176">
        <v>102.629</v>
      </c>
      <c r="EP176">
        <v>103.055</v>
      </c>
    </row>
    <row r="177" spans="1:146">
      <c r="A177">
        <v>161</v>
      </c>
      <c r="B177">
        <v>1560093991.6</v>
      </c>
      <c r="C177">
        <v>320</v>
      </c>
      <c r="D177" t="s">
        <v>576</v>
      </c>
      <c r="E177" t="s">
        <v>577</v>
      </c>
      <c r="H177">
        <v>1560093981.26129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-0.0423340729186252</v>
      </c>
      <c r="AF177">
        <v>0.0475237055196349</v>
      </c>
      <c r="AG177">
        <v>3.53124651017796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1560093981.26129</v>
      </c>
      <c r="AU177">
        <v>483.108806451613</v>
      </c>
      <c r="AV177">
        <v>503.060483870968</v>
      </c>
      <c r="AW177">
        <v>13.801035483871</v>
      </c>
      <c r="AX177">
        <v>13.3847612903226</v>
      </c>
      <c r="AY177">
        <v>500.019774193548</v>
      </c>
      <c r="AZ177">
        <v>102.121838709677</v>
      </c>
      <c r="BA177">
        <v>0.199999774193548</v>
      </c>
      <c r="BB177">
        <v>20.0042516129032</v>
      </c>
      <c r="BC177">
        <v>20.2721</v>
      </c>
      <c r="BD177">
        <v>999.9</v>
      </c>
      <c r="BE177">
        <v>0</v>
      </c>
      <c r="BF177">
        <v>0</v>
      </c>
      <c r="BG177">
        <v>9996.94838709677</v>
      </c>
      <c r="BH177">
        <v>0</v>
      </c>
      <c r="BI177">
        <v>11.9750451612903</v>
      </c>
      <c r="BJ177">
        <v>1499.98935483871</v>
      </c>
      <c r="BK177">
        <v>0.973006612903226</v>
      </c>
      <c r="BL177">
        <v>0.026993035483871</v>
      </c>
      <c r="BM177">
        <v>0</v>
      </c>
      <c r="BN177">
        <v>2.22745161290323</v>
      </c>
      <c r="BO177">
        <v>0</v>
      </c>
      <c r="BP177">
        <v>15374.6193548387</v>
      </c>
      <c r="BQ177">
        <v>13121.9580645161</v>
      </c>
      <c r="BR177">
        <v>37.620935483871</v>
      </c>
      <c r="BS177">
        <v>39.885</v>
      </c>
      <c r="BT177">
        <v>39.062</v>
      </c>
      <c r="BU177">
        <v>37.812</v>
      </c>
      <c r="BV177">
        <v>37.245935483871</v>
      </c>
      <c r="BW177">
        <v>1459.49935483871</v>
      </c>
      <c r="BX177">
        <v>40.49</v>
      </c>
      <c r="BY177">
        <v>0</v>
      </c>
      <c r="BZ177">
        <v>1560094017.5</v>
      </c>
      <c r="CA177">
        <v>2.24773076923077</v>
      </c>
      <c r="CB177">
        <v>-0.0258188074171649</v>
      </c>
      <c r="CC177">
        <v>120.977777622423</v>
      </c>
      <c r="CD177">
        <v>15380.6923076923</v>
      </c>
      <c r="CE177">
        <v>15</v>
      </c>
      <c r="CF177">
        <v>1560093654.6</v>
      </c>
      <c r="CG177" t="s">
        <v>250</v>
      </c>
      <c r="CH177">
        <v>5</v>
      </c>
      <c r="CI177">
        <v>2.352</v>
      </c>
      <c r="CJ177">
        <v>0.045</v>
      </c>
      <c r="CK177">
        <v>400</v>
      </c>
      <c r="CL177">
        <v>13</v>
      </c>
      <c r="CM177">
        <v>0.23</v>
      </c>
      <c r="CN177">
        <v>0.15</v>
      </c>
      <c r="CO177">
        <v>-19.9437317073171</v>
      </c>
      <c r="CP177">
        <v>-1.61003414634143</v>
      </c>
      <c r="CQ177">
        <v>0.19234870321578</v>
      </c>
      <c r="CR177">
        <v>0</v>
      </c>
      <c r="CS177">
        <v>2.22232941176471</v>
      </c>
      <c r="CT177">
        <v>-0.10310312764168</v>
      </c>
      <c r="CU177">
        <v>0.181051387780655</v>
      </c>
      <c r="CV177">
        <v>1</v>
      </c>
      <c r="CW177">
        <v>0.415288195121951</v>
      </c>
      <c r="CX177">
        <v>0.041117916376307</v>
      </c>
      <c r="CY177">
        <v>0.00628865348424083</v>
      </c>
      <c r="CZ177">
        <v>1</v>
      </c>
      <c r="DA177">
        <v>2</v>
      </c>
      <c r="DB177">
        <v>3</v>
      </c>
      <c r="DC177" t="s">
        <v>269</v>
      </c>
      <c r="DD177">
        <v>1.85555</v>
      </c>
      <c r="DE177">
        <v>1.8535</v>
      </c>
      <c r="DF177">
        <v>1.85455</v>
      </c>
      <c r="DG177">
        <v>1.85904</v>
      </c>
      <c r="DH177">
        <v>1.85347</v>
      </c>
      <c r="DI177">
        <v>1.85783</v>
      </c>
      <c r="DJ177">
        <v>1.85501</v>
      </c>
      <c r="DK177">
        <v>1.8537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2.352</v>
      </c>
      <c r="DZ177">
        <v>0.045</v>
      </c>
      <c r="EA177">
        <v>2</v>
      </c>
      <c r="EB177">
        <v>501.737</v>
      </c>
      <c r="EC177">
        <v>554.332</v>
      </c>
      <c r="ED177">
        <v>17.4172</v>
      </c>
      <c r="EE177">
        <v>17.1093</v>
      </c>
      <c r="EF177">
        <v>30.0001</v>
      </c>
      <c r="EG177">
        <v>16.9935</v>
      </c>
      <c r="EH177">
        <v>16.9735</v>
      </c>
      <c r="EI177">
        <v>24.4845</v>
      </c>
      <c r="EJ177">
        <v>19.6248</v>
      </c>
      <c r="EK177">
        <v>100</v>
      </c>
      <c r="EL177">
        <v>17.4146</v>
      </c>
      <c r="EM177">
        <v>529.17</v>
      </c>
      <c r="EN177">
        <v>13.3288</v>
      </c>
      <c r="EO177">
        <v>102.629</v>
      </c>
      <c r="EP177">
        <v>103.055</v>
      </c>
    </row>
    <row r="178" spans="1:146">
      <c r="A178">
        <v>162</v>
      </c>
      <c r="B178">
        <v>1560093993.6</v>
      </c>
      <c r="C178">
        <v>322</v>
      </c>
      <c r="D178" t="s">
        <v>578</v>
      </c>
      <c r="E178" t="s">
        <v>579</v>
      </c>
      <c r="H178">
        <v>1560093983.26129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-0.0423382948175523</v>
      </c>
      <c r="AF178">
        <v>0.0475284449710391</v>
      </c>
      <c r="AG178">
        <v>3.53152418694888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1560093983.26129</v>
      </c>
      <c r="AU178">
        <v>486.397032258064</v>
      </c>
      <c r="AV178">
        <v>506.397838709678</v>
      </c>
      <c r="AW178">
        <v>13.8008935483871</v>
      </c>
      <c r="AX178">
        <v>13.3815903225806</v>
      </c>
      <c r="AY178">
        <v>500.017483870968</v>
      </c>
      <c r="AZ178">
        <v>102.121741935484</v>
      </c>
      <c r="BA178">
        <v>0.199973419354839</v>
      </c>
      <c r="BB178">
        <v>20.0047064516129</v>
      </c>
      <c r="BC178">
        <v>20.2723032258065</v>
      </c>
      <c r="BD178">
        <v>999.9</v>
      </c>
      <c r="BE178">
        <v>0</v>
      </c>
      <c r="BF178">
        <v>0</v>
      </c>
      <c r="BG178">
        <v>9997.95483870968</v>
      </c>
      <c r="BH178">
        <v>0</v>
      </c>
      <c r="BI178">
        <v>11.9565903225806</v>
      </c>
      <c r="BJ178">
        <v>1499.99032258065</v>
      </c>
      <c r="BK178">
        <v>0.973006612903226</v>
      </c>
      <c r="BL178">
        <v>0.026993035483871</v>
      </c>
      <c r="BM178">
        <v>0</v>
      </c>
      <c r="BN178">
        <v>2.20872903225806</v>
      </c>
      <c r="BO178">
        <v>0</v>
      </c>
      <c r="BP178">
        <v>15378.9838709677</v>
      </c>
      <c r="BQ178">
        <v>13121.964516129</v>
      </c>
      <c r="BR178">
        <v>37.625</v>
      </c>
      <c r="BS178">
        <v>39.891</v>
      </c>
      <c r="BT178">
        <v>39.062</v>
      </c>
      <c r="BU178">
        <v>37.812</v>
      </c>
      <c r="BV178">
        <v>37.2479677419355</v>
      </c>
      <c r="BW178">
        <v>1459.50032258064</v>
      </c>
      <c r="BX178">
        <v>40.49</v>
      </c>
      <c r="BY178">
        <v>0</v>
      </c>
      <c r="BZ178">
        <v>1560094019.3</v>
      </c>
      <c r="CA178">
        <v>2.22308076923077</v>
      </c>
      <c r="CB178">
        <v>-0.465548719929919</v>
      </c>
      <c r="CC178">
        <v>130.670085546436</v>
      </c>
      <c r="CD178">
        <v>15384.6807692308</v>
      </c>
      <c r="CE178">
        <v>15</v>
      </c>
      <c r="CF178">
        <v>1560093654.6</v>
      </c>
      <c r="CG178" t="s">
        <v>250</v>
      </c>
      <c r="CH178">
        <v>5</v>
      </c>
      <c r="CI178">
        <v>2.352</v>
      </c>
      <c r="CJ178">
        <v>0.045</v>
      </c>
      <c r="CK178">
        <v>400</v>
      </c>
      <c r="CL178">
        <v>13</v>
      </c>
      <c r="CM178">
        <v>0.23</v>
      </c>
      <c r="CN178">
        <v>0.15</v>
      </c>
      <c r="CO178">
        <v>-19.9775341463415</v>
      </c>
      <c r="CP178">
        <v>-1.63610801393729</v>
      </c>
      <c r="CQ178">
        <v>0.19482412532753</v>
      </c>
      <c r="CR178">
        <v>0</v>
      </c>
      <c r="CS178">
        <v>2.22035588235294</v>
      </c>
      <c r="CT178">
        <v>0.299879804682646</v>
      </c>
      <c r="CU178">
        <v>0.181572029446065</v>
      </c>
      <c r="CV178">
        <v>1</v>
      </c>
      <c r="CW178">
        <v>0.418210048780488</v>
      </c>
      <c r="CX178">
        <v>0.0788874146341479</v>
      </c>
      <c r="CY178">
        <v>0.0101967510415082</v>
      </c>
      <c r="CZ178">
        <v>1</v>
      </c>
      <c r="DA178">
        <v>2</v>
      </c>
      <c r="DB178">
        <v>3</v>
      </c>
      <c r="DC178" t="s">
        <v>269</v>
      </c>
      <c r="DD178">
        <v>1.85552</v>
      </c>
      <c r="DE178">
        <v>1.85349</v>
      </c>
      <c r="DF178">
        <v>1.85456</v>
      </c>
      <c r="DG178">
        <v>1.85907</v>
      </c>
      <c r="DH178">
        <v>1.85345</v>
      </c>
      <c r="DI178">
        <v>1.85782</v>
      </c>
      <c r="DJ178">
        <v>1.85501</v>
      </c>
      <c r="DK178">
        <v>1.85369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2.352</v>
      </c>
      <c r="DZ178">
        <v>0.045</v>
      </c>
      <c r="EA178">
        <v>2</v>
      </c>
      <c r="EB178">
        <v>501.811</v>
      </c>
      <c r="EC178">
        <v>554.245</v>
      </c>
      <c r="ED178">
        <v>17.4129</v>
      </c>
      <c r="EE178">
        <v>17.1093</v>
      </c>
      <c r="EF178">
        <v>30.0002</v>
      </c>
      <c r="EG178">
        <v>16.9935</v>
      </c>
      <c r="EH178">
        <v>16.9735</v>
      </c>
      <c r="EI178">
        <v>24.6158</v>
      </c>
      <c r="EJ178">
        <v>19.6248</v>
      </c>
      <c r="EK178">
        <v>100</v>
      </c>
      <c r="EL178">
        <v>17.4146</v>
      </c>
      <c r="EM178">
        <v>534.17</v>
      </c>
      <c r="EN178">
        <v>13.3297</v>
      </c>
      <c r="EO178">
        <v>102.63</v>
      </c>
      <c r="EP178">
        <v>103.055</v>
      </c>
    </row>
    <row r="179" spans="1:146">
      <c r="A179">
        <v>163</v>
      </c>
      <c r="B179">
        <v>1560093995.6</v>
      </c>
      <c r="C179">
        <v>324</v>
      </c>
      <c r="D179" t="s">
        <v>580</v>
      </c>
      <c r="E179" t="s">
        <v>581</v>
      </c>
      <c r="H179">
        <v>1560093985.26129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-0.0423371262873444</v>
      </c>
      <c r="AF179">
        <v>0.0475271331935119</v>
      </c>
      <c r="AG179">
        <v>3.53144733302029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1560093985.26129</v>
      </c>
      <c r="AU179">
        <v>489.676580645161</v>
      </c>
      <c r="AV179">
        <v>509.746064516129</v>
      </c>
      <c r="AW179">
        <v>13.8001193548387</v>
      </c>
      <c r="AX179">
        <v>13.377935483871</v>
      </c>
      <c r="AY179">
        <v>500.022258064516</v>
      </c>
      <c r="AZ179">
        <v>102.121806451613</v>
      </c>
      <c r="BA179">
        <v>0.19998264516129</v>
      </c>
      <c r="BB179">
        <v>20.0048870967742</v>
      </c>
      <c r="BC179">
        <v>20.2731225806452</v>
      </c>
      <c r="BD179">
        <v>999.9</v>
      </c>
      <c r="BE179">
        <v>0</v>
      </c>
      <c r="BF179">
        <v>0</v>
      </c>
      <c r="BG179">
        <v>9997.67258064516</v>
      </c>
      <c r="BH179">
        <v>0</v>
      </c>
      <c r="BI179">
        <v>11.9359580645161</v>
      </c>
      <c r="BJ179">
        <v>1499.99129032258</v>
      </c>
      <c r="BK179">
        <v>0.973006612903226</v>
      </c>
      <c r="BL179">
        <v>0.026993035483871</v>
      </c>
      <c r="BM179">
        <v>0</v>
      </c>
      <c r="BN179">
        <v>2.2357064516129</v>
      </c>
      <c r="BO179">
        <v>0</v>
      </c>
      <c r="BP179">
        <v>15383.5580645161</v>
      </c>
      <c r="BQ179">
        <v>13121.9709677419</v>
      </c>
      <c r="BR179">
        <v>37.625</v>
      </c>
      <c r="BS179">
        <v>39.897</v>
      </c>
      <c r="BT179">
        <v>39.062</v>
      </c>
      <c r="BU179">
        <v>37.812</v>
      </c>
      <c r="BV179">
        <v>37.2479677419355</v>
      </c>
      <c r="BW179">
        <v>1459.50129032258</v>
      </c>
      <c r="BX179">
        <v>40.49</v>
      </c>
      <c r="BY179">
        <v>0</v>
      </c>
      <c r="BZ179">
        <v>1560094021.1</v>
      </c>
      <c r="CA179">
        <v>2.22568846153846</v>
      </c>
      <c r="CB179">
        <v>0.213569222798417</v>
      </c>
      <c r="CC179">
        <v>143.586324755725</v>
      </c>
      <c r="CD179">
        <v>15388.9346153846</v>
      </c>
      <c r="CE179">
        <v>15</v>
      </c>
      <c r="CF179">
        <v>1560093654.6</v>
      </c>
      <c r="CG179" t="s">
        <v>250</v>
      </c>
      <c r="CH179">
        <v>5</v>
      </c>
      <c r="CI179">
        <v>2.352</v>
      </c>
      <c r="CJ179">
        <v>0.045</v>
      </c>
      <c r="CK179">
        <v>400</v>
      </c>
      <c r="CL179">
        <v>13</v>
      </c>
      <c r="CM179">
        <v>0.23</v>
      </c>
      <c r="CN179">
        <v>0.15</v>
      </c>
      <c r="CO179">
        <v>-20.0504829268293</v>
      </c>
      <c r="CP179">
        <v>-1.67800139372819</v>
      </c>
      <c r="CQ179">
        <v>0.199101481542477</v>
      </c>
      <c r="CR179">
        <v>0</v>
      </c>
      <c r="CS179">
        <v>2.21168823529412</v>
      </c>
      <c r="CT179">
        <v>-0.117029522974869</v>
      </c>
      <c r="CU179">
        <v>0.18396125353663</v>
      </c>
      <c r="CV179">
        <v>1</v>
      </c>
      <c r="CW179">
        <v>0.421183219512195</v>
      </c>
      <c r="CX179">
        <v>0.109321567944248</v>
      </c>
      <c r="CY179">
        <v>0.0125235673257092</v>
      </c>
      <c r="CZ179">
        <v>0</v>
      </c>
      <c r="DA179">
        <v>1</v>
      </c>
      <c r="DB179">
        <v>3</v>
      </c>
      <c r="DC179" t="s">
        <v>251</v>
      </c>
      <c r="DD179">
        <v>1.85551</v>
      </c>
      <c r="DE179">
        <v>1.85349</v>
      </c>
      <c r="DF179">
        <v>1.85456</v>
      </c>
      <c r="DG179">
        <v>1.85907</v>
      </c>
      <c r="DH179">
        <v>1.85341</v>
      </c>
      <c r="DI179">
        <v>1.8578</v>
      </c>
      <c r="DJ179">
        <v>1.85501</v>
      </c>
      <c r="DK179">
        <v>1.85368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2.352</v>
      </c>
      <c r="DZ179">
        <v>0.045</v>
      </c>
      <c r="EA179">
        <v>2</v>
      </c>
      <c r="EB179">
        <v>501.811</v>
      </c>
      <c r="EC179">
        <v>554.525</v>
      </c>
      <c r="ED179">
        <v>17.409</v>
      </c>
      <c r="EE179">
        <v>17.1093</v>
      </c>
      <c r="EF179">
        <v>30.0001</v>
      </c>
      <c r="EG179">
        <v>16.9935</v>
      </c>
      <c r="EH179">
        <v>16.9735</v>
      </c>
      <c r="EI179">
        <v>24.7655</v>
      </c>
      <c r="EJ179">
        <v>19.6248</v>
      </c>
      <c r="EK179">
        <v>100</v>
      </c>
      <c r="EL179">
        <v>17.4104</v>
      </c>
      <c r="EM179">
        <v>539.17</v>
      </c>
      <c r="EN179">
        <v>13.3297</v>
      </c>
      <c r="EO179">
        <v>102.63</v>
      </c>
      <c r="EP179">
        <v>103.053</v>
      </c>
    </row>
    <row r="180" spans="1:146">
      <c r="A180">
        <v>164</v>
      </c>
      <c r="B180">
        <v>1560093998</v>
      </c>
      <c r="C180">
        <v>326.400000095367</v>
      </c>
      <c r="D180" t="s">
        <v>582</v>
      </c>
      <c r="E180" t="s">
        <v>583</v>
      </c>
      <c r="H180">
        <v>1560093987.91613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-0.0423674300359175</v>
      </c>
      <c r="AF180">
        <v>0.0475611518060394</v>
      </c>
      <c r="AG180">
        <v>3.53344015792555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1560093987.91613</v>
      </c>
      <c r="AU180">
        <v>494.043096774193</v>
      </c>
      <c r="AV180">
        <v>514.158451612903</v>
      </c>
      <c r="AW180">
        <v>13.7983387096774</v>
      </c>
      <c r="AX180">
        <v>13.3726612903226</v>
      </c>
      <c r="AY180">
        <v>500.024677419355</v>
      </c>
      <c r="AZ180">
        <v>102.122</v>
      </c>
      <c r="BA180">
        <v>0.199959387096774</v>
      </c>
      <c r="BB180">
        <v>20.0049870967742</v>
      </c>
      <c r="BC180">
        <v>20.2738516129032</v>
      </c>
      <c r="BD180">
        <v>999.9</v>
      </c>
      <c r="BE180">
        <v>0</v>
      </c>
      <c r="BF180">
        <v>0</v>
      </c>
      <c r="BG180">
        <v>10004.8096774194</v>
      </c>
      <c r="BH180">
        <v>0</v>
      </c>
      <c r="BI180">
        <v>11.9066419354839</v>
      </c>
      <c r="BJ180">
        <v>1500.00129032258</v>
      </c>
      <c r="BK180">
        <v>0.973006741935484</v>
      </c>
      <c r="BL180">
        <v>0.0269928903225807</v>
      </c>
      <c r="BM180">
        <v>0</v>
      </c>
      <c r="BN180">
        <v>2.25240322580645</v>
      </c>
      <c r="BO180">
        <v>0</v>
      </c>
      <c r="BP180">
        <v>15390.1322580645</v>
      </c>
      <c r="BQ180">
        <v>13122.0548387097</v>
      </c>
      <c r="BR180">
        <v>37.625</v>
      </c>
      <c r="BS180">
        <v>39.905</v>
      </c>
      <c r="BT180">
        <v>39.062</v>
      </c>
      <c r="BU180">
        <v>37.812</v>
      </c>
      <c r="BV180">
        <v>37.25</v>
      </c>
      <c r="BW180">
        <v>1459.51129032258</v>
      </c>
      <c r="BX180">
        <v>40.49</v>
      </c>
      <c r="BY180">
        <v>0</v>
      </c>
      <c r="BZ180">
        <v>1560094024.1</v>
      </c>
      <c r="CA180">
        <v>2.24792307692308</v>
      </c>
      <c r="CB180">
        <v>0.152239311537779</v>
      </c>
      <c r="CC180">
        <v>170.707692270866</v>
      </c>
      <c r="CD180">
        <v>15396.9615384615</v>
      </c>
      <c r="CE180">
        <v>15</v>
      </c>
      <c r="CF180">
        <v>1560093654.6</v>
      </c>
      <c r="CG180" t="s">
        <v>250</v>
      </c>
      <c r="CH180">
        <v>5</v>
      </c>
      <c r="CI180">
        <v>2.352</v>
      </c>
      <c r="CJ180">
        <v>0.045</v>
      </c>
      <c r="CK180">
        <v>400</v>
      </c>
      <c r="CL180">
        <v>13</v>
      </c>
      <c r="CM180">
        <v>0.23</v>
      </c>
      <c r="CN180">
        <v>0.15</v>
      </c>
      <c r="CO180">
        <v>-20.0964853658537</v>
      </c>
      <c r="CP180">
        <v>-1.85225435540065</v>
      </c>
      <c r="CQ180">
        <v>0.21148168641346</v>
      </c>
      <c r="CR180">
        <v>0</v>
      </c>
      <c r="CS180">
        <v>2.25177941176471</v>
      </c>
      <c r="CT180">
        <v>0.119911242603586</v>
      </c>
      <c r="CU180">
        <v>0.196594042425759</v>
      </c>
      <c r="CV180">
        <v>1</v>
      </c>
      <c r="CW180">
        <v>0.423986243902439</v>
      </c>
      <c r="CX180">
        <v>0.122364104529614</v>
      </c>
      <c r="CY180">
        <v>0.0133556721188186</v>
      </c>
      <c r="CZ180">
        <v>0</v>
      </c>
      <c r="DA180">
        <v>1</v>
      </c>
      <c r="DB180">
        <v>3</v>
      </c>
      <c r="DC180" t="s">
        <v>251</v>
      </c>
      <c r="DD180">
        <v>1.85555</v>
      </c>
      <c r="DE180">
        <v>1.85349</v>
      </c>
      <c r="DF180">
        <v>1.85457</v>
      </c>
      <c r="DG180">
        <v>1.85907</v>
      </c>
      <c r="DH180">
        <v>1.8534</v>
      </c>
      <c r="DI180">
        <v>1.85781</v>
      </c>
      <c r="DJ180">
        <v>1.85501</v>
      </c>
      <c r="DK180">
        <v>1.8537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2.352</v>
      </c>
      <c r="DZ180">
        <v>0.045</v>
      </c>
      <c r="EA180">
        <v>2</v>
      </c>
      <c r="EB180">
        <v>501.728</v>
      </c>
      <c r="EC180">
        <v>554.577</v>
      </c>
      <c r="ED180">
        <v>17.4066</v>
      </c>
      <c r="EE180">
        <v>17.1099</v>
      </c>
      <c r="EF180">
        <v>30</v>
      </c>
      <c r="EG180">
        <v>16.994</v>
      </c>
      <c r="EH180">
        <v>16.9735</v>
      </c>
      <c r="EI180">
        <v>24.9259</v>
      </c>
      <c r="EJ180">
        <v>19.6248</v>
      </c>
      <c r="EK180">
        <v>100</v>
      </c>
      <c r="EL180">
        <v>17.4104</v>
      </c>
      <c r="EM180">
        <v>544</v>
      </c>
      <c r="EN180">
        <v>13.3297</v>
      </c>
      <c r="EO180">
        <v>102.63</v>
      </c>
      <c r="EP180">
        <v>103.053</v>
      </c>
    </row>
    <row r="181" spans="1:146">
      <c r="A181">
        <v>165</v>
      </c>
      <c r="B181">
        <v>1560094000</v>
      </c>
      <c r="C181">
        <v>328.400000095367</v>
      </c>
      <c r="D181" t="s">
        <v>584</v>
      </c>
      <c r="E181" t="s">
        <v>585</v>
      </c>
      <c r="H181">
        <v>1560093989.89032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-0.042380611446859</v>
      </c>
      <c r="AF181">
        <v>0.0475759490945763</v>
      </c>
      <c r="AG181">
        <v>3.53430683051935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1560093989.89032</v>
      </c>
      <c r="AU181">
        <v>497.294064516129</v>
      </c>
      <c r="AV181">
        <v>517.484580645161</v>
      </c>
      <c r="AW181">
        <v>13.7965903225806</v>
      </c>
      <c r="AX181">
        <v>13.3687483870968</v>
      </c>
      <c r="AY181">
        <v>500.016903225807</v>
      </c>
      <c r="AZ181">
        <v>102.122096774194</v>
      </c>
      <c r="BA181">
        <v>0.199967774193548</v>
      </c>
      <c r="BB181">
        <v>20.0049258064516</v>
      </c>
      <c r="BC181">
        <v>20.2748870967742</v>
      </c>
      <c r="BD181">
        <v>999.9</v>
      </c>
      <c r="BE181">
        <v>0</v>
      </c>
      <c r="BF181">
        <v>0</v>
      </c>
      <c r="BG181">
        <v>10007.9129032258</v>
      </c>
      <c r="BH181">
        <v>0</v>
      </c>
      <c r="BI181">
        <v>11.8841387096774</v>
      </c>
      <c r="BJ181">
        <v>1499.99516129032</v>
      </c>
      <c r="BK181">
        <v>0.973006612903226</v>
      </c>
      <c r="BL181">
        <v>0.026993035483871</v>
      </c>
      <c r="BM181">
        <v>0</v>
      </c>
      <c r="BN181">
        <v>2.22662258064516</v>
      </c>
      <c r="BO181">
        <v>0</v>
      </c>
      <c r="BP181">
        <v>15395.3032258065</v>
      </c>
      <c r="BQ181">
        <v>13122.0032258065</v>
      </c>
      <c r="BR181">
        <v>37.625</v>
      </c>
      <c r="BS181">
        <v>39.907</v>
      </c>
      <c r="BT181">
        <v>39.062</v>
      </c>
      <c r="BU181">
        <v>37.812</v>
      </c>
      <c r="BV181">
        <v>37.25</v>
      </c>
      <c r="BW181">
        <v>1459.50516129032</v>
      </c>
      <c r="BX181">
        <v>40.49</v>
      </c>
      <c r="BY181">
        <v>0</v>
      </c>
      <c r="BZ181">
        <v>1560094025.9</v>
      </c>
      <c r="CA181">
        <v>2.22789615384615</v>
      </c>
      <c r="CB181">
        <v>-0.415223936549947</v>
      </c>
      <c r="CC181">
        <v>183.876923105723</v>
      </c>
      <c r="CD181">
        <v>15402.1538461538</v>
      </c>
      <c r="CE181">
        <v>15</v>
      </c>
      <c r="CF181">
        <v>1560093654.6</v>
      </c>
      <c r="CG181" t="s">
        <v>250</v>
      </c>
      <c r="CH181">
        <v>5</v>
      </c>
      <c r="CI181">
        <v>2.352</v>
      </c>
      <c r="CJ181">
        <v>0.045</v>
      </c>
      <c r="CK181">
        <v>400</v>
      </c>
      <c r="CL181">
        <v>13</v>
      </c>
      <c r="CM181">
        <v>0.23</v>
      </c>
      <c r="CN181">
        <v>0.15</v>
      </c>
      <c r="CO181">
        <v>-20.1568951219512</v>
      </c>
      <c r="CP181">
        <v>-1.7833570479052</v>
      </c>
      <c r="CQ181">
        <v>0.206977143726029</v>
      </c>
      <c r="CR181">
        <v>0</v>
      </c>
      <c r="CS181">
        <v>2.22845</v>
      </c>
      <c r="CT181">
        <v>-0.161106690866062</v>
      </c>
      <c r="CU181">
        <v>0.207012402654868</v>
      </c>
      <c r="CV181">
        <v>1</v>
      </c>
      <c r="CW181">
        <v>0.426980317073171</v>
      </c>
      <c r="CX181">
        <v>0.116501314233843</v>
      </c>
      <c r="CY181">
        <v>0.0130370855441249</v>
      </c>
      <c r="CZ181">
        <v>0</v>
      </c>
      <c r="DA181">
        <v>1</v>
      </c>
      <c r="DB181">
        <v>3</v>
      </c>
      <c r="DC181" t="s">
        <v>251</v>
      </c>
      <c r="DD181">
        <v>1.85556</v>
      </c>
      <c r="DE181">
        <v>1.85349</v>
      </c>
      <c r="DF181">
        <v>1.85457</v>
      </c>
      <c r="DG181">
        <v>1.85908</v>
      </c>
      <c r="DH181">
        <v>1.85345</v>
      </c>
      <c r="DI181">
        <v>1.85781</v>
      </c>
      <c r="DJ181">
        <v>1.85501</v>
      </c>
      <c r="DK181">
        <v>1.85368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2.352</v>
      </c>
      <c r="DZ181">
        <v>0.045</v>
      </c>
      <c r="EA181">
        <v>2</v>
      </c>
      <c r="EB181">
        <v>501.84</v>
      </c>
      <c r="EC181">
        <v>554.438</v>
      </c>
      <c r="ED181">
        <v>17.4052</v>
      </c>
      <c r="EE181">
        <v>17.1107</v>
      </c>
      <c r="EF181">
        <v>30</v>
      </c>
      <c r="EG181">
        <v>16.9948</v>
      </c>
      <c r="EH181">
        <v>16.9736</v>
      </c>
      <c r="EI181">
        <v>25.0263</v>
      </c>
      <c r="EJ181">
        <v>19.6248</v>
      </c>
      <c r="EK181">
        <v>100</v>
      </c>
      <c r="EL181">
        <v>17.4096</v>
      </c>
      <c r="EM181">
        <v>544</v>
      </c>
      <c r="EN181">
        <v>13.3297</v>
      </c>
      <c r="EO181">
        <v>102.629</v>
      </c>
      <c r="EP181">
        <v>103.053</v>
      </c>
    </row>
    <row r="182" spans="1:146">
      <c r="A182">
        <v>166</v>
      </c>
      <c r="B182">
        <v>1560094002</v>
      </c>
      <c r="C182">
        <v>330.400000095367</v>
      </c>
      <c r="D182" t="s">
        <v>586</v>
      </c>
      <c r="E182" t="s">
        <v>587</v>
      </c>
      <c r="H182">
        <v>1560093991.86452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-0.0423807617107715</v>
      </c>
      <c r="AF182">
        <v>0.0475761177789818</v>
      </c>
      <c r="AG182">
        <v>3.53431670975721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1560093991.86452</v>
      </c>
      <c r="AU182">
        <v>500.546290322581</v>
      </c>
      <c r="AV182">
        <v>520.828161290323</v>
      </c>
      <c r="AW182">
        <v>13.7946064516129</v>
      </c>
      <c r="AX182">
        <v>13.3647709677419</v>
      </c>
      <c r="AY182">
        <v>500.02035483871</v>
      </c>
      <c r="AZ182">
        <v>102.122096774194</v>
      </c>
      <c r="BA182">
        <v>0.199976516129032</v>
      </c>
      <c r="BB182">
        <v>20.0046709677419</v>
      </c>
      <c r="BC182">
        <v>20.2759516129032</v>
      </c>
      <c r="BD182">
        <v>999.9</v>
      </c>
      <c r="BE182">
        <v>0</v>
      </c>
      <c r="BF182">
        <v>0</v>
      </c>
      <c r="BG182">
        <v>10007.9483870968</v>
      </c>
      <c r="BH182">
        <v>0</v>
      </c>
      <c r="BI182">
        <v>11.8622580645161</v>
      </c>
      <c r="BJ182">
        <v>1499.99709677419</v>
      </c>
      <c r="BK182">
        <v>0.973006612903226</v>
      </c>
      <c r="BL182">
        <v>0.026993035483871</v>
      </c>
      <c r="BM182">
        <v>0</v>
      </c>
      <c r="BN182">
        <v>2.21383548387097</v>
      </c>
      <c r="BO182">
        <v>0</v>
      </c>
      <c r="BP182">
        <v>15401.0387096774</v>
      </c>
      <c r="BQ182">
        <v>13122.0129032258</v>
      </c>
      <c r="BR182">
        <v>37.625</v>
      </c>
      <c r="BS182">
        <v>39.913</v>
      </c>
      <c r="BT182">
        <v>39.062</v>
      </c>
      <c r="BU182">
        <v>37.812</v>
      </c>
      <c r="BV182">
        <v>37.25</v>
      </c>
      <c r="BW182">
        <v>1459.50709677419</v>
      </c>
      <c r="BX182">
        <v>40.49</v>
      </c>
      <c r="BY182">
        <v>0</v>
      </c>
      <c r="BZ182">
        <v>1560094027.7</v>
      </c>
      <c r="CA182">
        <v>2.21766538461538</v>
      </c>
      <c r="CB182">
        <v>0.0765709356887095</v>
      </c>
      <c r="CC182">
        <v>200.711111256095</v>
      </c>
      <c r="CD182">
        <v>15407.8923076923</v>
      </c>
      <c r="CE182">
        <v>15</v>
      </c>
      <c r="CF182">
        <v>1560093654.6</v>
      </c>
      <c r="CG182" t="s">
        <v>250</v>
      </c>
      <c r="CH182">
        <v>5</v>
      </c>
      <c r="CI182">
        <v>2.352</v>
      </c>
      <c r="CJ182">
        <v>0.045</v>
      </c>
      <c r="CK182">
        <v>400</v>
      </c>
      <c r="CL182">
        <v>13</v>
      </c>
      <c r="CM182">
        <v>0.23</v>
      </c>
      <c r="CN182">
        <v>0.15</v>
      </c>
      <c r="CO182">
        <v>-20.2498243902439</v>
      </c>
      <c r="CP182">
        <v>-1.80788730979001</v>
      </c>
      <c r="CQ182">
        <v>0.210169633902884</v>
      </c>
      <c r="CR182">
        <v>0</v>
      </c>
      <c r="CS182">
        <v>2.21292058823529</v>
      </c>
      <c r="CT182">
        <v>-0.00417053396301001</v>
      </c>
      <c r="CU182">
        <v>0.202721207833656</v>
      </c>
      <c r="CV182">
        <v>1</v>
      </c>
      <c r="CW182">
        <v>0.429032829268293</v>
      </c>
      <c r="CX182">
        <v>0.099137762859148</v>
      </c>
      <c r="CY182">
        <v>0.012205313872529</v>
      </c>
      <c r="CZ182">
        <v>1</v>
      </c>
      <c r="DA182">
        <v>2</v>
      </c>
      <c r="DB182">
        <v>3</v>
      </c>
      <c r="DC182" t="s">
        <v>269</v>
      </c>
      <c r="DD182">
        <v>1.85554</v>
      </c>
      <c r="DE182">
        <v>1.85349</v>
      </c>
      <c r="DF182">
        <v>1.85455</v>
      </c>
      <c r="DG182">
        <v>1.85909</v>
      </c>
      <c r="DH182">
        <v>1.85347</v>
      </c>
      <c r="DI182">
        <v>1.8578</v>
      </c>
      <c r="DJ182">
        <v>1.85501</v>
      </c>
      <c r="DK182">
        <v>1.85369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2.352</v>
      </c>
      <c r="DZ182">
        <v>0.045</v>
      </c>
      <c r="EA182">
        <v>2</v>
      </c>
      <c r="EB182">
        <v>501.62</v>
      </c>
      <c r="EC182">
        <v>554.588</v>
      </c>
      <c r="ED182">
        <v>17.4047</v>
      </c>
      <c r="EE182">
        <v>17.1109</v>
      </c>
      <c r="EF182">
        <v>30.0001</v>
      </c>
      <c r="EG182">
        <v>16.995</v>
      </c>
      <c r="EH182">
        <v>16.9744</v>
      </c>
      <c r="EI182">
        <v>25.1646</v>
      </c>
      <c r="EJ182">
        <v>19.6248</v>
      </c>
      <c r="EK182">
        <v>100</v>
      </c>
      <c r="EL182">
        <v>17.4096</v>
      </c>
      <c r="EM182">
        <v>549</v>
      </c>
      <c r="EN182">
        <v>13.3297</v>
      </c>
      <c r="EO182">
        <v>102.629</v>
      </c>
      <c r="EP182">
        <v>103.054</v>
      </c>
    </row>
    <row r="183" spans="1:146">
      <c r="A183">
        <v>167</v>
      </c>
      <c r="B183">
        <v>1560094004</v>
      </c>
      <c r="C183">
        <v>332.400000095367</v>
      </c>
      <c r="D183" t="s">
        <v>588</v>
      </c>
      <c r="E183" t="s">
        <v>589</v>
      </c>
      <c r="H183">
        <v>1560093993.83871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-0.0423778318386303</v>
      </c>
      <c r="AF183">
        <v>0.0475728287408324</v>
      </c>
      <c r="AG183">
        <v>3.5341240803855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1560093993.83871</v>
      </c>
      <c r="AU183">
        <v>503.808064516129</v>
      </c>
      <c r="AV183">
        <v>524.162193548387</v>
      </c>
      <c r="AW183">
        <v>13.7922677419355</v>
      </c>
      <c r="AX183">
        <v>13.3605967741935</v>
      </c>
      <c r="AY183">
        <v>500.023258064516</v>
      </c>
      <c r="AZ183">
        <v>102.122064516129</v>
      </c>
      <c r="BA183">
        <v>0.199987967741936</v>
      </c>
      <c r="BB183">
        <v>20.0041838709677</v>
      </c>
      <c r="BC183">
        <v>20.276264516129</v>
      </c>
      <c r="BD183">
        <v>999.9</v>
      </c>
      <c r="BE183">
        <v>0</v>
      </c>
      <c r="BF183">
        <v>0</v>
      </c>
      <c r="BG183">
        <v>10007.2596774193</v>
      </c>
      <c r="BH183">
        <v>0</v>
      </c>
      <c r="BI183">
        <v>11.8388612903226</v>
      </c>
      <c r="BJ183">
        <v>1499.99870967742</v>
      </c>
      <c r="BK183">
        <v>0.973006612903226</v>
      </c>
      <c r="BL183">
        <v>0.026993035483871</v>
      </c>
      <c r="BM183">
        <v>0</v>
      </c>
      <c r="BN183">
        <v>2.21016774193548</v>
      </c>
      <c r="BO183">
        <v>0</v>
      </c>
      <c r="BP183">
        <v>15406.9709677419</v>
      </c>
      <c r="BQ183">
        <v>13122.0258064516</v>
      </c>
      <c r="BR183">
        <v>37.625</v>
      </c>
      <c r="BS183">
        <v>39.919</v>
      </c>
      <c r="BT183">
        <v>39.062</v>
      </c>
      <c r="BU183">
        <v>37.812</v>
      </c>
      <c r="BV183">
        <v>37.25</v>
      </c>
      <c r="BW183">
        <v>1459.50870967742</v>
      </c>
      <c r="BX183">
        <v>40.49</v>
      </c>
      <c r="BY183">
        <v>0</v>
      </c>
      <c r="BZ183">
        <v>1560094030.1</v>
      </c>
      <c r="CA183">
        <v>2.20057307692308</v>
      </c>
      <c r="CB183">
        <v>-0.37844444986835</v>
      </c>
      <c r="CC183">
        <v>214.786324768981</v>
      </c>
      <c r="CD183">
        <v>15415.8038461538</v>
      </c>
      <c r="CE183">
        <v>15</v>
      </c>
      <c r="CF183">
        <v>1560093654.6</v>
      </c>
      <c r="CG183" t="s">
        <v>250</v>
      </c>
      <c r="CH183">
        <v>5</v>
      </c>
      <c r="CI183">
        <v>2.352</v>
      </c>
      <c r="CJ183">
        <v>0.045</v>
      </c>
      <c r="CK183">
        <v>400</v>
      </c>
      <c r="CL183">
        <v>13</v>
      </c>
      <c r="CM183">
        <v>0.23</v>
      </c>
      <c r="CN183">
        <v>0.15</v>
      </c>
      <c r="CO183">
        <v>-20.3296195121951</v>
      </c>
      <c r="CP183">
        <v>-2.33352705454644</v>
      </c>
      <c r="CQ183">
        <v>0.26172773250219</v>
      </c>
      <c r="CR183">
        <v>0</v>
      </c>
      <c r="CS183">
        <v>2.22128823529412</v>
      </c>
      <c r="CT183">
        <v>-0.274379149851555</v>
      </c>
      <c r="CU183">
        <v>0.202726871843557</v>
      </c>
      <c r="CV183">
        <v>1</v>
      </c>
      <c r="CW183">
        <v>0.430951780487805</v>
      </c>
      <c r="CX183">
        <v>0.0731600795265054</v>
      </c>
      <c r="CY183">
        <v>0.0109525487166613</v>
      </c>
      <c r="CZ183">
        <v>1</v>
      </c>
      <c r="DA183">
        <v>2</v>
      </c>
      <c r="DB183">
        <v>3</v>
      </c>
      <c r="DC183" t="s">
        <v>269</v>
      </c>
      <c r="DD183">
        <v>1.85554</v>
      </c>
      <c r="DE183">
        <v>1.85349</v>
      </c>
      <c r="DF183">
        <v>1.85455</v>
      </c>
      <c r="DG183">
        <v>1.85909</v>
      </c>
      <c r="DH183">
        <v>1.85346</v>
      </c>
      <c r="DI183">
        <v>1.85781</v>
      </c>
      <c r="DJ183">
        <v>1.85501</v>
      </c>
      <c r="DK183">
        <v>1.85372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2.352</v>
      </c>
      <c r="DZ183">
        <v>0.045</v>
      </c>
      <c r="EA183">
        <v>2</v>
      </c>
      <c r="EB183">
        <v>501.62</v>
      </c>
      <c r="EC183">
        <v>554.596</v>
      </c>
      <c r="ED183">
        <v>17.405</v>
      </c>
      <c r="EE183">
        <v>17.1109</v>
      </c>
      <c r="EF183">
        <v>30.0001</v>
      </c>
      <c r="EG183">
        <v>16.995</v>
      </c>
      <c r="EH183">
        <v>16.975</v>
      </c>
      <c r="EI183">
        <v>25.2936</v>
      </c>
      <c r="EJ183">
        <v>19.6248</v>
      </c>
      <c r="EK183">
        <v>100</v>
      </c>
      <c r="EL183">
        <v>17.4096</v>
      </c>
      <c r="EM183">
        <v>554</v>
      </c>
      <c r="EN183">
        <v>13.3297</v>
      </c>
      <c r="EO183">
        <v>102.631</v>
      </c>
      <c r="EP183">
        <v>103.055</v>
      </c>
    </row>
    <row r="184" spans="1:146">
      <c r="A184">
        <v>168</v>
      </c>
      <c r="B184">
        <v>1560094006</v>
      </c>
      <c r="C184">
        <v>334.400000095367</v>
      </c>
      <c r="D184" t="s">
        <v>590</v>
      </c>
      <c r="E184" t="s">
        <v>591</v>
      </c>
      <c r="H184">
        <v>1560093995.8129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-0.0423689859302628</v>
      </c>
      <c r="AF184">
        <v>0.0475628984337458</v>
      </c>
      <c r="AG184">
        <v>3.53354246238256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1560093995.8129</v>
      </c>
      <c r="AU184">
        <v>507.07535483871</v>
      </c>
      <c r="AV184">
        <v>527.511129032258</v>
      </c>
      <c r="AW184">
        <v>13.7896677419355</v>
      </c>
      <c r="AX184">
        <v>13.3563548387097</v>
      </c>
      <c r="AY184">
        <v>500.020290322581</v>
      </c>
      <c r="AZ184">
        <v>102.122161290323</v>
      </c>
      <c r="BA184">
        <v>0.199997516129032</v>
      </c>
      <c r="BB184">
        <v>20.0033709677419</v>
      </c>
      <c r="BC184">
        <v>20.2770838709677</v>
      </c>
      <c r="BD184">
        <v>999.9</v>
      </c>
      <c r="BE184">
        <v>0</v>
      </c>
      <c r="BF184">
        <v>0</v>
      </c>
      <c r="BG184">
        <v>10005.1612903226</v>
      </c>
      <c r="BH184">
        <v>0</v>
      </c>
      <c r="BI184">
        <v>11.8159580645161</v>
      </c>
      <c r="BJ184">
        <v>1499.99225806452</v>
      </c>
      <c r="BK184">
        <v>0.973006483870967</v>
      </c>
      <c r="BL184">
        <v>0.0269931806451613</v>
      </c>
      <c r="BM184">
        <v>0</v>
      </c>
      <c r="BN184">
        <v>2.20154516129032</v>
      </c>
      <c r="BO184">
        <v>0</v>
      </c>
      <c r="BP184">
        <v>15412.9483870968</v>
      </c>
      <c r="BQ184">
        <v>13121.964516129</v>
      </c>
      <c r="BR184">
        <v>37.625</v>
      </c>
      <c r="BS184">
        <v>39.925</v>
      </c>
      <c r="BT184">
        <v>39.062</v>
      </c>
      <c r="BU184">
        <v>37.812</v>
      </c>
      <c r="BV184">
        <v>37.25</v>
      </c>
      <c r="BW184">
        <v>1459.50225806452</v>
      </c>
      <c r="BX184">
        <v>40.49</v>
      </c>
      <c r="BY184">
        <v>0</v>
      </c>
      <c r="BZ184">
        <v>1560094031.9</v>
      </c>
      <c r="CA184">
        <v>2.20868846153846</v>
      </c>
      <c r="CB184">
        <v>-0.459196585658442</v>
      </c>
      <c r="CC184">
        <v>207.818803412283</v>
      </c>
      <c r="CD184">
        <v>15421.85</v>
      </c>
      <c r="CE184">
        <v>15</v>
      </c>
      <c r="CF184">
        <v>1560093654.6</v>
      </c>
      <c r="CG184" t="s">
        <v>250</v>
      </c>
      <c r="CH184">
        <v>5</v>
      </c>
      <c r="CI184">
        <v>2.352</v>
      </c>
      <c r="CJ184">
        <v>0.045</v>
      </c>
      <c r="CK184">
        <v>400</v>
      </c>
      <c r="CL184">
        <v>13</v>
      </c>
      <c r="CM184">
        <v>0.23</v>
      </c>
      <c r="CN184">
        <v>0.15</v>
      </c>
      <c r="CO184">
        <v>-20.4069048780488</v>
      </c>
      <c r="CP184">
        <v>-2.63716474042625</v>
      </c>
      <c r="CQ184">
        <v>0.285532083500107</v>
      </c>
      <c r="CR184">
        <v>0</v>
      </c>
      <c r="CS184">
        <v>2.21307647058824</v>
      </c>
      <c r="CT184">
        <v>-0.436399062587224</v>
      </c>
      <c r="CU184">
        <v>0.202668284553883</v>
      </c>
      <c r="CV184">
        <v>1</v>
      </c>
      <c r="CW184">
        <v>0.432683487804878</v>
      </c>
      <c r="CX184">
        <v>0.0396219031549147</v>
      </c>
      <c r="CY184">
        <v>0.00929450159023209</v>
      </c>
      <c r="CZ184">
        <v>1</v>
      </c>
      <c r="DA184">
        <v>2</v>
      </c>
      <c r="DB184">
        <v>3</v>
      </c>
      <c r="DC184" t="s">
        <v>269</v>
      </c>
      <c r="DD184">
        <v>1.85556</v>
      </c>
      <c r="DE184">
        <v>1.8535</v>
      </c>
      <c r="DF184">
        <v>1.85456</v>
      </c>
      <c r="DG184">
        <v>1.85907</v>
      </c>
      <c r="DH184">
        <v>1.85347</v>
      </c>
      <c r="DI184">
        <v>1.85781</v>
      </c>
      <c r="DJ184">
        <v>1.85501</v>
      </c>
      <c r="DK184">
        <v>1.85372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2.352</v>
      </c>
      <c r="DZ184">
        <v>0.045</v>
      </c>
      <c r="EA184">
        <v>2</v>
      </c>
      <c r="EB184">
        <v>501.768</v>
      </c>
      <c r="EC184">
        <v>554.561</v>
      </c>
      <c r="ED184">
        <v>17.4054</v>
      </c>
      <c r="EE184">
        <v>17.1109</v>
      </c>
      <c r="EF184">
        <v>30.0001</v>
      </c>
      <c r="EG184">
        <v>16.995</v>
      </c>
      <c r="EH184">
        <v>16.975</v>
      </c>
      <c r="EI184">
        <v>25.3929</v>
      </c>
      <c r="EJ184">
        <v>19.6248</v>
      </c>
      <c r="EK184">
        <v>100</v>
      </c>
      <c r="EL184">
        <v>17.4085</v>
      </c>
      <c r="EM184">
        <v>554</v>
      </c>
      <c r="EN184">
        <v>13.3297</v>
      </c>
      <c r="EO184">
        <v>102.632</v>
      </c>
      <c r="EP184">
        <v>103.056</v>
      </c>
    </row>
    <row r="185" spans="1:146">
      <c r="A185">
        <v>169</v>
      </c>
      <c r="B185">
        <v>1560094008</v>
      </c>
      <c r="C185">
        <v>336.400000095367</v>
      </c>
      <c r="D185" t="s">
        <v>592</v>
      </c>
      <c r="E185" t="s">
        <v>593</v>
      </c>
      <c r="H185">
        <v>1560093997.7871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-0.0423692725210328</v>
      </c>
      <c r="AF185">
        <v>0.0475632201569918</v>
      </c>
      <c r="AG185">
        <v>3.53356130639045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1560093997.7871</v>
      </c>
      <c r="AU185">
        <v>510.348806451613</v>
      </c>
      <c r="AV185">
        <v>530.850903225807</v>
      </c>
      <c r="AW185">
        <v>13.7870451612903</v>
      </c>
      <c r="AX185">
        <v>13.3522387096774</v>
      </c>
      <c r="AY185">
        <v>500.020903225807</v>
      </c>
      <c r="AZ185">
        <v>102.122193548387</v>
      </c>
      <c r="BA185">
        <v>0.19996735483871</v>
      </c>
      <c r="BB185">
        <v>20.0023774193548</v>
      </c>
      <c r="BC185">
        <v>20.2787806451613</v>
      </c>
      <c r="BD185">
        <v>999.9</v>
      </c>
      <c r="BE185">
        <v>0</v>
      </c>
      <c r="BF185">
        <v>0</v>
      </c>
      <c r="BG185">
        <v>10005.2258064516</v>
      </c>
      <c r="BH185">
        <v>0</v>
      </c>
      <c r="BI185">
        <v>11.7939032258065</v>
      </c>
      <c r="BJ185">
        <v>1499.99451612903</v>
      </c>
      <c r="BK185">
        <v>0.973006483870967</v>
      </c>
      <c r="BL185">
        <v>0.0269931806451613</v>
      </c>
      <c r="BM185">
        <v>0</v>
      </c>
      <c r="BN185">
        <v>2.21997419354839</v>
      </c>
      <c r="BO185">
        <v>0</v>
      </c>
      <c r="BP185">
        <v>15418.9516129032</v>
      </c>
      <c r="BQ185">
        <v>13121.9838709677</v>
      </c>
      <c r="BR185">
        <v>37.625</v>
      </c>
      <c r="BS185">
        <v>39.929</v>
      </c>
      <c r="BT185">
        <v>39.062</v>
      </c>
      <c r="BU185">
        <v>37.812</v>
      </c>
      <c r="BV185">
        <v>37.25</v>
      </c>
      <c r="BW185">
        <v>1459.50451612903</v>
      </c>
      <c r="BX185">
        <v>40.49</v>
      </c>
      <c r="BY185">
        <v>0</v>
      </c>
      <c r="BZ185">
        <v>1560094033.7</v>
      </c>
      <c r="CA185">
        <v>2.19973461538462</v>
      </c>
      <c r="CB185">
        <v>0.00820853795175174</v>
      </c>
      <c r="CC185">
        <v>197.593162526873</v>
      </c>
      <c r="CD185">
        <v>15427.5923076923</v>
      </c>
      <c r="CE185">
        <v>15</v>
      </c>
      <c r="CF185">
        <v>1560093654.6</v>
      </c>
      <c r="CG185" t="s">
        <v>250</v>
      </c>
      <c r="CH185">
        <v>5</v>
      </c>
      <c r="CI185">
        <v>2.352</v>
      </c>
      <c r="CJ185">
        <v>0.045</v>
      </c>
      <c r="CK185">
        <v>400</v>
      </c>
      <c r="CL185">
        <v>13</v>
      </c>
      <c r="CM185">
        <v>0.23</v>
      </c>
      <c r="CN185">
        <v>0.15</v>
      </c>
      <c r="CO185">
        <v>-20.4818975609756</v>
      </c>
      <c r="CP185">
        <v>-2.41957610327139</v>
      </c>
      <c r="CQ185">
        <v>0.268031842381902</v>
      </c>
      <c r="CR185">
        <v>0</v>
      </c>
      <c r="CS185">
        <v>2.21449411764706</v>
      </c>
      <c r="CT185">
        <v>0.0963882322642278</v>
      </c>
      <c r="CU185">
        <v>0.204631910485455</v>
      </c>
      <c r="CV185">
        <v>1</v>
      </c>
      <c r="CW185">
        <v>0.434307317073171</v>
      </c>
      <c r="CX185">
        <v>-0.000642807897339824</v>
      </c>
      <c r="CY185">
        <v>0.00697292466700019</v>
      </c>
      <c r="CZ185">
        <v>1</v>
      </c>
      <c r="DA185">
        <v>2</v>
      </c>
      <c r="DB185">
        <v>3</v>
      </c>
      <c r="DC185" t="s">
        <v>269</v>
      </c>
      <c r="DD185">
        <v>1.85555</v>
      </c>
      <c r="DE185">
        <v>1.85349</v>
      </c>
      <c r="DF185">
        <v>1.85456</v>
      </c>
      <c r="DG185">
        <v>1.85905</v>
      </c>
      <c r="DH185">
        <v>1.85346</v>
      </c>
      <c r="DI185">
        <v>1.8578</v>
      </c>
      <c r="DJ185">
        <v>1.85501</v>
      </c>
      <c r="DK185">
        <v>1.8537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2.352</v>
      </c>
      <c r="DZ185">
        <v>0.045</v>
      </c>
      <c r="EA185">
        <v>2</v>
      </c>
      <c r="EB185">
        <v>501.649</v>
      </c>
      <c r="EC185">
        <v>554.596</v>
      </c>
      <c r="ED185">
        <v>17.4058</v>
      </c>
      <c r="EE185">
        <v>17.1109</v>
      </c>
      <c r="EF185">
        <v>30.0002</v>
      </c>
      <c r="EG185">
        <v>16.995</v>
      </c>
      <c r="EH185">
        <v>16.975</v>
      </c>
      <c r="EI185">
        <v>25.5338</v>
      </c>
      <c r="EJ185">
        <v>19.6248</v>
      </c>
      <c r="EK185">
        <v>100</v>
      </c>
      <c r="EL185">
        <v>17.4085</v>
      </c>
      <c r="EM185">
        <v>559</v>
      </c>
      <c r="EN185">
        <v>13.3297</v>
      </c>
      <c r="EO185">
        <v>102.632</v>
      </c>
      <c r="EP185">
        <v>103.055</v>
      </c>
    </row>
    <row r="186" spans="1:146">
      <c r="A186">
        <v>170</v>
      </c>
      <c r="B186">
        <v>1560094010</v>
      </c>
      <c r="C186">
        <v>338.400000095367</v>
      </c>
      <c r="D186" t="s">
        <v>594</v>
      </c>
      <c r="E186" t="s">
        <v>595</v>
      </c>
      <c r="H186">
        <v>1560093999.76129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-0.0423608394163691</v>
      </c>
      <c r="AF186">
        <v>0.0475537532582264</v>
      </c>
      <c r="AG186">
        <v>3.53300679115104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1560093999.76129</v>
      </c>
      <c r="AU186">
        <v>513.628838709677</v>
      </c>
      <c r="AV186">
        <v>534.173612903226</v>
      </c>
      <c r="AW186">
        <v>13.7843193548387</v>
      </c>
      <c r="AX186">
        <v>13.3490967741935</v>
      </c>
      <c r="AY186">
        <v>500.027290322581</v>
      </c>
      <c r="AZ186">
        <v>102.122258064516</v>
      </c>
      <c r="BA186">
        <v>0.199975516129032</v>
      </c>
      <c r="BB186">
        <v>20.0017129032258</v>
      </c>
      <c r="BC186">
        <v>20.2809612903226</v>
      </c>
      <c r="BD186">
        <v>999.9</v>
      </c>
      <c r="BE186">
        <v>0</v>
      </c>
      <c r="BF186">
        <v>0</v>
      </c>
      <c r="BG186">
        <v>10003.2280645161</v>
      </c>
      <c r="BH186">
        <v>0</v>
      </c>
      <c r="BI186">
        <v>11.7713516129032</v>
      </c>
      <c r="BJ186">
        <v>1499.99677419355</v>
      </c>
      <c r="BK186">
        <v>0.973006483870967</v>
      </c>
      <c r="BL186">
        <v>0.0269931806451613</v>
      </c>
      <c r="BM186">
        <v>0</v>
      </c>
      <c r="BN186">
        <v>2.21111612903226</v>
      </c>
      <c r="BO186">
        <v>0</v>
      </c>
      <c r="BP186">
        <v>15424.764516129</v>
      </c>
      <c r="BQ186">
        <v>13122.0032258065</v>
      </c>
      <c r="BR186">
        <v>37.625</v>
      </c>
      <c r="BS186">
        <v>39.929</v>
      </c>
      <c r="BT186">
        <v>39.062</v>
      </c>
      <c r="BU186">
        <v>37.812</v>
      </c>
      <c r="BV186">
        <v>37.25</v>
      </c>
      <c r="BW186">
        <v>1459.50677419355</v>
      </c>
      <c r="BX186">
        <v>40.49</v>
      </c>
      <c r="BY186">
        <v>0</v>
      </c>
      <c r="BZ186">
        <v>1560094036.1</v>
      </c>
      <c r="CA186">
        <v>2.22729230769231</v>
      </c>
      <c r="CB186">
        <v>-0.353162400004032</v>
      </c>
      <c r="CC186">
        <v>172.953846204544</v>
      </c>
      <c r="CD186">
        <v>15434.6653846154</v>
      </c>
      <c r="CE186">
        <v>15</v>
      </c>
      <c r="CF186">
        <v>1560093654.6</v>
      </c>
      <c r="CG186" t="s">
        <v>250</v>
      </c>
      <c r="CH186">
        <v>5</v>
      </c>
      <c r="CI186">
        <v>2.352</v>
      </c>
      <c r="CJ186">
        <v>0.045</v>
      </c>
      <c r="CK186">
        <v>400</v>
      </c>
      <c r="CL186">
        <v>13</v>
      </c>
      <c r="CM186">
        <v>0.23</v>
      </c>
      <c r="CN186">
        <v>0.15</v>
      </c>
      <c r="CO186">
        <v>-20.5315219512195</v>
      </c>
      <c r="CP186">
        <v>-2.39227312968869</v>
      </c>
      <c r="CQ186">
        <v>0.267539087194153</v>
      </c>
      <c r="CR186">
        <v>0</v>
      </c>
      <c r="CS186">
        <v>2.20824411764706</v>
      </c>
      <c r="CT186">
        <v>-0.0802391949151319</v>
      </c>
      <c r="CU186">
        <v>0.19042301855293</v>
      </c>
      <c r="CV186">
        <v>1</v>
      </c>
      <c r="CW186">
        <v>0.435226829268293</v>
      </c>
      <c r="CX186">
        <v>-0.0380672745218531</v>
      </c>
      <c r="CY186">
        <v>0.00531287096565312</v>
      </c>
      <c r="CZ186">
        <v>1</v>
      </c>
      <c r="DA186">
        <v>2</v>
      </c>
      <c r="DB186">
        <v>3</v>
      </c>
      <c r="DC186" t="s">
        <v>269</v>
      </c>
      <c r="DD186">
        <v>1.85558</v>
      </c>
      <c r="DE186">
        <v>1.85349</v>
      </c>
      <c r="DF186">
        <v>1.85456</v>
      </c>
      <c r="DG186">
        <v>1.85905</v>
      </c>
      <c r="DH186">
        <v>1.85345</v>
      </c>
      <c r="DI186">
        <v>1.8578</v>
      </c>
      <c r="DJ186">
        <v>1.85501</v>
      </c>
      <c r="DK186">
        <v>1.8537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2.352</v>
      </c>
      <c r="DZ186">
        <v>0.045</v>
      </c>
      <c r="EA186">
        <v>2</v>
      </c>
      <c r="EB186">
        <v>501.685</v>
      </c>
      <c r="EC186">
        <v>554.439</v>
      </c>
      <c r="ED186">
        <v>17.4059</v>
      </c>
      <c r="EE186">
        <v>17.1111</v>
      </c>
      <c r="EF186">
        <v>30.0002</v>
      </c>
      <c r="EG186">
        <v>16.9956</v>
      </c>
      <c r="EH186">
        <v>16.975</v>
      </c>
      <c r="EI186">
        <v>25.6646</v>
      </c>
      <c r="EJ186">
        <v>19.6248</v>
      </c>
      <c r="EK186">
        <v>100</v>
      </c>
      <c r="EL186">
        <v>17.4085</v>
      </c>
      <c r="EM186">
        <v>564</v>
      </c>
      <c r="EN186">
        <v>13.3297</v>
      </c>
      <c r="EO186">
        <v>102.631</v>
      </c>
      <c r="EP186">
        <v>103.054</v>
      </c>
    </row>
    <row r="187" spans="1:146">
      <c r="A187">
        <v>171</v>
      </c>
      <c r="B187">
        <v>1560094012</v>
      </c>
      <c r="C187">
        <v>340.400000095367</v>
      </c>
      <c r="D187" t="s">
        <v>596</v>
      </c>
      <c r="E187" t="s">
        <v>597</v>
      </c>
      <c r="H187">
        <v>1560094001.73548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-0.0423543850854111</v>
      </c>
      <c r="AF187">
        <v>0.0475465077062956</v>
      </c>
      <c r="AG187">
        <v>3.53258236270239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1560094001.73548</v>
      </c>
      <c r="AU187">
        <v>516.911</v>
      </c>
      <c r="AV187">
        <v>537.515225806452</v>
      </c>
      <c r="AW187">
        <v>13.781464516129</v>
      </c>
      <c r="AX187">
        <v>13.3472838709677</v>
      </c>
      <c r="AY187">
        <v>500.026290322581</v>
      </c>
      <c r="AZ187">
        <v>102.122548387097</v>
      </c>
      <c r="BA187">
        <v>0.20000335483871</v>
      </c>
      <c r="BB187">
        <v>20.0018838709677</v>
      </c>
      <c r="BC187">
        <v>20.2825903225806</v>
      </c>
      <c r="BD187">
        <v>999.9</v>
      </c>
      <c r="BE187">
        <v>0</v>
      </c>
      <c r="BF187">
        <v>0</v>
      </c>
      <c r="BG187">
        <v>10001.675483871</v>
      </c>
      <c r="BH187">
        <v>0</v>
      </c>
      <c r="BI187">
        <v>11.7470225806452</v>
      </c>
      <c r="BJ187">
        <v>1500.00709677419</v>
      </c>
      <c r="BK187">
        <v>0.973006483870968</v>
      </c>
      <c r="BL187">
        <v>0.0269931806451613</v>
      </c>
      <c r="BM187">
        <v>0</v>
      </c>
      <c r="BN187">
        <v>2.22697419354839</v>
      </c>
      <c r="BO187">
        <v>0</v>
      </c>
      <c r="BP187">
        <v>15430.5</v>
      </c>
      <c r="BQ187">
        <v>13122.0935483871</v>
      </c>
      <c r="BR187">
        <v>37.625</v>
      </c>
      <c r="BS187">
        <v>39.933</v>
      </c>
      <c r="BT187">
        <v>39.062</v>
      </c>
      <c r="BU187">
        <v>37.812</v>
      </c>
      <c r="BV187">
        <v>37.25</v>
      </c>
      <c r="BW187">
        <v>1459.51677419355</v>
      </c>
      <c r="BX187">
        <v>40.4903225806452</v>
      </c>
      <c r="BY187">
        <v>0</v>
      </c>
      <c r="BZ187">
        <v>1560094037.9</v>
      </c>
      <c r="CA187">
        <v>2.19983461538462</v>
      </c>
      <c r="CB187">
        <v>0.777336752221757</v>
      </c>
      <c r="CC187">
        <v>149.282051224783</v>
      </c>
      <c r="CD187">
        <v>15439.4192307692</v>
      </c>
      <c r="CE187">
        <v>15</v>
      </c>
      <c r="CF187">
        <v>1560093654.6</v>
      </c>
      <c r="CG187" t="s">
        <v>250</v>
      </c>
      <c r="CH187">
        <v>5</v>
      </c>
      <c r="CI187">
        <v>2.352</v>
      </c>
      <c r="CJ187">
        <v>0.045</v>
      </c>
      <c r="CK187">
        <v>400</v>
      </c>
      <c r="CL187">
        <v>13</v>
      </c>
      <c r="CM187">
        <v>0.23</v>
      </c>
      <c r="CN187">
        <v>0.15</v>
      </c>
      <c r="CO187">
        <v>-20.5842146341463</v>
      </c>
      <c r="CP187">
        <v>-2.08350104971627</v>
      </c>
      <c r="CQ187">
        <v>0.248412111916503</v>
      </c>
      <c r="CR187">
        <v>0</v>
      </c>
      <c r="CS187">
        <v>2.22372941176471</v>
      </c>
      <c r="CT187">
        <v>-0.00260936067224142</v>
      </c>
      <c r="CU187">
        <v>0.192528664832037</v>
      </c>
      <c r="CV187">
        <v>1</v>
      </c>
      <c r="CW187">
        <v>0.434667487804878</v>
      </c>
      <c r="CX187">
        <v>-0.0559102096409455</v>
      </c>
      <c r="CY187">
        <v>0.00568375143258502</v>
      </c>
      <c r="CZ187">
        <v>1</v>
      </c>
      <c r="DA187">
        <v>2</v>
      </c>
      <c r="DB187">
        <v>3</v>
      </c>
      <c r="DC187" t="s">
        <v>269</v>
      </c>
      <c r="DD187">
        <v>1.85557</v>
      </c>
      <c r="DE187">
        <v>1.85349</v>
      </c>
      <c r="DF187">
        <v>1.85456</v>
      </c>
      <c r="DG187">
        <v>1.85907</v>
      </c>
      <c r="DH187">
        <v>1.85341</v>
      </c>
      <c r="DI187">
        <v>1.8578</v>
      </c>
      <c r="DJ187">
        <v>1.85501</v>
      </c>
      <c r="DK187">
        <v>1.8537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2.352</v>
      </c>
      <c r="DZ187">
        <v>0.045</v>
      </c>
      <c r="EA187">
        <v>2</v>
      </c>
      <c r="EB187">
        <v>501.782</v>
      </c>
      <c r="EC187">
        <v>554.34</v>
      </c>
      <c r="ED187">
        <v>17.4063</v>
      </c>
      <c r="EE187">
        <v>17.1118</v>
      </c>
      <c r="EF187">
        <v>30.0001</v>
      </c>
      <c r="EG187">
        <v>16.9963</v>
      </c>
      <c r="EH187">
        <v>16.9755</v>
      </c>
      <c r="EI187">
        <v>25.7636</v>
      </c>
      <c r="EJ187">
        <v>19.6248</v>
      </c>
      <c r="EK187">
        <v>100</v>
      </c>
      <c r="EL187">
        <v>17.4085</v>
      </c>
      <c r="EM187">
        <v>564</v>
      </c>
      <c r="EN187">
        <v>13.3297</v>
      </c>
      <c r="EO187">
        <v>102.631</v>
      </c>
      <c r="EP187">
        <v>103.054</v>
      </c>
    </row>
    <row r="188" spans="1:146">
      <c r="A188">
        <v>172</v>
      </c>
      <c r="B188">
        <v>1560094014</v>
      </c>
      <c r="C188">
        <v>342.400000095367</v>
      </c>
      <c r="D188" t="s">
        <v>598</v>
      </c>
      <c r="E188" t="s">
        <v>599</v>
      </c>
      <c r="H188">
        <v>1560094003.70968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-0.0423659813884704</v>
      </c>
      <c r="AF188">
        <v>0.0475595255723715</v>
      </c>
      <c r="AG188">
        <v>3.53334490404896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1560094003.70968</v>
      </c>
      <c r="AU188">
        <v>520.197967741935</v>
      </c>
      <c r="AV188">
        <v>540.855193548387</v>
      </c>
      <c r="AW188">
        <v>13.7788322580645</v>
      </c>
      <c r="AX188">
        <v>13.3463129032258</v>
      </c>
      <c r="AY188">
        <v>500.023290322581</v>
      </c>
      <c r="AZ188">
        <v>102.122709677419</v>
      </c>
      <c r="BA188">
        <v>0.199982516129032</v>
      </c>
      <c r="BB188">
        <v>20.0026193548387</v>
      </c>
      <c r="BC188">
        <v>20.2828741935484</v>
      </c>
      <c r="BD188">
        <v>999.9</v>
      </c>
      <c r="BE188">
        <v>0</v>
      </c>
      <c r="BF188">
        <v>0</v>
      </c>
      <c r="BG188">
        <v>10004.3980645161</v>
      </c>
      <c r="BH188">
        <v>0</v>
      </c>
      <c r="BI188">
        <v>11.7227838709677</v>
      </c>
      <c r="BJ188">
        <v>1500.00838709677</v>
      </c>
      <c r="BK188">
        <v>0.973006483870968</v>
      </c>
      <c r="BL188">
        <v>0.0269931806451613</v>
      </c>
      <c r="BM188">
        <v>0</v>
      </c>
      <c r="BN188">
        <v>2.23697096774194</v>
      </c>
      <c r="BO188">
        <v>0</v>
      </c>
      <c r="BP188">
        <v>15436.0322580645</v>
      </c>
      <c r="BQ188">
        <v>13122.1064516129</v>
      </c>
      <c r="BR188">
        <v>37.625</v>
      </c>
      <c r="BS188">
        <v>39.933</v>
      </c>
      <c r="BT188">
        <v>39.062</v>
      </c>
      <c r="BU188">
        <v>37.8140322580645</v>
      </c>
      <c r="BV188">
        <v>37.25</v>
      </c>
      <c r="BW188">
        <v>1459.51806451613</v>
      </c>
      <c r="BX188">
        <v>40.4903225806452</v>
      </c>
      <c r="BY188">
        <v>0</v>
      </c>
      <c r="BZ188">
        <v>1560094039.7</v>
      </c>
      <c r="CA188">
        <v>2.18806538461538</v>
      </c>
      <c r="CB188">
        <v>0.385418802152704</v>
      </c>
      <c r="CC188">
        <v>132.895726551241</v>
      </c>
      <c r="CD188">
        <v>15443.9076923077</v>
      </c>
      <c r="CE188">
        <v>15</v>
      </c>
      <c r="CF188">
        <v>1560093654.6</v>
      </c>
      <c r="CG188" t="s">
        <v>250</v>
      </c>
      <c r="CH188">
        <v>5</v>
      </c>
      <c r="CI188">
        <v>2.352</v>
      </c>
      <c r="CJ188">
        <v>0.045</v>
      </c>
      <c r="CK188">
        <v>400</v>
      </c>
      <c r="CL188">
        <v>13</v>
      </c>
      <c r="CM188">
        <v>0.23</v>
      </c>
      <c r="CN188">
        <v>0.15</v>
      </c>
      <c r="CO188">
        <v>-20.6426341463415</v>
      </c>
      <c r="CP188">
        <v>-1.47667173391716</v>
      </c>
      <c r="CQ188">
        <v>0.202467843408565</v>
      </c>
      <c r="CR188">
        <v>0</v>
      </c>
      <c r="CS188">
        <v>2.22435</v>
      </c>
      <c r="CT188">
        <v>0.151424993398272</v>
      </c>
      <c r="CU188">
        <v>0.179260325406114</v>
      </c>
      <c r="CV188">
        <v>1</v>
      </c>
      <c r="CW188">
        <v>0.433118829268293</v>
      </c>
      <c r="CX188">
        <v>-0.0529129599711577</v>
      </c>
      <c r="CY188">
        <v>0.00541657378388004</v>
      </c>
      <c r="CZ188">
        <v>1</v>
      </c>
      <c r="DA188">
        <v>2</v>
      </c>
      <c r="DB188">
        <v>3</v>
      </c>
      <c r="DC188" t="s">
        <v>269</v>
      </c>
      <c r="DD188">
        <v>1.85556</v>
      </c>
      <c r="DE188">
        <v>1.8535</v>
      </c>
      <c r="DF188">
        <v>1.85456</v>
      </c>
      <c r="DG188">
        <v>1.85906</v>
      </c>
      <c r="DH188">
        <v>1.8534</v>
      </c>
      <c r="DI188">
        <v>1.8578</v>
      </c>
      <c r="DJ188">
        <v>1.85501</v>
      </c>
      <c r="DK188">
        <v>1.85369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2.352</v>
      </c>
      <c r="DZ188">
        <v>0.045</v>
      </c>
      <c r="EA188">
        <v>2</v>
      </c>
      <c r="EB188">
        <v>501.547</v>
      </c>
      <c r="EC188">
        <v>554.594</v>
      </c>
      <c r="ED188">
        <v>17.4068</v>
      </c>
      <c r="EE188">
        <v>17.1124</v>
      </c>
      <c r="EF188">
        <v>30</v>
      </c>
      <c r="EG188">
        <v>16.9965</v>
      </c>
      <c r="EH188">
        <v>16.9763</v>
      </c>
      <c r="EI188">
        <v>25.9039</v>
      </c>
      <c r="EJ188">
        <v>19.6248</v>
      </c>
      <c r="EK188">
        <v>100</v>
      </c>
      <c r="EL188">
        <v>17.4085</v>
      </c>
      <c r="EM188">
        <v>569</v>
      </c>
      <c r="EN188">
        <v>13.3297</v>
      </c>
      <c r="EO188">
        <v>102.632</v>
      </c>
      <c r="EP188">
        <v>103.054</v>
      </c>
    </row>
    <row r="189" spans="1:146">
      <c r="A189">
        <v>173</v>
      </c>
      <c r="B189">
        <v>1560094016</v>
      </c>
      <c r="C189">
        <v>344.400000095367</v>
      </c>
      <c r="D189" t="s">
        <v>600</v>
      </c>
      <c r="E189" t="s">
        <v>601</v>
      </c>
      <c r="H189">
        <v>1560094005.68387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-0.0423770119173003</v>
      </c>
      <c r="AF189">
        <v>0.0475719083073105</v>
      </c>
      <c r="AG189">
        <v>3.53407017242624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1560094005.68387</v>
      </c>
      <c r="AU189">
        <v>523.492709677419</v>
      </c>
      <c r="AV189">
        <v>544.185096774194</v>
      </c>
      <c r="AW189">
        <v>13.7767096774194</v>
      </c>
      <c r="AX189">
        <v>13.3457290322581</v>
      </c>
      <c r="AY189">
        <v>500.020903225807</v>
      </c>
      <c r="AZ189">
        <v>102.122741935484</v>
      </c>
      <c r="BA189">
        <v>0.199970516129032</v>
      </c>
      <c r="BB189">
        <v>20.0032677419355</v>
      </c>
      <c r="BC189">
        <v>20.2829741935484</v>
      </c>
      <c r="BD189">
        <v>999.9</v>
      </c>
      <c r="BE189">
        <v>0</v>
      </c>
      <c r="BF189">
        <v>0</v>
      </c>
      <c r="BG189">
        <v>10006.9996774194</v>
      </c>
      <c r="BH189">
        <v>0</v>
      </c>
      <c r="BI189">
        <v>11.6993903225806</v>
      </c>
      <c r="BJ189">
        <v>1500.00967741935</v>
      </c>
      <c r="BK189">
        <v>0.973006483870968</v>
      </c>
      <c r="BL189">
        <v>0.0269931806451613</v>
      </c>
      <c r="BM189">
        <v>0</v>
      </c>
      <c r="BN189">
        <v>2.24223548387097</v>
      </c>
      <c r="BO189">
        <v>0</v>
      </c>
      <c r="BP189">
        <v>15441.364516129</v>
      </c>
      <c r="BQ189">
        <v>13122.1193548387</v>
      </c>
      <c r="BR189">
        <v>37.625</v>
      </c>
      <c r="BS189">
        <v>39.933</v>
      </c>
      <c r="BT189">
        <v>39.062</v>
      </c>
      <c r="BU189">
        <v>37.8180967741935</v>
      </c>
      <c r="BV189">
        <v>37.25</v>
      </c>
      <c r="BW189">
        <v>1459.51935483871</v>
      </c>
      <c r="BX189">
        <v>40.4903225806452</v>
      </c>
      <c r="BY189">
        <v>0</v>
      </c>
      <c r="BZ189">
        <v>1560094042.1</v>
      </c>
      <c r="CA189">
        <v>2.233</v>
      </c>
      <c r="CB189">
        <v>0.494352139937461</v>
      </c>
      <c r="CC189">
        <v>117.138461560462</v>
      </c>
      <c r="CD189">
        <v>15449.5730769231</v>
      </c>
      <c r="CE189">
        <v>15</v>
      </c>
      <c r="CF189">
        <v>1560093654.6</v>
      </c>
      <c r="CG189" t="s">
        <v>250</v>
      </c>
      <c r="CH189">
        <v>5</v>
      </c>
      <c r="CI189">
        <v>2.352</v>
      </c>
      <c r="CJ189">
        <v>0.045</v>
      </c>
      <c r="CK189">
        <v>400</v>
      </c>
      <c r="CL189">
        <v>13</v>
      </c>
      <c r="CM189">
        <v>0.23</v>
      </c>
      <c r="CN189">
        <v>0.15</v>
      </c>
      <c r="CO189">
        <v>-20.682743902439</v>
      </c>
      <c r="CP189">
        <v>-1.2708731222812</v>
      </c>
      <c r="CQ189">
        <v>0.190948101809814</v>
      </c>
      <c r="CR189">
        <v>0</v>
      </c>
      <c r="CS189">
        <v>2.23492058823529</v>
      </c>
      <c r="CT189">
        <v>-0.0640096209371577</v>
      </c>
      <c r="CU189">
        <v>0.206118119732368</v>
      </c>
      <c r="CV189">
        <v>1</v>
      </c>
      <c r="CW189">
        <v>0.431482317073171</v>
      </c>
      <c r="CX189">
        <v>-0.0420063023282149</v>
      </c>
      <c r="CY189">
        <v>0.00436402013385971</v>
      </c>
      <c r="CZ189">
        <v>1</v>
      </c>
      <c r="DA189">
        <v>2</v>
      </c>
      <c r="DB189">
        <v>3</v>
      </c>
      <c r="DC189" t="s">
        <v>269</v>
      </c>
      <c r="DD189">
        <v>1.85559</v>
      </c>
      <c r="DE189">
        <v>1.8535</v>
      </c>
      <c r="DF189">
        <v>1.85455</v>
      </c>
      <c r="DG189">
        <v>1.85906</v>
      </c>
      <c r="DH189">
        <v>1.85342</v>
      </c>
      <c r="DI189">
        <v>1.85781</v>
      </c>
      <c r="DJ189">
        <v>1.85501</v>
      </c>
      <c r="DK189">
        <v>1.85369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2.352</v>
      </c>
      <c r="DZ189">
        <v>0.045</v>
      </c>
      <c r="EA189">
        <v>2</v>
      </c>
      <c r="EB189">
        <v>501.591</v>
      </c>
      <c r="EC189">
        <v>554.563</v>
      </c>
      <c r="ED189">
        <v>17.4071</v>
      </c>
      <c r="EE189">
        <v>17.1124</v>
      </c>
      <c r="EF189">
        <v>30.0001</v>
      </c>
      <c r="EG189">
        <v>16.9965</v>
      </c>
      <c r="EH189">
        <v>16.9765</v>
      </c>
      <c r="EI189">
        <v>26.033</v>
      </c>
      <c r="EJ189">
        <v>19.6248</v>
      </c>
      <c r="EK189">
        <v>100</v>
      </c>
      <c r="EL189">
        <v>17.3982</v>
      </c>
      <c r="EM189">
        <v>574</v>
      </c>
      <c r="EN189">
        <v>13.3297</v>
      </c>
      <c r="EO189">
        <v>102.633</v>
      </c>
      <c r="EP189">
        <v>103.055</v>
      </c>
    </row>
    <row r="190" spans="1:146">
      <c r="A190">
        <v>174</v>
      </c>
      <c r="B190">
        <v>1560094018</v>
      </c>
      <c r="C190">
        <v>346.400000095367</v>
      </c>
      <c r="D190" t="s">
        <v>602</v>
      </c>
      <c r="E190" t="s">
        <v>603</v>
      </c>
      <c r="H190">
        <v>1560094007.66129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-0.0423744841847504</v>
      </c>
      <c r="AF190">
        <v>0.0475690707060817</v>
      </c>
      <c r="AG190">
        <v>3.53390397742453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1560094007.66129</v>
      </c>
      <c r="AU190">
        <v>526.790032258064</v>
      </c>
      <c r="AV190">
        <v>547.534612903226</v>
      </c>
      <c r="AW190">
        <v>13.7750290322581</v>
      </c>
      <c r="AX190">
        <v>13.3452322580645</v>
      </c>
      <c r="AY190">
        <v>500.015870967742</v>
      </c>
      <c r="AZ190">
        <v>102.122806451613</v>
      </c>
      <c r="BA190">
        <v>0.199982387096774</v>
      </c>
      <c r="BB190">
        <v>20.0037741935484</v>
      </c>
      <c r="BC190">
        <v>20.2839870967742</v>
      </c>
      <c r="BD190">
        <v>999.9</v>
      </c>
      <c r="BE190">
        <v>0</v>
      </c>
      <c r="BF190">
        <v>0</v>
      </c>
      <c r="BG190">
        <v>10006.3964516129</v>
      </c>
      <c r="BH190">
        <v>0</v>
      </c>
      <c r="BI190">
        <v>11.6759903225806</v>
      </c>
      <c r="BJ190">
        <v>1499.99387096774</v>
      </c>
      <c r="BK190">
        <v>0.973006225806451</v>
      </c>
      <c r="BL190">
        <v>0.0269934709677419</v>
      </c>
      <c r="BM190">
        <v>0</v>
      </c>
      <c r="BN190">
        <v>2.24625161290323</v>
      </c>
      <c r="BO190">
        <v>0</v>
      </c>
      <c r="BP190">
        <v>15446.3516129032</v>
      </c>
      <c r="BQ190">
        <v>13121.9806451613</v>
      </c>
      <c r="BR190">
        <v>37.625</v>
      </c>
      <c r="BS190">
        <v>39.933</v>
      </c>
      <c r="BT190">
        <v>39.062</v>
      </c>
      <c r="BU190">
        <v>37.8201290322581</v>
      </c>
      <c r="BV190">
        <v>37.25</v>
      </c>
      <c r="BW190">
        <v>1459.5035483871</v>
      </c>
      <c r="BX190">
        <v>40.4903225806452</v>
      </c>
      <c r="BY190">
        <v>0</v>
      </c>
      <c r="BZ190">
        <v>1560094043.9</v>
      </c>
      <c r="CA190">
        <v>2.25885384615385</v>
      </c>
      <c r="CB190">
        <v>0.996116243045713</v>
      </c>
      <c r="CC190">
        <v>118.26324788416</v>
      </c>
      <c r="CD190">
        <v>15453.4307692308</v>
      </c>
      <c r="CE190">
        <v>15</v>
      </c>
      <c r="CF190">
        <v>1560093654.6</v>
      </c>
      <c r="CG190" t="s">
        <v>250</v>
      </c>
      <c r="CH190">
        <v>5</v>
      </c>
      <c r="CI190">
        <v>2.352</v>
      </c>
      <c r="CJ190">
        <v>0.045</v>
      </c>
      <c r="CK190">
        <v>400</v>
      </c>
      <c r="CL190">
        <v>13</v>
      </c>
      <c r="CM190">
        <v>0.23</v>
      </c>
      <c r="CN190">
        <v>0.15</v>
      </c>
      <c r="CO190">
        <v>-20.7276756097561</v>
      </c>
      <c r="CP190">
        <v>-0.890448083623706</v>
      </c>
      <c r="CQ190">
        <v>0.161364116028631</v>
      </c>
      <c r="CR190">
        <v>0</v>
      </c>
      <c r="CS190">
        <v>2.21702058823529</v>
      </c>
      <c r="CT190">
        <v>0.615904386483766</v>
      </c>
      <c r="CU190">
        <v>0.182968786761747</v>
      </c>
      <c r="CV190">
        <v>1</v>
      </c>
      <c r="CW190">
        <v>0.43015687804878</v>
      </c>
      <c r="CX190">
        <v>-0.0310140418118469</v>
      </c>
      <c r="CY190">
        <v>0.00324544940850673</v>
      </c>
      <c r="CZ190">
        <v>1</v>
      </c>
      <c r="DA190">
        <v>2</v>
      </c>
      <c r="DB190">
        <v>3</v>
      </c>
      <c r="DC190" t="s">
        <v>269</v>
      </c>
      <c r="DD190">
        <v>1.8556</v>
      </c>
      <c r="DE190">
        <v>1.8535</v>
      </c>
      <c r="DF190">
        <v>1.85456</v>
      </c>
      <c r="DG190">
        <v>1.85908</v>
      </c>
      <c r="DH190">
        <v>1.85343</v>
      </c>
      <c r="DI190">
        <v>1.85783</v>
      </c>
      <c r="DJ190">
        <v>1.85501</v>
      </c>
      <c r="DK190">
        <v>1.85372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2.352</v>
      </c>
      <c r="DZ190">
        <v>0.045</v>
      </c>
      <c r="EA190">
        <v>2</v>
      </c>
      <c r="EB190">
        <v>501.651</v>
      </c>
      <c r="EC190">
        <v>554.441</v>
      </c>
      <c r="ED190">
        <v>17.4049</v>
      </c>
      <c r="EE190">
        <v>17.1124</v>
      </c>
      <c r="EF190">
        <v>30.0001</v>
      </c>
      <c r="EG190">
        <v>16.9965</v>
      </c>
      <c r="EH190">
        <v>16.9765</v>
      </c>
      <c r="EI190">
        <v>26.1314</v>
      </c>
      <c r="EJ190">
        <v>19.6248</v>
      </c>
      <c r="EK190">
        <v>100</v>
      </c>
      <c r="EL190">
        <v>17.3982</v>
      </c>
      <c r="EM190">
        <v>574</v>
      </c>
      <c r="EN190">
        <v>13.3297</v>
      </c>
      <c r="EO190">
        <v>102.631</v>
      </c>
      <c r="EP190">
        <v>103.055</v>
      </c>
    </row>
    <row r="191" spans="1:146">
      <c r="A191">
        <v>175</v>
      </c>
      <c r="B191">
        <v>1560094020</v>
      </c>
      <c r="C191">
        <v>348.400000095367</v>
      </c>
      <c r="D191" t="s">
        <v>604</v>
      </c>
      <c r="E191" t="s">
        <v>605</v>
      </c>
      <c r="H191">
        <v>1560094009.66129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-0.0423828028536058</v>
      </c>
      <c r="AF191">
        <v>0.0475784091406274</v>
      </c>
      <c r="AG191">
        <v>3.53445090531286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1560094009.66129</v>
      </c>
      <c r="AU191">
        <v>530.117451612903</v>
      </c>
      <c r="AV191">
        <v>550.908451612903</v>
      </c>
      <c r="AW191">
        <v>13.7736258064516</v>
      </c>
      <c r="AX191">
        <v>13.3447612903226</v>
      </c>
      <c r="AY191">
        <v>500.010741935484</v>
      </c>
      <c r="AZ191">
        <v>102.122870967742</v>
      </c>
      <c r="BA191">
        <v>0.199964161290323</v>
      </c>
      <c r="BB191">
        <v>20.0043</v>
      </c>
      <c r="BC191">
        <v>20.2851612903226</v>
      </c>
      <c r="BD191">
        <v>999.9</v>
      </c>
      <c r="BE191">
        <v>0</v>
      </c>
      <c r="BF191">
        <v>0</v>
      </c>
      <c r="BG191">
        <v>10008.354516129</v>
      </c>
      <c r="BH191">
        <v>0</v>
      </c>
      <c r="BI191">
        <v>11.6522387096774</v>
      </c>
      <c r="BJ191">
        <v>1499.99451612903</v>
      </c>
      <c r="BK191">
        <v>0.973006225806451</v>
      </c>
      <c r="BL191">
        <v>0.0269934709677419</v>
      </c>
      <c r="BM191">
        <v>0</v>
      </c>
      <c r="BN191">
        <v>2.26393225806452</v>
      </c>
      <c r="BO191">
        <v>0</v>
      </c>
      <c r="BP191">
        <v>15451.4548387097</v>
      </c>
      <c r="BQ191">
        <v>13121.9870967742</v>
      </c>
      <c r="BR191">
        <v>37.625</v>
      </c>
      <c r="BS191">
        <v>39.935</v>
      </c>
      <c r="BT191">
        <v>39.062</v>
      </c>
      <c r="BU191">
        <v>37.8221612903226</v>
      </c>
      <c r="BV191">
        <v>37.25</v>
      </c>
      <c r="BW191">
        <v>1459.50419354839</v>
      </c>
      <c r="BX191">
        <v>40.4903225806452</v>
      </c>
      <c r="BY191">
        <v>0</v>
      </c>
      <c r="BZ191">
        <v>1560094045.7</v>
      </c>
      <c r="CA191">
        <v>2.27507307692308</v>
      </c>
      <c r="CB191">
        <v>0.403736756087048</v>
      </c>
      <c r="CC191">
        <v>130.468376171579</v>
      </c>
      <c r="CD191">
        <v>15457.4230769231</v>
      </c>
      <c r="CE191">
        <v>15</v>
      </c>
      <c r="CF191">
        <v>1560093654.6</v>
      </c>
      <c r="CG191" t="s">
        <v>250</v>
      </c>
      <c r="CH191">
        <v>5</v>
      </c>
      <c r="CI191">
        <v>2.352</v>
      </c>
      <c r="CJ191">
        <v>0.045</v>
      </c>
      <c r="CK191">
        <v>400</v>
      </c>
      <c r="CL191">
        <v>13</v>
      </c>
      <c r="CM191">
        <v>0.23</v>
      </c>
      <c r="CN191">
        <v>0.15</v>
      </c>
      <c r="CO191">
        <v>-20.7780487804878</v>
      </c>
      <c r="CP191">
        <v>-0.243855052264776</v>
      </c>
      <c r="CQ191">
        <v>0.0811265952060873</v>
      </c>
      <c r="CR191">
        <v>1</v>
      </c>
      <c r="CS191">
        <v>2.25064411764706</v>
      </c>
      <c r="CT191">
        <v>0.580441367221743</v>
      </c>
      <c r="CU191">
        <v>0.174798691257681</v>
      </c>
      <c r="CV191">
        <v>1</v>
      </c>
      <c r="CW191">
        <v>0.429130073170732</v>
      </c>
      <c r="CX191">
        <v>-0.024500571428571</v>
      </c>
      <c r="CY191">
        <v>0.00256512380141725</v>
      </c>
      <c r="CZ191">
        <v>1</v>
      </c>
      <c r="DA191">
        <v>3</v>
      </c>
      <c r="DB191">
        <v>3</v>
      </c>
      <c r="DC191" t="s">
        <v>266</v>
      </c>
      <c r="DD191">
        <v>1.85561</v>
      </c>
      <c r="DE191">
        <v>1.8535</v>
      </c>
      <c r="DF191">
        <v>1.85457</v>
      </c>
      <c r="DG191">
        <v>1.85907</v>
      </c>
      <c r="DH191">
        <v>1.85344</v>
      </c>
      <c r="DI191">
        <v>1.85784</v>
      </c>
      <c r="DJ191">
        <v>1.85501</v>
      </c>
      <c r="DK191">
        <v>1.85374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2.352</v>
      </c>
      <c r="DZ191">
        <v>0.045</v>
      </c>
      <c r="EA191">
        <v>2</v>
      </c>
      <c r="EB191">
        <v>501.578</v>
      </c>
      <c r="EC191">
        <v>554.528</v>
      </c>
      <c r="ED191">
        <v>17.4005</v>
      </c>
      <c r="EE191">
        <v>17.1124</v>
      </c>
      <c r="EF191">
        <v>30.0001</v>
      </c>
      <c r="EG191">
        <v>16.9967</v>
      </c>
      <c r="EH191">
        <v>16.9765</v>
      </c>
      <c r="EI191">
        <v>26.2704</v>
      </c>
      <c r="EJ191">
        <v>19.6248</v>
      </c>
      <c r="EK191">
        <v>100</v>
      </c>
      <c r="EL191">
        <v>17.3916</v>
      </c>
      <c r="EM191">
        <v>579</v>
      </c>
      <c r="EN191">
        <v>13.3297</v>
      </c>
      <c r="EO191">
        <v>102.631</v>
      </c>
      <c r="EP191">
        <v>103.056</v>
      </c>
    </row>
    <row r="192" spans="1:146">
      <c r="A192">
        <v>176</v>
      </c>
      <c r="B192">
        <v>1560094022</v>
      </c>
      <c r="C192">
        <v>350.400000095367</v>
      </c>
      <c r="D192" t="s">
        <v>606</v>
      </c>
      <c r="E192" t="s">
        <v>607</v>
      </c>
      <c r="H192">
        <v>1560094011.66129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-0.0423724135221963</v>
      </c>
      <c r="AF192">
        <v>0.0475667462059647</v>
      </c>
      <c r="AG192">
        <v>3.53376783151802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1560094011.66129</v>
      </c>
      <c r="AU192">
        <v>533.446709677419</v>
      </c>
      <c r="AV192">
        <v>554.254967741935</v>
      </c>
      <c r="AW192">
        <v>13.7724774193548</v>
      </c>
      <c r="AX192">
        <v>13.3443516129032</v>
      </c>
      <c r="AY192">
        <v>500.015193548387</v>
      </c>
      <c r="AZ192">
        <v>102.122935483871</v>
      </c>
      <c r="BA192">
        <v>0.199991838709677</v>
      </c>
      <c r="BB192">
        <v>20.0049806451613</v>
      </c>
      <c r="BC192">
        <v>20.2859612903226</v>
      </c>
      <c r="BD192">
        <v>999.9</v>
      </c>
      <c r="BE192">
        <v>0</v>
      </c>
      <c r="BF192">
        <v>0</v>
      </c>
      <c r="BG192">
        <v>10005.8948387097</v>
      </c>
      <c r="BH192">
        <v>0</v>
      </c>
      <c r="BI192">
        <v>11.6265741935484</v>
      </c>
      <c r="BJ192">
        <v>1500.00322580645</v>
      </c>
      <c r="BK192">
        <v>0.973006354838709</v>
      </c>
      <c r="BL192">
        <v>0.0269933258064516</v>
      </c>
      <c r="BM192">
        <v>0</v>
      </c>
      <c r="BN192">
        <v>2.27546451612903</v>
      </c>
      <c r="BO192">
        <v>0</v>
      </c>
      <c r="BP192">
        <v>15456.4032258064</v>
      </c>
      <c r="BQ192">
        <v>13122.064516129</v>
      </c>
      <c r="BR192">
        <v>37.625</v>
      </c>
      <c r="BS192">
        <v>39.937</v>
      </c>
      <c r="BT192">
        <v>39.062</v>
      </c>
      <c r="BU192">
        <v>37.8221612903226</v>
      </c>
      <c r="BV192">
        <v>37.25</v>
      </c>
      <c r="BW192">
        <v>1459.51290322581</v>
      </c>
      <c r="BX192">
        <v>40.4903225806452</v>
      </c>
      <c r="BY192">
        <v>0</v>
      </c>
      <c r="BZ192">
        <v>1560094048.1</v>
      </c>
      <c r="CA192">
        <v>2.26965384615385</v>
      </c>
      <c r="CB192">
        <v>0.0637743639215117</v>
      </c>
      <c r="CC192">
        <v>146.680341858538</v>
      </c>
      <c r="CD192">
        <v>15462.9923076923</v>
      </c>
      <c r="CE192">
        <v>15</v>
      </c>
      <c r="CF192">
        <v>1560093654.6</v>
      </c>
      <c r="CG192" t="s">
        <v>250</v>
      </c>
      <c r="CH192">
        <v>5</v>
      </c>
      <c r="CI192">
        <v>2.352</v>
      </c>
      <c r="CJ192">
        <v>0.045</v>
      </c>
      <c r="CK192">
        <v>400</v>
      </c>
      <c r="CL192">
        <v>13</v>
      </c>
      <c r="CM192">
        <v>0.23</v>
      </c>
      <c r="CN192">
        <v>0.15</v>
      </c>
      <c r="CO192">
        <v>-20.8060707317073</v>
      </c>
      <c r="CP192">
        <v>-0.0977770034843093</v>
      </c>
      <c r="CQ192">
        <v>0.0620215471759512</v>
      </c>
      <c r="CR192">
        <v>1</v>
      </c>
      <c r="CS192">
        <v>2.25825882352941</v>
      </c>
      <c r="CT192">
        <v>0.51764076188822</v>
      </c>
      <c r="CU192">
        <v>0.175444558223903</v>
      </c>
      <c r="CV192">
        <v>1</v>
      </c>
      <c r="CW192">
        <v>0.428340731707317</v>
      </c>
      <c r="CX192">
        <v>-0.0208789965156794</v>
      </c>
      <c r="CY192">
        <v>0.00221589071475251</v>
      </c>
      <c r="CZ192">
        <v>1</v>
      </c>
      <c r="DA192">
        <v>3</v>
      </c>
      <c r="DB192">
        <v>3</v>
      </c>
      <c r="DC192" t="s">
        <v>266</v>
      </c>
      <c r="DD192">
        <v>1.85561</v>
      </c>
      <c r="DE192">
        <v>1.85351</v>
      </c>
      <c r="DF192">
        <v>1.85457</v>
      </c>
      <c r="DG192">
        <v>1.85909</v>
      </c>
      <c r="DH192">
        <v>1.85344</v>
      </c>
      <c r="DI192">
        <v>1.85785</v>
      </c>
      <c r="DJ192">
        <v>1.85501</v>
      </c>
      <c r="DK192">
        <v>1.85375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2.352</v>
      </c>
      <c r="DZ192">
        <v>0.045</v>
      </c>
      <c r="EA192">
        <v>2</v>
      </c>
      <c r="EB192">
        <v>501.794</v>
      </c>
      <c r="EC192">
        <v>554.429</v>
      </c>
      <c r="ED192">
        <v>17.3972</v>
      </c>
      <c r="EE192">
        <v>17.1124</v>
      </c>
      <c r="EF192">
        <v>30.0002</v>
      </c>
      <c r="EG192">
        <v>16.9975</v>
      </c>
      <c r="EH192">
        <v>16.977</v>
      </c>
      <c r="EI192">
        <v>26.3999</v>
      </c>
      <c r="EJ192">
        <v>19.6248</v>
      </c>
      <c r="EK192">
        <v>100</v>
      </c>
      <c r="EL192">
        <v>17.3916</v>
      </c>
      <c r="EM192">
        <v>584</v>
      </c>
      <c r="EN192">
        <v>13.3297</v>
      </c>
      <c r="EO192">
        <v>102.632</v>
      </c>
      <c r="EP192">
        <v>103.055</v>
      </c>
    </row>
    <row r="193" spans="1:146">
      <c r="A193">
        <v>177</v>
      </c>
      <c r="B193">
        <v>1560094024</v>
      </c>
      <c r="C193">
        <v>352.400000095367</v>
      </c>
      <c r="D193" t="s">
        <v>608</v>
      </c>
      <c r="E193" t="s">
        <v>609</v>
      </c>
      <c r="H193">
        <v>1560094013.66129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-0.042365466339398</v>
      </c>
      <c r="AF193">
        <v>0.0475589473846669</v>
      </c>
      <c r="AG193">
        <v>3.53331103740523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1560094013.66129</v>
      </c>
      <c r="AU193">
        <v>536.766258064516</v>
      </c>
      <c r="AV193">
        <v>557.588516129032</v>
      </c>
      <c r="AW193">
        <v>13.7715290322581</v>
      </c>
      <c r="AX193">
        <v>13.3440322580645</v>
      </c>
      <c r="AY193">
        <v>500.011870967742</v>
      </c>
      <c r="AZ193">
        <v>102.123032258064</v>
      </c>
      <c r="BA193">
        <v>0.19998935483871</v>
      </c>
      <c r="BB193">
        <v>20.0057741935484</v>
      </c>
      <c r="BC193">
        <v>20.2867290322581</v>
      </c>
      <c r="BD193">
        <v>999.9</v>
      </c>
      <c r="BE193">
        <v>0</v>
      </c>
      <c r="BF193">
        <v>0</v>
      </c>
      <c r="BG193">
        <v>10004.2448387097</v>
      </c>
      <c r="BH193">
        <v>0</v>
      </c>
      <c r="BI193">
        <v>11.6002838709677</v>
      </c>
      <c r="BJ193">
        <v>1499.99548387097</v>
      </c>
      <c r="BK193">
        <v>0.973006225806451</v>
      </c>
      <c r="BL193">
        <v>0.0269934709677419</v>
      </c>
      <c r="BM193">
        <v>0</v>
      </c>
      <c r="BN193">
        <v>2.28238064516129</v>
      </c>
      <c r="BO193">
        <v>0</v>
      </c>
      <c r="BP193">
        <v>15461.1387096774</v>
      </c>
      <c r="BQ193">
        <v>13121.9935483871</v>
      </c>
      <c r="BR193">
        <v>37.625</v>
      </c>
      <c r="BS193">
        <v>39.937</v>
      </c>
      <c r="BT193">
        <v>39.062</v>
      </c>
      <c r="BU193">
        <v>37.8282580645161</v>
      </c>
      <c r="BV193">
        <v>37.25</v>
      </c>
      <c r="BW193">
        <v>1459.50516129032</v>
      </c>
      <c r="BX193">
        <v>40.4903225806452</v>
      </c>
      <c r="BY193">
        <v>0</v>
      </c>
      <c r="BZ193">
        <v>1560094049.9</v>
      </c>
      <c r="CA193">
        <v>2.28439615384615</v>
      </c>
      <c r="CB193">
        <v>-0.195456403233396</v>
      </c>
      <c r="CC193">
        <v>163.33675218741</v>
      </c>
      <c r="CD193">
        <v>15467.5384615385</v>
      </c>
      <c r="CE193">
        <v>15</v>
      </c>
      <c r="CF193">
        <v>1560093654.6</v>
      </c>
      <c r="CG193" t="s">
        <v>250</v>
      </c>
      <c r="CH193">
        <v>5</v>
      </c>
      <c r="CI193">
        <v>2.352</v>
      </c>
      <c r="CJ193">
        <v>0.045</v>
      </c>
      <c r="CK193">
        <v>400</v>
      </c>
      <c r="CL193">
        <v>13</v>
      </c>
      <c r="CM193">
        <v>0.23</v>
      </c>
      <c r="CN193">
        <v>0.15</v>
      </c>
      <c r="CO193">
        <v>-20.8168902439024</v>
      </c>
      <c r="CP193">
        <v>-0.438411846689867</v>
      </c>
      <c r="CQ193">
        <v>0.0777629443538158</v>
      </c>
      <c r="CR193">
        <v>1</v>
      </c>
      <c r="CS193">
        <v>2.24975882352941</v>
      </c>
      <c r="CT193">
        <v>0.285527387749713</v>
      </c>
      <c r="CU193">
        <v>0.17870050876791</v>
      </c>
      <c r="CV193">
        <v>1</v>
      </c>
      <c r="CW193">
        <v>0.427679780487805</v>
      </c>
      <c r="CX193">
        <v>-0.0171889756097549</v>
      </c>
      <c r="CY193">
        <v>0.00186892689324709</v>
      </c>
      <c r="CZ193">
        <v>1</v>
      </c>
      <c r="DA193">
        <v>3</v>
      </c>
      <c r="DB193">
        <v>3</v>
      </c>
      <c r="DC193" t="s">
        <v>266</v>
      </c>
      <c r="DD193">
        <v>1.8556</v>
      </c>
      <c r="DE193">
        <v>1.8535</v>
      </c>
      <c r="DF193">
        <v>1.85458</v>
      </c>
      <c r="DG193">
        <v>1.8591</v>
      </c>
      <c r="DH193">
        <v>1.85346</v>
      </c>
      <c r="DI193">
        <v>1.85784</v>
      </c>
      <c r="DJ193">
        <v>1.85501</v>
      </c>
      <c r="DK193">
        <v>1.85375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2.352</v>
      </c>
      <c r="DZ193">
        <v>0.045</v>
      </c>
      <c r="EA193">
        <v>2</v>
      </c>
      <c r="EB193">
        <v>501.756</v>
      </c>
      <c r="EC193">
        <v>554.421</v>
      </c>
      <c r="ED193">
        <v>17.3943</v>
      </c>
      <c r="EE193">
        <v>17.113</v>
      </c>
      <c r="EF193">
        <v>30.0002</v>
      </c>
      <c r="EG193">
        <v>16.998</v>
      </c>
      <c r="EH193">
        <v>16.9778</v>
      </c>
      <c r="EI193">
        <v>26.5008</v>
      </c>
      <c r="EJ193">
        <v>19.6248</v>
      </c>
      <c r="EK193">
        <v>100</v>
      </c>
      <c r="EL193">
        <v>17.3916</v>
      </c>
      <c r="EM193">
        <v>584</v>
      </c>
      <c r="EN193">
        <v>13.3297</v>
      </c>
      <c r="EO193">
        <v>102.632</v>
      </c>
      <c r="EP193">
        <v>103.053</v>
      </c>
    </row>
    <row r="194" spans="1:146">
      <c r="A194">
        <v>178</v>
      </c>
      <c r="B194">
        <v>1560094026</v>
      </c>
      <c r="C194">
        <v>354.400000095367</v>
      </c>
      <c r="D194" t="s">
        <v>610</v>
      </c>
      <c r="E194" t="s">
        <v>611</v>
      </c>
      <c r="H194">
        <v>1560094015.66129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-0.0423687196907973</v>
      </c>
      <c r="AF194">
        <v>0.047562599556622</v>
      </c>
      <c r="AG194">
        <v>3.53352495647933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1560094015.66129</v>
      </c>
      <c r="AU194">
        <v>540.073419354839</v>
      </c>
      <c r="AV194">
        <v>560.920193548387</v>
      </c>
      <c r="AW194">
        <v>13.7706193548387</v>
      </c>
      <c r="AX194">
        <v>13.3436741935484</v>
      </c>
      <c r="AY194">
        <v>500.016322580645</v>
      </c>
      <c r="AZ194">
        <v>102.123258064516</v>
      </c>
      <c r="BA194">
        <v>0.199972290322581</v>
      </c>
      <c r="BB194">
        <v>20.0066612903226</v>
      </c>
      <c r="BC194">
        <v>20.2873548387097</v>
      </c>
      <c r="BD194">
        <v>999.9</v>
      </c>
      <c r="BE194">
        <v>0</v>
      </c>
      <c r="BF194">
        <v>0</v>
      </c>
      <c r="BG194">
        <v>10004.9909677419</v>
      </c>
      <c r="BH194">
        <v>0</v>
      </c>
      <c r="BI194">
        <v>11.5739032258065</v>
      </c>
      <c r="BJ194">
        <v>1499.99580645161</v>
      </c>
      <c r="BK194">
        <v>0.973006225806451</v>
      </c>
      <c r="BL194">
        <v>0.0269934709677419</v>
      </c>
      <c r="BM194">
        <v>0</v>
      </c>
      <c r="BN194">
        <v>2.28861612903226</v>
      </c>
      <c r="BO194">
        <v>0</v>
      </c>
      <c r="BP194">
        <v>15466.0709677419</v>
      </c>
      <c r="BQ194">
        <v>13121.9967741935</v>
      </c>
      <c r="BR194">
        <v>37.625</v>
      </c>
      <c r="BS194">
        <v>39.937</v>
      </c>
      <c r="BT194">
        <v>39.062</v>
      </c>
      <c r="BU194">
        <v>37.8343548387097</v>
      </c>
      <c r="BV194">
        <v>37.25</v>
      </c>
      <c r="BW194">
        <v>1459.50548387097</v>
      </c>
      <c r="BX194">
        <v>40.4903225806452</v>
      </c>
      <c r="BY194">
        <v>0</v>
      </c>
      <c r="BZ194">
        <v>1560094051.7</v>
      </c>
      <c r="CA194">
        <v>2.27495769230769</v>
      </c>
      <c r="CB194">
        <v>-0.23419828145723</v>
      </c>
      <c r="CC194">
        <v>175.81538476988</v>
      </c>
      <c r="CD194">
        <v>15472.4230769231</v>
      </c>
      <c r="CE194">
        <v>15</v>
      </c>
      <c r="CF194">
        <v>1560093654.6</v>
      </c>
      <c r="CG194" t="s">
        <v>250</v>
      </c>
      <c r="CH194">
        <v>5</v>
      </c>
      <c r="CI194">
        <v>2.352</v>
      </c>
      <c r="CJ194">
        <v>0.045</v>
      </c>
      <c r="CK194">
        <v>400</v>
      </c>
      <c r="CL194">
        <v>13</v>
      </c>
      <c r="CM194">
        <v>0.23</v>
      </c>
      <c r="CN194">
        <v>0.15</v>
      </c>
      <c r="CO194">
        <v>-20.8346</v>
      </c>
      <c r="CP194">
        <v>-0.825114982578541</v>
      </c>
      <c r="CQ194">
        <v>0.101555790266165</v>
      </c>
      <c r="CR194">
        <v>0</v>
      </c>
      <c r="CS194">
        <v>2.27549705882353</v>
      </c>
      <c r="CT194">
        <v>0.0399381995741944</v>
      </c>
      <c r="CU194">
        <v>0.192454248933418</v>
      </c>
      <c r="CV194">
        <v>1</v>
      </c>
      <c r="CW194">
        <v>0.427101512195122</v>
      </c>
      <c r="CX194">
        <v>-0.0137286898954717</v>
      </c>
      <c r="CY194">
        <v>0.00152182071829495</v>
      </c>
      <c r="CZ194">
        <v>1</v>
      </c>
      <c r="DA194">
        <v>2</v>
      </c>
      <c r="DB194">
        <v>3</v>
      </c>
      <c r="DC194" t="s">
        <v>269</v>
      </c>
      <c r="DD194">
        <v>1.85558</v>
      </c>
      <c r="DE194">
        <v>1.85349</v>
      </c>
      <c r="DF194">
        <v>1.85457</v>
      </c>
      <c r="DG194">
        <v>1.85909</v>
      </c>
      <c r="DH194">
        <v>1.85347</v>
      </c>
      <c r="DI194">
        <v>1.85782</v>
      </c>
      <c r="DJ194">
        <v>1.85501</v>
      </c>
      <c r="DK194">
        <v>1.85373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2.352</v>
      </c>
      <c r="DZ194">
        <v>0.045</v>
      </c>
      <c r="EA194">
        <v>2</v>
      </c>
      <c r="EB194">
        <v>501.459</v>
      </c>
      <c r="EC194">
        <v>554.583</v>
      </c>
      <c r="ED194">
        <v>17.3917</v>
      </c>
      <c r="EE194">
        <v>17.1138</v>
      </c>
      <c r="EF194">
        <v>30.0002</v>
      </c>
      <c r="EG194">
        <v>16.998</v>
      </c>
      <c r="EH194">
        <v>16.9781</v>
      </c>
      <c r="EI194">
        <v>26.6382</v>
      </c>
      <c r="EJ194">
        <v>19.6248</v>
      </c>
      <c r="EK194">
        <v>100</v>
      </c>
      <c r="EL194">
        <v>17.3824</v>
      </c>
      <c r="EM194">
        <v>589</v>
      </c>
      <c r="EN194">
        <v>13.3297</v>
      </c>
      <c r="EO194">
        <v>102.631</v>
      </c>
      <c r="EP194">
        <v>103.053</v>
      </c>
    </row>
    <row r="195" spans="1:146">
      <c r="A195">
        <v>179</v>
      </c>
      <c r="B195">
        <v>1560094028</v>
      </c>
      <c r="C195">
        <v>356.400000095367</v>
      </c>
      <c r="D195" t="s">
        <v>612</v>
      </c>
      <c r="E195" t="s">
        <v>613</v>
      </c>
      <c r="H195">
        <v>1560094017.66129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-0.0423611091075378</v>
      </c>
      <c r="AF195">
        <v>0.0475540560101894</v>
      </c>
      <c r="AG195">
        <v>3.53302452519042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1560094017.66129</v>
      </c>
      <c r="AU195">
        <v>543.37635483871</v>
      </c>
      <c r="AV195">
        <v>564.250580645161</v>
      </c>
      <c r="AW195">
        <v>13.7698387096774</v>
      </c>
      <c r="AX195">
        <v>13.3434193548387</v>
      </c>
      <c r="AY195">
        <v>500.022967741935</v>
      </c>
      <c r="AZ195">
        <v>102.123451612903</v>
      </c>
      <c r="BA195">
        <v>0.200007387096774</v>
      </c>
      <c r="BB195">
        <v>20.0076387096774</v>
      </c>
      <c r="BC195">
        <v>20.2870741935484</v>
      </c>
      <c r="BD195">
        <v>999.9</v>
      </c>
      <c r="BE195">
        <v>0</v>
      </c>
      <c r="BF195">
        <v>0</v>
      </c>
      <c r="BG195">
        <v>10003.1748387097</v>
      </c>
      <c r="BH195">
        <v>0</v>
      </c>
      <c r="BI195">
        <v>11.5476096774194</v>
      </c>
      <c r="BJ195">
        <v>1499.99516129032</v>
      </c>
      <c r="BK195">
        <v>0.973006225806451</v>
      </c>
      <c r="BL195">
        <v>0.0269934709677419</v>
      </c>
      <c r="BM195">
        <v>0</v>
      </c>
      <c r="BN195">
        <v>2.25960967741936</v>
      </c>
      <c r="BO195">
        <v>0</v>
      </c>
      <c r="BP195">
        <v>15471.2096774194</v>
      </c>
      <c r="BQ195">
        <v>13121.9903225806</v>
      </c>
      <c r="BR195">
        <v>37.625</v>
      </c>
      <c r="BS195">
        <v>39.937</v>
      </c>
      <c r="BT195">
        <v>39.062</v>
      </c>
      <c r="BU195">
        <v>37.8404516129032</v>
      </c>
      <c r="BV195">
        <v>37.25</v>
      </c>
      <c r="BW195">
        <v>1459.50483870968</v>
      </c>
      <c r="BX195">
        <v>40.4903225806452</v>
      </c>
      <c r="BY195">
        <v>0</v>
      </c>
      <c r="BZ195">
        <v>1560094054.1</v>
      </c>
      <c r="CA195">
        <v>2.23872307692308</v>
      </c>
      <c r="CB195">
        <v>-0.671220508184897</v>
      </c>
      <c r="CC195">
        <v>182.372649594723</v>
      </c>
      <c r="CD195">
        <v>15479.4307692308</v>
      </c>
      <c r="CE195">
        <v>15</v>
      </c>
      <c r="CF195">
        <v>1560093654.6</v>
      </c>
      <c r="CG195" t="s">
        <v>250</v>
      </c>
      <c r="CH195">
        <v>5</v>
      </c>
      <c r="CI195">
        <v>2.352</v>
      </c>
      <c r="CJ195">
        <v>0.045</v>
      </c>
      <c r="CK195">
        <v>400</v>
      </c>
      <c r="CL195">
        <v>13</v>
      </c>
      <c r="CM195">
        <v>0.23</v>
      </c>
      <c r="CN195">
        <v>0.15</v>
      </c>
      <c r="CO195">
        <v>-20.8669853658537</v>
      </c>
      <c r="CP195">
        <v>-1.13051080139371</v>
      </c>
      <c r="CQ195">
        <v>0.126881115012508</v>
      </c>
      <c r="CR195">
        <v>0</v>
      </c>
      <c r="CS195">
        <v>2.24886764705882</v>
      </c>
      <c r="CT195">
        <v>-0.344924851028363</v>
      </c>
      <c r="CU195">
        <v>0.211268504543651</v>
      </c>
      <c r="CV195">
        <v>1</v>
      </c>
      <c r="CW195">
        <v>0.426586146341463</v>
      </c>
      <c r="CX195">
        <v>-0.0107051707317081</v>
      </c>
      <c r="CY195">
        <v>0.00118865508260952</v>
      </c>
      <c r="CZ195">
        <v>1</v>
      </c>
      <c r="DA195">
        <v>2</v>
      </c>
      <c r="DB195">
        <v>3</v>
      </c>
      <c r="DC195" t="s">
        <v>269</v>
      </c>
      <c r="DD195">
        <v>1.85557</v>
      </c>
      <c r="DE195">
        <v>1.8535</v>
      </c>
      <c r="DF195">
        <v>1.85456</v>
      </c>
      <c r="DG195">
        <v>1.85909</v>
      </c>
      <c r="DH195">
        <v>1.85345</v>
      </c>
      <c r="DI195">
        <v>1.85783</v>
      </c>
      <c r="DJ195">
        <v>1.85501</v>
      </c>
      <c r="DK195">
        <v>1.85371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2.352</v>
      </c>
      <c r="DZ195">
        <v>0.045</v>
      </c>
      <c r="EA195">
        <v>2</v>
      </c>
      <c r="EB195">
        <v>501.578</v>
      </c>
      <c r="EC195">
        <v>554.565</v>
      </c>
      <c r="ED195">
        <v>17.3885</v>
      </c>
      <c r="EE195">
        <v>17.114</v>
      </c>
      <c r="EF195">
        <v>30.0002</v>
      </c>
      <c r="EG195">
        <v>16.998</v>
      </c>
      <c r="EH195">
        <v>16.9781</v>
      </c>
      <c r="EI195">
        <v>26.772</v>
      </c>
      <c r="EJ195">
        <v>19.6248</v>
      </c>
      <c r="EK195">
        <v>100</v>
      </c>
      <c r="EL195">
        <v>17.3824</v>
      </c>
      <c r="EM195">
        <v>594</v>
      </c>
      <c r="EN195">
        <v>13.3297</v>
      </c>
      <c r="EO195">
        <v>102.631</v>
      </c>
      <c r="EP195">
        <v>103.053</v>
      </c>
    </row>
    <row r="196" spans="1:146">
      <c r="A196">
        <v>180</v>
      </c>
      <c r="B196">
        <v>1560094030</v>
      </c>
      <c r="C196">
        <v>358.400000095367</v>
      </c>
      <c r="D196" t="s">
        <v>614</v>
      </c>
      <c r="E196" t="s">
        <v>615</v>
      </c>
      <c r="H196">
        <v>1560094019.66129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-0.0423642133110903</v>
      </c>
      <c r="AF196">
        <v>0.0475575407506203</v>
      </c>
      <c r="AG196">
        <v>3.53322864490731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1560094019.66129</v>
      </c>
      <c r="AU196">
        <v>546.675709677419</v>
      </c>
      <c r="AV196">
        <v>567.584548387097</v>
      </c>
      <c r="AW196">
        <v>13.7692096774194</v>
      </c>
      <c r="AX196">
        <v>13.3432193548387</v>
      </c>
      <c r="AY196">
        <v>500.015870967742</v>
      </c>
      <c r="AZ196">
        <v>102.123548387097</v>
      </c>
      <c r="BA196">
        <v>0.199990806451613</v>
      </c>
      <c r="BB196">
        <v>20.008435483871</v>
      </c>
      <c r="BC196">
        <v>20.2867774193548</v>
      </c>
      <c r="BD196">
        <v>999.9</v>
      </c>
      <c r="BE196">
        <v>0</v>
      </c>
      <c r="BF196">
        <v>0</v>
      </c>
      <c r="BG196">
        <v>10003.8983870968</v>
      </c>
      <c r="BH196">
        <v>0</v>
      </c>
      <c r="BI196">
        <v>11.5214548387097</v>
      </c>
      <c r="BJ196">
        <v>1499.99483870968</v>
      </c>
      <c r="BK196">
        <v>0.973006096774193</v>
      </c>
      <c r="BL196">
        <v>0.0269936161290323</v>
      </c>
      <c r="BM196">
        <v>0</v>
      </c>
      <c r="BN196">
        <v>2.24463870967742</v>
      </c>
      <c r="BO196">
        <v>0</v>
      </c>
      <c r="BP196">
        <v>15476.6451612903</v>
      </c>
      <c r="BQ196">
        <v>13121.9870967742</v>
      </c>
      <c r="BR196">
        <v>37.625</v>
      </c>
      <c r="BS196">
        <v>39.937</v>
      </c>
      <c r="BT196">
        <v>39.062</v>
      </c>
      <c r="BU196">
        <v>37.8465483870968</v>
      </c>
      <c r="BV196">
        <v>37.25</v>
      </c>
      <c r="BW196">
        <v>1459.50419354839</v>
      </c>
      <c r="BX196">
        <v>40.4906451612903</v>
      </c>
      <c r="BY196">
        <v>0</v>
      </c>
      <c r="BZ196">
        <v>1560094055.9</v>
      </c>
      <c r="CA196">
        <v>2.24985769230769</v>
      </c>
      <c r="CB196">
        <v>-1.37137435196934</v>
      </c>
      <c r="CC196">
        <v>188.745299195505</v>
      </c>
      <c r="CD196">
        <v>15484.9307692308</v>
      </c>
      <c r="CE196">
        <v>15</v>
      </c>
      <c r="CF196">
        <v>1560093654.6</v>
      </c>
      <c r="CG196" t="s">
        <v>250</v>
      </c>
      <c r="CH196">
        <v>5</v>
      </c>
      <c r="CI196">
        <v>2.352</v>
      </c>
      <c r="CJ196">
        <v>0.045</v>
      </c>
      <c r="CK196">
        <v>400</v>
      </c>
      <c r="CL196">
        <v>13</v>
      </c>
      <c r="CM196">
        <v>0.23</v>
      </c>
      <c r="CN196">
        <v>0.15</v>
      </c>
      <c r="CO196">
        <v>-20.8960780487805</v>
      </c>
      <c r="CP196">
        <v>-1.32756376306625</v>
      </c>
      <c r="CQ196">
        <v>0.138863123539403</v>
      </c>
      <c r="CR196">
        <v>0</v>
      </c>
      <c r="CS196">
        <v>2.25111176470588</v>
      </c>
      <c r="CT196">
        <v>-0.574949147265597</v>
      </c>
      <c r="CU196">
        <v>0.198778006187668</v>
      </c>
      <c r="CV196">
        <v>1</v>
      </c>
      <c r="CW196">
        <v>0.426107585365854</v>
      </c>
      <c r="CX196">
        <v>-0.00883712195122056</v>
      </c>
      <c r="CY196">
        <v>0.000941060221385241</v>
      </c>
      <c r="CZ196">
        <v>1</v>
      </c>
      <c r="DA196">
        <v>2</v>
      </c>
      <c r="DB196">
        <v>3</v>
      </c>
      <c r="DC196" t="s">
        <v>269</v>
      </c>
      <c r="DD196">
        <v>1.85558</v>
      </c>
      <c r="DE196">
        <v>1.85349</v>
      </c>
      <c r="DF196">
        <v>1.85456</v>
      </c>
      <c r="DG196">
        <v>1.85909</v>
      </c>
      <c r="DH196">
        <v>1.85342</v>
      </c>
      <c r="DI196">
        <v>1.85782</v>
      </c>
      <c r="DJ196">
        <v>1.85501</v>
      </c>
      <c r="DK196">
        <v>1.85368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2.352</v>
      </c>
      <c r="DZ196">
        <v>0.045</v>
      </c>
      <c r="EA196">
        <v>2</v>
      </c>
      <c r="EB196">
        <v>501.801</v>
      </c>
      <c r="EC196">
        <v>554.495</v>
      </c>
      <c r="ED196">
        <v>17.3836</v>
      </c>
      <c r="EE196">
        <v>17.114</v>
      </c>
      <c r="EF196">
        <v>30.0003</v>
      </c>
      <c r="EG196">
        <v>16.998</v>
      </c>
      <c r="EH196">
        <v>16.9781</v>
      </c>
      <c r="EI196">
        <v>26.8669</v>
      </c>
      <c r="EJ196">
        <v>19.6248</v>
      </c>
      <c r="EK196">
        <v>100</v>
      </c>
      <c r="EL196">
        <v>17.3739</v>
      </c>
      <c r="EM196">
        <v>594</v>
      </c>
      <c r="EN196">
        <v>13.3297</v>
      </c>
      <c r="EO196">
        <v>102.63</v>
      </c>
      <c r="EP196">
        <v>103.053</v>
      </c>
    </row>
    <row r="197" spans="1:146">
      <c r="A197">
        <v>181</v>
      </c>
      <c r="B197">
        <v>1560094032</v>
      </c>
      <c r="C197">
        <v>360.400000095367</v>
      </c>
      <c r="D197" t="s">
        <v>616</v>
      </c>
      <c r="E197" t="s">
        <v>617</v>
      </c>
      <c r="H197">
        <v>1560094021.66129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-0.0423688972153641</v>
      </c>
      <c r="AF197">
        <v>0.0475627988435002</v>
      </c>
      <c r="AG197">
        <v>3.53353662916295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1560094021.66129</v>
      </c>
      <c r="AU197">
        <v>549.968548387097</v>
      </c>
      <c r="AV197">
        <v>570.928258064516</v>
      </c>
      <c r="AW197">
        <v>13.7685548387097</v>
      </c>
      <c r="AX197">
        <v>13.3429483870968</v>
      </c>
      <c r="AY197">
        <v>500.016193548387</v>
      </c>
      <c r="AZ197">
        <v>102.123741935484</v>
      </c>
      <c r="BA197">
        <v>0.199968419354839</v>
      </c>
      <c r="BB197">
        <v>20.008864516129</v>
      </c>
      <c r="BC197">
        <v>20.2877451612903</v>
      </c>
      <c r="BD197">
        <v>999.9</v>
      </c>
      <c r="BE197">
        <v>0</v>
      </c>
      <c r="BF197">
        <v>0</v>
      </c>
      <c r="BG197">
        <v>10004.985483871</v>
      </c>
      <c r="BH197">
        <v>0</v>
      </c>
      <c r="BI197">
        <v>11.4969032258065</v>
      </c>
      <c r="BJ197">
        <v>1500.00193548387</v>
      </c>
      <c r="BK197">
        <v>0.973006225806451</v>
      </c>
      <c r="BL197">
        <v>0.0269934709677419</v>
      </c>
      <c r="BM197">
        <v>0</v>
      </c>
      <c r="BN197">
        <v>2.24760322580645</v>
      </c>
      <c r="BO197">
        <v>0</v>
      </c>
      <c r="BP197">
        <v>15482.5677419355</v>
      </c>
      <c r="BQ197">
        <v>13122.0548387097</v>
      </c>
      <c r="BR197">
        <v>37.625</v>
      </c>
      <c r="BS197">
        <v>39.937</v>
      </c>
      <c r="BT197">
        <v>39.062</v>
      </c>
      <c r="BU197">
        <v>37.8485806451613</v>
      </c>
      <c r="BV197">
        <v>37.25</v>
      </c>
      <c r="BW197">
        <v>1459.51129032258</v>
      </c>
      <c r="BX197">
        <v>40.4906451612903</v>
      </c>
      <c r="BY197">
        <v>0</v>
      </c>
      <c r="BZ197">
        <v>1560094057.7</v>
      </c>
      <c r="CA197">
        <v>2.24446538461538</v>
      </c>
      <c r="CB197">
        <v>-0.567552135172777</v>
      </c>
      <c r="CC197">
        <v>191.750427503155</v>
      </c>
      <c r="CD197">
        <v>15490.6346153846</v>
      </c>
      <c r="CE197">
        <v>15</v>
      </c>
      <c r="CF197">
        <v>1560093654.6</v>
      </c>
      <c r="CG197" t="s">
        <v>250</v>
      </c>
      <c r="CH197">
        <v>5</v>
      </c>
      <c r="CI197">
        <v>2.352</v>
      </c>
      <c r="CJ197">
        <v>0.045</v>
      </c>
      <c r="CK197">
        <v>400</v>
      </c>
      <c r="CL197">
        <v>13</v>
      </c>
      <c r="CM197">
        <v>0.23</v>
      </c>
      <c r="CN197">
        <v>0.15</v>
      </c>
      <c r="CO197">
        <v>-20.9387024390244</v>
      </c>
      <c r="CP197">
        <v>-1.40803902439025</v>
      </c>
      <c r="CQ197">
        <v>0.14731560195518</v>
      </c>
      <c r="CR197">
        <v>0</v>
      </c>
      <c r="CS197">
        <v>2.24023235294118</v>
      </c>
      <c r="CT197">
        <v>-0.372559809690981</v>
      </c>
      <c r="CU197">
        <v>0.198914951853636</v>
      </c>
      <c r="CV197">
        <v>1</v>
      </c>
      <c r="CW197">
        <v>0.425743</v>
      </c>
      <c r="CX197">
        <v>-0.0107876655052274</v>
      </c>
      <c r="CY197">
        <v>0.0011421754809434</v>
      </c>
      <c r="CZ197">
        <v>1</v>
      </c>
      <c r="DA197">
        <v>2</v>
      </c>
      <c r="DB197">
        <v>3</v>
      </c>
      <c r="DC197" t="s">
        <v>269</v>
      </c>
      <c r="DD197">
        <v>1.85559</v>
      </c>
      <c r="DE197">
        <v>1.85349</v>
      </c>
      <c r="DF197">
        <v>1.85457</v>
      </c>
      <c r="DG197">
        <v>1.85909</v>
      </c>
      <c r="DH197">
        <v>1.85342</v>
      </c>
      <c r="DI197">
        <v>1.85781</v>
      </c>
      <c r="DJ197">
        <v>1.85501</v>
      </c>
      <c r="DK197">
        <v>1.85368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2.352</v>
      </c>
      <c r="DZ197">
        <v>0.045</v>
      </c>
      <c r="EA197">
        <v>2</v>
      </c>
      <c r="EB197">
        <v>501.771</v>
      </c>
      <c r="EC197">
        <v>554.443</v>
      </c>
      <c r="ED197">
        <v>17.3798</v>
      </c>
      <c r="EE197">
        <v>17.114</v>
      </c>
      <c r="EF197">
        <v>30.0002</v>
      </c>
      <c r="EG197">
        <v>16.998</v>
      </c>
      <c r="EH197">
        <v>16.9781</v>
      </c>
      <c r="EI197">
        <v>27.0051</v>
      </c>
      <c r="EJ197">
        <v>19.6248</v>
      </c>
      <c r="EK197">
        <v>100</v>
      </c>
      <c r="EL197">
        <v>17.3739</v>
      </c>
      <c r="EM197">
        <v>599</v>
      </c>
      <c r="EN197">
        <v>13.3297</v>
      </c>
      <c r="EO197">
        <v>102.63</v>
      </c>
      <c r="EP197">
        <v>103.052</v>
      </c>
    </row>
    <row r="198" spans="1:146">
      <c r="A198">
        <v>182</v>
      </c>
      <c r="B198">
        <v>1560094034</v>
      </c>
      <c r="C198">
        <v>362.400000095367</v>
      </c>
      <c r="D198" t="s">
        <v>618</v>
      </c>
      <c r="E198" t="s">
        <v>619</v>
      </c>
      <c r="H198">
        <v>1560094023.66129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-0.0423815154879894</v>
      </c>
      <c r="AF198">
        <v>0.0475769639599435</v>
      </c>
      <c r="AG198">
        <v>3.5343662673384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1560094023.66129</v>
      </c>
      <c r="AU198">
        <v>553.259935483871</v>
      </c>
      <c r="AV198">
        <v>574.277290322581</v>
      </c>
      <c r="AW198">
        <v>13.7679129032258</v>
      </c>
      <c r="AX198">
        <v>13.3427258064516</v>
      </c>
      <c r="AY198">
        <v>500.021225806452</v>
      </c>
      <c r="AZ198">
        <v>102.123903225806</v>
      </c>
      <c r="BA198">
        <v>0.199962774193548</v>
      </c>
      <c r="BB198">
        <v>20.0088870967742</v>
      </c>
      <c r="BC198">
        <v>20.2889</v>
      </c>
      <c r="BD198">
        <v>999.9</v>
      </c>
      <c r="BE198">
        <v>0</v>
      </c>
      <c r="BF198">
        <v>0</v>
      </c>
      <c r="BG198">
        <v>10007.9493548387</v>
      </c>
      <c r="BH198">
        <v>0</v>
      </c>
      <c r="BI198">
        <v>11.4748903225806</v>
      </c>
      <c r="BJ198">
        <v>1500.00161290323</v>
      </c>
      <c r="BK198">
        <v>0.973006354838709</v>
      </c>
      <c r="BL198">
        <v>0.0269933258064516</v>
      </c>
      <c r="BM198">
        <v>0</v>
      </c>
      <c r="BN198">
        <v>2.24617096774194</v>
      </c>
      <c r="BO198">
        <v>0</v>
      </c>
      <c r="BP198">
        <v>15488.6193548387</v>
      </c>
      <c r="BQ198">
        <v>13122.0516129032</v>
      </c>
      <c r="BR198">
        <v>37.625</v>
      </c>
      <c r="BS198">
        <v>39.937</v>
      </c>
      <c r="BT198">
        <v>39.0640322580645</v>
      </c>
      <c r="BU198">
        <v>37.8526451612903</v>
      </c>
      <c r="BV198">
        <v>37.25</v>
      </c>
      <c r="BW198">
        <v>1459.51129032258</v>
      </c>
      <c r="BX198">
        <v>40.4903225806452</v>
      </c>
      <c r="BY198">
        <v>0</v>
      </c>
      <c r="BZ198">
        <v>1560094060.1</v>
      </c>
      <c r="CA198">
        <v>2.20117307692308</v>
      </c>
      <c r="CB198">
        <v>-0.171217090637472</v>
      </c>
      <c r="CC198">
        <v>190.17094022923</v>
      </c>
      <c r="CD198">
        <v>15498.2653846154</v>
      </c>
      <c r="CE198">
        <v>15</v>
      </c>
      <c r="CF198">
        <v>1560093654.6</v>
      </c>
      <c r="CG198" t="s">
        <v>250</v>
      </c>
      <c r="CH198">
        <v>5</v>
      </c>
      <c r="CI198">
        <v>2.352</v>
      </c>
      <c r="CJ198">
        <v>0.045</v>
      </c>
      <c r="CK198">
        <v>400</v>
      </c>
      <c r="CL198">
        <v>13</v>
      </c>
      <c r="CM198">
        <v>0.23</v>
      </c>
      <c r="CN198">
        <v>0.15</v>
      </c>
      <c r="CO198">
        <v>-21.0000341463415</v>
      </c>
      <c r="CP198">
        <v>-1.61725714285718</v>
      </c>
      <c r="CQ198">
        <v>0.170757651129878</v>
      </c>
      <c r="CR198">
        <v>0</v>
      </c>
      <c r="CS198">
        <v>2.24125882352941</v>
      </c>
      <c r="CT198">
        <v>-0.238612760817302</v>
      </c>
      <c r="CU198">
        <v>0.202069180229485</v>
      </c>
      <c r="CV198">
        <v>1</v>
      </c>
      <c r="CW198">
        <v>0.425335951219512</v>
      </c>
      <c r="CX198">
        <v>-0.0140924738675975</v>
      </c>
      <c r="CY198">
        <v>0.00144615859453494</v>
      </c>
      <c r="CZ198">
        <v>1</v>
      </c>
      <c r="DA198">
        <v>2</v>
      </c>
      <c r="DB198">
        <v>3</v>
      </c>
      <c r="DC198" t="s">
        <v>269</v>
      </c>
      <c r="DD198">
        <v>1.85557</v>
      </c>
      <c r="DE198">
        <v>1.85349</v>
      </c>
      <c r="DF198">
        <v>1.85457</v>
      </c>
      <c r="DG198">
        <v>1.85907</v>
      </c>
      <c r="DH198">
        <v>1.85342</v>
      </c>
      <c r="DI198">
        <v>1.85783</v>
      </c>
      <c r="DJ198">
        <v>1.85501</v>
      </c>
      <c r="DK198">
        <v>1.85369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2.352</v>
      </c>
      <c r="DZ198">
        <v>0.045</v>
      </c>
      <c r="EA198">
        <v>2</v>
      </c>
      <c r="EB198">
        <v>501.717</v>
      </c>
      <c r="EC198">
        <v>554.495</v>
      </c>
      <c r="ED198">
        <v>17.376</v>
      </c>
      <c r="EE198">
        <v>17.114</v>
      </c>
      <c r="EF198">
        <v>30.0001</v>
      </c>
      <c r="EG198">
        <v>16.9986</v>
      </c>
      <c r="EH198">
        <v>16.9781</v>
      </c>
      <c r="EI198">
        <v>27.1318</v>
      </c>
      <c r="EJ198">
        <v>19.6248</v>
      </c>
      <c r="EK198">
        <v>100</v>
      </c>
      <c r="EL198">
        <v>17.3739</v>
      </c>
      <c r="EM198">
        <v>604</v>
      </c>
      <c r="EN198">
        <v>13.3297</v>
      </c>
      <c r="EO198">
        <v>102.632</v>
      </c>
      <c r="EP198">
        <v>103.052</v>
      </c>
    </row>
    <row r="199" spans="1:146">
      <c r="A199">
        <v>183</v>
      </c>
      <c r="B199">
        <v>1560094036</v>
      </c>
      <c r="C199">
        <v>364.400000095367</v>
      </c>
      <c r="D199" t="s">
        <v>620</v>
      </c>
      <c r="E199" t="s">
        <v>621</v>
      </c>
      <c r="H199">
        <v>1560094025.66129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-0.042397571641136</v>
      </c>
      <c r="AF199">
        <v>0.0475949883984468</v>
      </c>
      <c r="AG199">
        <v>3.53542181490719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1560094025.66129</v>
      </c>
      <c r="AU199">
        <v>556.547580645161</v>
      </c>
      <c r="AV199">
        <v>577.622774193548</v>
      </c>
      <c r="AW199">
        <v>13.7672451612903</v>
      </c>
      <c r="AX199">
        <v>13.3424838709677</v>
      </c>
      <c r="AY199">
        <v>500.016322580645</v>
      </c>
      <c r="AZ199">
        <v>102.124129032258</v>
      </c>
      <c r="BA199">
        <v>0.199963193548387</v>
      </c>
      <c r="BB199">
        <v>20.0089387096774</v>
      </c>
      <c r="BC199">
        <v>20.2899903225806</v>
      </c>
      <c r="BD199">
        <v>999.9</v>
      </c>
      <c r="BE199">
        <v>0</v>
      </c>
      <c r="BF199">
        <v>0</v>
      </c>
      <c r="BG199">
        <v>10011.7187096774</v>
      </c>
      <c r="BH199">
        <v>0</v>
      </c>
      <c r="BI199">
        <v>11.454435483871</v>
      </c>
      <c r="BJ199">
        <v>1499.99290322581</v>
      </c>
      <c r="BK199">
        <v>0.973006225806451</v>
      </c>
      <c r="BL199">
        <v>0.0269934709677419</v>
      </c>
      <c r="BM199">
        <v>0</v>
      </c>
      <c r="BN199">
        <v>2.21600322580645</v>
      </c>
      <c r="BO199">
        <v>0</v>
      </c>
      <c r="BP199">
        <v>15494.7193548387</v>
      </c>
      <c r="BQ199">
        <v>13121.9741935484</v>
      </c>
      <c r="BR199">
        <v>37.625</v>
      </c>
      <c r="BS199">
        <v>39.941064516129</v>
      </c>
      <c r="BT199">
        <v>39.0640322580645</v>
      </c>
      <c r="BU199">
        <v>37.8567096774193</v>
      </c>
      <c r="BV199">
        <v>37.25</v>
      </c>
      <c r="BW199">
        <v>1459.50258064516</v>
      </c>
      <c r="BX199">
        <v>40.4903225806452</v>
      </c>
      <c r="BY199">
        <v>0</v>
      </c>
      <c r="BZ199">
        <v>1560094061.9</v>
      </c>
      <c r="CA199">
        <v>2.18651538461538</v>
      </c>
      <c r="CB199">
        <v>-0.220690596038044</v>
      </c>
      <c r="CC199">
        <v>192.933333401107</v>
      </c>
      <c r="CD199">
        <v>15503.9653846154</v>
      </c>
      <c r="CE199">
        <v>15</v>
      </c>
      <c r="CF199">
        <v>1560093654.6</v>
      </c>
      <c r="CG199" t="s">
        <v>250</v>
      </c>
      <c r="CH199">
        <v>5</v>
      </c>
      <c r="CI199">
        <v>2.352</v>
      </c>
      <c r="CJ199">
        <v>0.045</v>
      </c>
      <c r="CK199">
        <v>400</v>
      </c>
      <c r="CL199">
        <v>13</v>
      </c>
      <c r="CM199">
        <v>0.23</v>
      </c>
      <c r="CN199">
        <v>0.15</v>
      </c>
      <c r="CO199">
        <v>-21.0559926829268</v>
      </c>
      <c r="CP199">
        <v>-1.9186850174216</v>
      </c>
      <c r="CQ199">
        <v>0.197300493107865</v>
      </c>
      <c r="CR199">
        <v>0</v>
      </c>
      <c r="CS199">
        <v>2.24273235294118</v>
      </c>
      <c r="CT199">
        <v>-0.765924371579191</v>
      </c>
      <c r="CU199">
        <v>0.194118085226778</v>
      </c>
      <c r="CV199">
        <v>1</v>
      </c>
      <c r="CW199">
        <v>0.424882487804878</v>
      </c>
      <c r="CX199">
        <v>-0.0149752264808354</v>
      </c>
      <c r="CY199">
        <v>0.00152641350920083</v>
      </c>
      <c r="CZ199">
        <v>1</v>
      </c>
      <c r="DA199">
        <v>2</v>
      </c>
      <c r="DB199">
        <v>3</v>
      </c>
      <c r="DC199" t="s">
        <v>269</v>
      </c>
      <c r="DD199">
        <v>1.85556</v>
      </c>
      <c r="DE199">
        <v>1.85349</v>
      </c>
      <c r="DF199">
        <v>1.85457</v>
      </c>
      <c r="DG199">
        <v>1.85908</v>
      </c>
      <c r="DH199">
        <v>1.85342</v>
      </c>
      <c r="DI199">
        <v>1.85783</v>
      </c>
      <c r="DJ199">
        <v>1.85501</v>
      </c>
      <c r="DK199">
        <v>1.85369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2.352</v>
      </c>
      <c r="DZ199">
        <v>0.045</v>
      </c>
      <c r="EA199">
        <v>2</v>
      </c>
      <c r="EB199">
        <v>501.874</v>
      </c>
      <c r="EC199">
        <v>554.606</v>
      </c>
      <c r="ED199">
        <v>17.3722</v>
      </c>
      <c r="EE199">
        <v>17.114</v>
      </c>
      <c r="EF199">
        <v>30.0002</v>
      </c>
      <c r="EG199">
        <v>16.9993</v>
      </c>
      <c r="EH199">
        <v>16.9785</v>
      </c>
      <c r="EI199">
        <v>27.2323</v>
      </c>
      <c r="EJ199">
        <v>19.6248</v>
      </c>
      <c r="EK199">
        <v>100</v>
      </c>
      <c r="EL199">
        <v>17.3627</v>
      </c>
      <c r="EM199">
        <v>604</v>
      </c>
      <c r="EN199">
        <v>13.3297</v>
      </c>
      <c r="EO199">
        <v>102.632</v>
      </c>
      <c r="EP199">
        <v>103.052</v>
      </c>
    </row>
    <row r="200" spans="1:146">
      <c r="A200">
        <v>184</v>
      </c>
      <c r="B200">
        <v>1560094038</v>
      </c>
      <c r="C200">
        <v>366.400000095367</v>
      </c>
      <c r="D200" t="s">
        <v>622</v>
      </c>
      <c r="E200" t="s">
        <v>623</v>
      </c>
      <c r="H200">
        <v>1560094027.66129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-0.042389366807857</v>
      </c>
      <c r="AF200">
        <v>0.0475857777543082</v>
      </c>
      <c r="AG200">
        <v>3.53488243881953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1560094027.66129</v>
      </c>
      <c r="AU200">
        <v>559.833</v>
      </c>
      <c r="AV200">
        <v>580.959709677419</v>
      </c>
      <c r="AW200">
        <v>13.7666774193548</v>
      </c>
      <c r="AX200">
        <v>13.3423096774194</v>
      </c>
      <c r="AY200">
        <v>500.017096774194</v>
      </c>
      <c r="AZ200">
        <v>102.124322580645</v>
      </c>
      <c r="BA200">
        <v>0.200001129032258</v>
      </c>
      <c r="BB200">
        <v>20.0094258064516</v>
      </c>
      <c r="BC200">
        <v>20.2908096774194</v>
      </c>
      <c r="BD200">
        <v>999.9</v>
      </c>
      <c r="BE200">
        <v>0</v>
      </c>
      <c r="BF200">
        <v>0</v>
      </c>
      <c r="BG200">
        <v>10009.7622580645</v>
      </c>
      <c r="BH200">
        <v>0</v>
      </c>
      <c r="BI200">
        <v>11.4362129032258</v>
      </c>
      <c r="BJ200">
        <v>1500.00870967742</v>
      </c>
      <c r="BK200">
        <v>0.973006483870967</v>
      </c>
      <c r="BL200">
        <v>0.0269931806451613</v>
      </c>
      <c r="BM200">
        <v>0</v>
      </c>
      <c r="BN200">
        <v>2.20668064516129</v>
      </c>
      <c r="BO200">
        <v>0</v>
      </c>
      <c r="BP200">
        <v>15501.2064516129</v>
      </c>
      <c r="BQ200">
        <v>13122.1129032258</v>
      </c>
      <c r="BR200">
        <v>37.625</v>
      </c>
      <c r="BS200">
        <v>39.941064516129</v>
      </c>
      <c r="BT200">
        <v>39.0701290322581</v>
      </c>
      <c r="BU200">
        <v>37.8567096774193</v>
      </c>
      <c r="BV200">
        <v>37.25</v>
      </c>
      <c r="BW200">
        <v>1459.51838709677</v>
      </c>
      <c r="BX200">
        <v>40.4903225806452</v>
      </c>
      <c r="BY200">
        <v>0</v>
      </c>
      <c r="BZ200">
        <v>1560094063.7</v>
      </c>
      <c r="CA200">
        <v>2.18991923076923</v>
      </c>
      <c r="CB200">
        <v>-0.296803421961833</v>
      </c>
      <c r="CC200">
        <v>191.900854866863</v>
      </c>
      <c r="CD200">
        <v>15509.8269230769</v>
      </c>
      <c r="CE200">
        <v>15</v>
      </c>
      <c r="CF200">
        <v>1560093654.6</v>
      </c>
      <c r="CG200" t="s">
        <v>250</v>
      </c>
      <c r="CH200">
        <v>5</v>
      </c>
      <c r="CI200">
        <v>2.352</v>
      </c>
      <c r="CJ200">
        <v>0.045</v>
      </c>
      <c r="CK200">
        <v>400</v>
      </c>
      <c r="CL200">
        <v>13</v>
      </c>
      <c r="CM200">
        <v>0.23</v>
      </c>
      <c r="CN200">
        <v>0.15</v>
      </c>
      <c r="CO200">
        <v>-21.107843902439</v>
      </c>
      <c r="CP200">
        <v>-1.8845205574913</v>
      </c>
      <c r="CQ200">
        <v>0.194718057650067</v>
      </c>
      <c r="CR200">
        <v>0</v>
      </c>
      <c r="CS200">
        <v>2.213</v>
      </c>
      <c r="CT200">
        <v>-0.497637911606217</v>
      </c>
      <c r="CU200">
        <v>0.184371906753713</v>
      </c>
      <c r="CV200">
        <v>1</v>
      </c>
      <c r="CW200">
        <v>0.424467829268293</v>
      </c>
      <c r="CX200">
        <v>-0.0136180348432056</v>
      </c>
      <c r="CY200">
        <v>0.00141554648418887</v>
      </c>
      <c r="CZ200">
        <v>1</v>
      </c>
      <c r="DA200">
        <v>2</v>
      </c>
      <c r="DB200">
        <v>3</v>
      </c>
      <c r="DC200" t="s">
        <v>269</v>
      </c>
      <c r="DD200">
        <v>1.85559</v>
      </c>
      <c r="DE200">
        <v>1.85349</v>
      </c>
      <c r="DF200">
        <v>1.85458</v>
      </c>
      <c r="DG200">
        <v>1.85911</v>
      </c>
      <c r="DH200">
        <v>1.85345</v>
      </c>
      <c r="DI200">
        <v>1.85785</v>
      </c>
      <c r="DJ200">
        <v>1.85501</v>
      </c>
      <c r="DK200">
        <v>1.8537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2.352</v>
      </c>
      <c r="DZ200">
        <v>0.045</v>
      </c>
      <c r="EA200">
        <v>2</v>
      </c>
      <c r="EB200">
        <v>501.743</v>
      </c>
      <c r="EC200">
        <v>554.72</v>
      </c>
      <c r="ED200">
        <v>17.3683</v>
      </c>
      <c r="EE200">
        <v>17.1145</v>
      </c>
      <c r="EF200">
        <v>30.0002</v>
      </c>
      <c r="EG200">
        <v>16.9995</v>
      </c>
      <c r="EH200">
        <v>16.9793</v>
      </c>
      <c r="EI200">
        <v>27.3702</v>
      </c>
      <c r="EJ200">
        <v>19.6248</v>
      </c>
      <c r="EK200">
        <v>100</v>
      </c>
      <c r="EL200">
        <v>17.3627</v>
      </c>
      <c r="EM200">
        <v>609</v>
      </c>
      <c r="EN200">
        <v>13.3297</v>
      </c>
      <c r="EO200">
        <v>102.631</v>
      </c>
      <c r="EP200">
        <v>103.052</v>
      </c>
    </row>
    <row r="201" spans="1:146">
      <c r="A201">
        <v>185</v>
      </c>
      <c r="B201">
        <v>1560094040</v>
      </c>
      <c r="C201">
        <v>368.400000095367</v>
      </c>
      <c r="D201" t="s">
        <v>624</v>
      </c>
      <c r="E201" t="s">
        <v>625</v>
      </c>
      <c r="H201">
        <v>1560094029.66129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-0.0423570582372467</v>
      </c>
      <c r="AF201">
        <v>0.047549508553412</v>
      </c>
      <c r="AG201">
        <v>3.53275814850893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1560094029.66129</v>
      </c>
      <c r="AU201">
        <v>563.117</v>
      </c>
      <c r="AV201">
        <v>584.291741935484</v>
      </c>
      <c r="AW201">
        <v>13.7662741935484</v>
      </c>
      <c r="AX201">
        <v>13.3421806451613</v>
      </c>
      <c r="AY201">
        <v>500.029322580645</v>
      </c>
      <c r="AZ201">
        <v>102.124451612903</v>
      </c>
      <c r="BA201">
        <v>0.200044612903226</v>
      </c>
      <c r="BB201">
        <v>20.0104290322581</v>
      </c>
      <c r="BC201">
        <v>20.2910129032258</v>
      </c>
      <c r="BD201">
        <v>999.9</v>
      </c>
      <c r="BE201">
        <v>0</v>
      </c>
      <c r="BF201">
        <v>0</v>
      </c>
      <c r="BG201">
        <v>10002.1203225806</v>
      </c>
      <c r="BH201">
        <v>0</v>
      </c>
      <c r="BI201">
        <v>11.4179419354839</v>
      </c>
      <c r="BJ201">
        <v>1500.00774193548</v>
      </c>
      <c r="BK201">
        <v>0.973006483870967</v>
      </c>
      <c r="BL201">
        <v>0.0269931806451613</v>
      </c>
      <c r="BM201">
        <v>0</v>
      </c>
      <c r="BN201">
        <v>2.22483870967742</v>
      </c>
      <c r="BO201">
        <v>0</v>
      </c>
      <c r="BP201">
        <v>15507.5193548387</v>
      </c>
      <c r="BQ201">
        <v>13122.1064516129</v>
      </c>
      <c r="BR201">
        <v>37.625</v>
      </c>
      <c r="BS201">
        <v>39.9451290322581</v>
      </c>
      <c r="BT201">
        <v>39.0701290322581</v>
      </c>
      <c r="BU201">
        <v>37.8607741935484</v>
      </c>
      <c r="BV201">
        <v>37.25</v>
      </c>
      <c r="BW201">
        <v>1459.51741935484</v>
      </c>
      <c r="BX201">
        <v>40.4903225806452</v>
      </c>
      <c r="BY201">
        <v>0</v>
      </c>
      <c r="BZ201">
        <v>1560094066.1</v>
      </c>
      <c r="CA201">
        <v>2.2081</v>
      </c>
      <c r="CB201">
        <v>1.41779828664771</v>
      </c>
      <c r="CC201">
        <v>192.656410287519</v>
      </c>
      <c r="CD201">
        <v>15517.4615384615</v>
      </c>
      <c r="CE201">
        <v>15</v>
      </c>
      <c r="CF201">
        <v>1560093654.6</v>
      </c>
      <c r="CG201" t="s">
        <v>250</v>
      </c>
      <c r="CH201">
        <v>5</v>
      </c>
      <c r="CI201">
        <v>2.352</v>
      </c>
      <c r="CJ201">
        <v>0.045</v>
      </c>
      <c r="CK201">
        <v>400</v>
      </c>
      <c r="CL201">
        <v>13</v>
      </c>
      <c r="CM201">
        <v>0.23</v>
      </c>
      <c r="CN201">
        <v>0.15</v>
      </c>
      <c r="CO201">
        <v>-21.1609609756098</v>
      </c>
      <c r="CP201">
        <v>-1.68899999999999</v>
      </c>
      <c r="CQ201">
        <v>0.178956941105339</v>
      </c>
      <c r="CR201">
        <v>0</v>
      </c>
      <c r="CS201">
        <v>2.20831764705882</v>
      </c>
      <c r="CT201">
        <v>0.0931046257494143</v>
      </c>
      <c r="CU201">
        <v>0.183274609888434</v>
      </c>
      <c r="CV201">
        <v>1</v>
      </c>
      <c r="CW201">
        <v>0.424165146341463</v>
      </c>
      <c r="CX201">
        <v>-0.0115934634146344</v>
      </c>
      <c r="CY201">
        <v>0.00128147353371366</v>
      </c>
      <c r="CZ201">
        <v>1</v>
      </c>
      <c r="DA201">
        <v>2</v>
      </c>
      <c r="DB201">
        <v>3</v>
      </c>
      <c r="DC201" t="s">
        <v>269</v>
      </c>
      <c r="DD201">
        <v>1.8556</v>
      </c>
      <c r="DE201">
        <v>1.8535</v>
      </c>
      <c r="DF201">
        <v>1.8546</v>
      </c>
      <c r="DG201">
        <v>1.85911</v>
      </c>
      <c r="DH201">
        <v>1.85346</v>
      </c>
      <c r="DI201">
        <v>1.85786</v>
      </c>
      <c r="DJ201">
        <v>1.85501</v>
      </c>
      <c r="DK201">
        <v>1.85371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2.352</v>
      </c>
      <c r="DZ201">
        <v>0.045</v>
      </c>
      <c r="EA201">
        <v>2</v>
      </c>
      <c r="EB201">
        <v>501.55</v>
      </c>
      <c r="EC201">
        <v>554.689</v>
      </c>
      <c r="ED201">
        <v>17.363</v>
      </c>
      <c r="EE201">
        <v>17.1153</v>
      </c>
      <c r="EF201">
        <v>30.0002</v>
      </c>
      <c r="EG201">
        <v>16.9995</v>
      </c>
      <c r="EH201">
        <v>16.9795</v>
      </c>
      <c r="EI201">
        <v>27.499</v>
      </c>
      <c r="EJ201">
        <v>19.6248</v>
      </c>
      <c r="EK201">
        <v>100</v>
      </c>
      <c r="EL201">
        <v>17.3486</v>
      </c>
      <c r="EM201">
        <v>614</v>
      </c>
      <c r="EN201">
        <v>13.3297</v>
      </c>
      <c r="EO201">
        <v>102.631</v>
      </c>
      <c r="EP201">
        <v>103.052</v>
      </c>
    </row>
    <row r="202" spans="1:146">
      <c r="A202">
        <v>186</v>
      </c>
      <c r="B202">
        <v>1560094042</v>
      </c>
      <c r="C202">
        <v>370.400000095367</v>
      </c>
      <c r="D202" t="s">
        <v>626</v>
      </c>
      <c r="E202" t="s">
        <v>627</v>
      </c>
      <c r="H202">
        <v>1560094031.66129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-0.0423480481723408</v>
      </c>
      <c r="AF202">
        <v>0.0475393939662301</v>
      </c>
      <c r="AG202">
        <v>3.53216563302989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1560094031.66129</v>
      </c>
      <c r="AU202">
        <v>566.398870967742</v>
      </c>
      <c r="AV202">
        <v>587.631741935484</v>
      </c>
      <c r="AW202">
        <v>13.7658580645161</v>
      </c>
      <c r="AX202">
        <v>13.3419806451613</v>
      </c>
      <c r="AY202">
        <v>500.027064516129</v>
      </c>
      <c r="AZ202">
        <v>102.124548387097</v>
      </c>
      <c r="BA202">
        <v>0.200023967741936</v>
      </c>
      <c r="BB202">
        <v>20.0115967741935</v>
      </c>
      <c r="BC202">
        <v>20.2907838709677</v>
      </c>
      <c r="BD202">
        <v>999.9</v>
      </c>
      <c r="BE202">
        <v>0</v>
      </c>
      <c r="BF202">
        <v>0</v>
      </c>
      <c r="BG202">
        <v>9999.98322580645</v>
      </c>
      <c r="BH202">
        <v>0</v>
      </c>
      <c r="BI202">
        <v>11.4001580645161</v>
      </c>
      <c r="BJ202">
        <v>1499.99774193548</v>
      </c>
      <c r="BK202">
        <v>0.973006354838709</v>
      </c>
      <c r="BL202">
        <v>0.0269933258064516</v>
      </c>
      <c r="BM202">
        <v>0</v>
      </c>
      <c r="BN202">
        <v>2.23473548387097</v>
      </c>
      <c r="BO202">
        <v>0</v>
      </c>
      <c r="BP202">
        <v>15513.7709677419</v>
      </c>
      <c r="BQ202">
        <v>13122.0225806452</v>
      </c>
      <c r="BR202">
        <v>37.625</v>
      </c>
      <c r="BS202">
        <v>39.9471612903226</v>
      </c>
      <c r="BT202">
        <v>39.0721612903226</v>
      </c>
      <c r="BU202">
        <v>37.8668709677419</v>
      </c>
      <c r="BV202">
        <v>37.25</v>
      </c>
      <c r="BW202">
        <v>1459.50741935484</v>
      </c>
      <c r="BX202">
        <v>40.4903225806452</v>
      </c>
      <c r="BY202">
        <v>0</v>
      </c>
      <c r="BZ202">
        <v>1560094067.9</v>
      </c>
      <c r="CA202">
        <v>2.22835</v>
      </c>
      <c r="CB202">
        <v>0.907586314163311</v>
      </c>
      <c r="CC202">
        <v>191.261538514542</v>
      </c>
      <c r="CD202">
        <v>15523.1230769231</v>
      </c>
      <c r="CE202">
        <v>15</v>
      </c>
      <c r="CF202">
        <v>1560093654.6</v>
      </c>
      <c r="CG202" t="s">
        <v>250</v>
      </c>
      <c r="CH202">
        <v>5</v>
      </c>
      <c r="CI202">
        <v>2.352</v>
      </c>
      <c r="CJ202">
        <v>0.045</v>
      </c>
      <c r="CK202">
        <v>400</v>
      </c>
      <c r="CL202">
        <v>13</v>
      </c>
      <c r="CM202">
        <v>0.23</v>
      </c>
      <c r="CN202">
        <v>0.15</v>
      </c>
      <c r="CO202">
        <v>-21.2139024390244</v>
      </c>
      <c r="CP202">
        <v>-1.66003902439025</v>
      </c>
      <c r="CQ202">
        <v>0.177044892319689</v>
      </c>
      <c r="CR202">
        <v>0</v>
      </c>
      <c r="CS202">
        <v>2.22716764705882</v>
      </c>
      <c r="CT202">
        <v>0.510425489255988</v>
      </c>
      <c r="CU202">
        <v>0.197691354389478</v>
      </c>
      <c r="CV202">
        <v>1</v>
      </c>
      <c r="CW202">
        <v>0.423951268292683</v>
      </c>
      <c r="CX202">
        <v>-0.00927259233449472</v>
      </c>
      <c r="CY202">
        <v>0.0011651800242858</v>
      </c>
      <c r="CZ202">
        <v>1</v>
      </c>
      <c r="DA202">
        <v>2</v>
      </c>
      <c r="DB202">
        <v>3</v>
      </c>
      <c r="DC202" t="s">
        <v>269</v>
      </c>
      <c r="DD202">
        <v>1.8556</v>
      </c>
      <c r="DE202">
        <v>1.8535</v>
      </c>
      <c r="DF202">
        <v>1.85461</v>
      </c>
      <c r="DG202">
        <v>1.85908</v>
      </c>
      <c r="DH202">
        <v>1.85346</v>
      </c>
      <c r="DI202">
        <v>1.85786</v>
      </c>
      <c r="DJ202">
        <v>1.85501</v>
      </c>
      <c r="DK202">
        <v>1.85371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2.352</v>
      </c>
      <c r="DZ202">
        <v>0.045</v>
      </c>
      <c r="EA202">
        <v>2</v>
      </c>
      <c r="EB202">
        <v>501.684</v>
      </c>
      <c r="EC202">
        <v>554.479</v>
      </c>
      <c r="ED202">
        <v>17.3589</v>
      </c>
      <c r="EE202">
        <v>17.1154</v>
      </c>
      <c r="EF202">
        <v>30.0002</v>
      </c>
      <c r="EG202">
        <v>16.9995</v>
      </c>
      <c r="EH202">
        <v>16.9795</v>
      </c>
      <c r="EI202">
        <v>27.5966</v>
      </c>
      <c r="EJ202">
        <v>19.6248</v>
      </c>
      <c r="EK202">
        <v>100</v>
      </c>
      <c r="EL202">
        <v>17.3486</v>
      </c>
      <c r="EM202">
        <v>614</v>
      </c>
      <c r="EN202">
        <v>13.3297</v>
      </c>
      <c r="EO202">
        <v>102.63</v>
      </c>
      <c r="EP202">
        <v>103.052</v>
      </c>
    </row>
    <row r="203" spans="1:146">
      <c r="A203">
        <v>187</v>
      </c>
      <c r="B203">
        <v>1560094044</v>
      </c>
      <c r="C203">
        <v>372.400000095367</v>
      </c>
      <c r="D203" t="s">
        <v>628</v>
      </c>
      <c r="E203" t="s">
        <v>629</v>
      </c>
      <c r="H203">
        <v>1560094033.66129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-0.0423489153418076</v>
      </c>
      <c r="AF203">
        <v>0.0475403674399247</v>
      </c>
      <c r="AG203">
        <v>3.53222266136165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1560094033.66129</v>
      </c>
      <c r="AU203">
        <v>569.685677419355</v>
      </c>
      <c r="AV203">
        <v>590.977967741935</v>
      </c>
      <c r="AW203">
        <v>13.7654774193548</v>
      </c>
      <c r="AX203">
        <v>13.3417612903226</v>
      </c>
      <c r="AY203">
        <v>500.022322580645</v>
      </c>
      <c r="AZ203">
        <v>102.124580645161</v>
      </c>
      <c r="BA203">
        <v>0.200016193548387</v>
      </c>
      <c r="BB203">
        <v>20.0122709677419</v>
      </c>
      <c r="BC203">
        <v>20.2899451612903</v>
      </c>
      <c r="BD203">
        <v>999.9</v>
      </c>
      <c r="BE203">
        <v>0</v>
      </c>
      <c r="BF203">
        <v>0</v>
      </c>
      <c r="BG203">
        <v>10000.1848387097</v>
      </c>
      <c r="BH203">
        <v>0</v>
      </c>
      <c r="BI203">
        <v>11.3849580645161</v>
      </c>
      <c r="BJ203">
        <v>1500.00483870968</v>
      </c>
      <c r="BK203">
        <v>0.973006483870967</v>
      </c>
      <c r="BL203">
        <v>0.0269931806451613</v>
      </c>
      <c r="BM203">
        <v>0</v>
      </c>
      <c r="BN203">
        <v>2.25725161290323</v>
      </c>
      <c r="BO203">
        <v>0</v>
      </c>
      <c r="BP203">
        <v>15520.2903225806</v>
      </c>
      <c r="BQ203">
        <v>13122.0870967742</v>
      </c>
      <c r="BR203">
        <v>37.625</v>
      </c>
      <c r="BS203">
        <v>39.9512258064516</v>
      </c>
      <c r="BT203">
        <v>39.0762258064516</v>
      </c>
      <c r="BU203">
        <v>37.8689032258065</v>
      </c>
      <c r="BV203">
        <v>37.25</v>
      </c>
      <c r="BW203">
        <v>1459.51451612903</v>
      </c>
      <c r="BX203">
        <v>40.4903225806452</v>
      </c>
      <c r="BY203">
        <v>0</v>
      </c>
      <c r="BZ203">
        <v>1560094069.7</v>
      </c>
      <c r="CA203">
        <v>2.25161538461539</v>
      </c>
      <c r="CB203">
        <v>0.473182897805607</v>
      </c>
      <c r="CC203">
        <v>189.965812140177</v>
      </c>
      <c r="CD203">
        <v>15529.0038461538</v>
      </c>
      <c r="CE203">
        <v>15</v>
      </c>
      <c r="CF203">
        <v>1560093654.6</v>
      </c>
      <c r="CG203" t="s">
        <v>250</v>
      </c>
      <c r="CH203">
        <v>5</v>
      </c>
      <c r="CI203">
        <v>2.352</v>
      </c>
      <c r="CJ203">
        <v>0.045</v>
      </c>
      <c r="CK203">
        <v>400</v>
      </c>
      <c r="CL203">
        <v>13</v>
      </c>
      <c r="CM203">
        <v>0.23</v>
      </c>
      <c r="CN203">
        <v>0.15</v>
      </c>
      <c r="CO203">
        <v>-21.2698634146341</v>
      </c>
      <c r="CP203">
        <v>-1.57661184668973</v>
      </c>
      <c r="CQ203">
        <v>0.169395189202426</v>
      </c>
      <c r="CR203">
        <v>0</v>
      </c>
      <c r="CS203">
        <v>2.23782941176471</v>
      </c>
      <c r="CT203">
        <v>0.436226217603531</v>
      </c>
      <c r="CU203">
        <v>0.203591490532638</v>
      </c>
      <c r="CV203">
        <v>1</v>
      </c>
      <c r="CW203">
        <v>0.42377843902439</v>
      </c>
      <c r="CX203">
        <v>-0.0060808432055755</v>
      </c>
      <c r="CY203">
        <v>0.00102221614937257</v>
      </c>
      <c r="CZ203">
        <v>1</v>
      </c>
      <c r="DA203">
        <v>2</v>
      </c>
      <c r="DB203">
        <v>3</v>
      </c>
      <c r="DC203" t="s">
        <v>269</v>
      </c>
      <c r="DD203">
        <v>1.8556</v>
      </c>
      <c r="DE203">
        <v>1.8535</v>
      </c>
      <c r="DF203">
        <v>1.85458</v>
      </c>
      <c r="DG203">
        <v>1.85908</v>
      </c>
      <c r="DH203">
        <v>1.85347</v>
      </c>
      <c r="DI203">
        <v>1.85786</v>
      </c>
      <c r="DJ203">
        <v>1.85501</v>
      </c>
      <c r="DK203">
        <v>1.85371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2.352</v>
      </c>
      <c r="DZ203">
        <v>0.045</v>
      </c>
      <c r="EA203">
        <v>2</v>
      </c>
      <c r="EB203">
        <v>501.638</v>
      </c>
      <c r="EC203">
        <v>554.479</v>
      </c>
      <c r="ED203">
        <v>17.3532</v>
      </c>
      <c r="EE203">
        <v>17.1154</v>
      </c>
      <c r="EF203">
        <v>30.0001</v>
      </c>
      <c r="EG203">
        <v>16.9995</v>
      </c>
      <c r="EH203">
        <v>16.9795</v>
      </c>
      <c r="EI203">
        <v>27.7331</v>
      </c>
      <c r="EJ203">
        <v>19.6248</v>
      </c>
      <c r="EK203">
        <v>100</v>
      </c>
      <c r="EL203">
        <v>17.3486</v>
      </c>
      <c r="EM203">
        <v>619</v>
      </c>
      <c r="EN203">
        <v>13.3297</v>
      </c>
      <c r="EO203">
        <v>102.631</v>
      </c>
      <c r="EP203">
        <v>103.052</v>
      </c>
    </row>
    <row r="204" spans="1:146">
      <c r="A204">
        <v>188</v>
      </c>
      <c r="B204">
        <v>1560094046</v>
      </c>
      <c r="C204">
        <v>374.400000095367</v>
      </c>
      <c r="D204" t="s">
        <v>630</v>
      </c>
      <c r="E204" t="s">
        <v>631</v>
      </c>
      <c r="H204">
        <v>1560094035.66129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-0.0423422869540508</v>
      </c>
      <c r="AF204">
        <v>0.047532926493989</v>
      </c>
      <c r="AG204">
        <v>3.53178674301891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1560094035.66129</v>
      </c>
      <c r="AU204">
        <v>572.977129032258</v>
      </c>
      <c r="AV204">
        <v>594.32264516129</v>
      </c>
      <c r="AW204">
        <v>13.7653193548387</v>
      </c>
      <c r="AX204">
        <v>13.3416129032258</v>
      </c>
      <c r="AY204">
        <v>500.024967741935</v>
      </c>
      <c r="AZ204">
        <v>102.124451612903</v>
      </c>
      <c r="BA204">
        <v>0.200020516129032</v>
      </c>
      <c r="BB204">
        <v>20.0127419354839</v>
      </c>
      <c r="BC204">
        <v>20.2891903225806</v>
      </c>
      <c r="BD204">
        <v>999.9</v>
      </c>
      <c r="BE204">
        <v>0</v>
      </c>
      <c r="BF204">
        <v>0</v>
      </c>
      <c r="BG204">
        <v>9998.63225806452</v>
      </c>
      <c r="BH204">
        <v>0</v>
      </c>
      <c r="BI204">
        <v>11.3723903225806</v>
      </c>
      <c r="BJ204">
        <v>1500.00451612903</v>
      </c>
      <c r="BK204">
        <v>0.973006483870967</v>
      </c>
      <c r="BL204">
        <v>0.0269931806451613</v>
      </c>
      <c r="BM204">
        <v>0</v>
      </c>
      <c r="BN204">
        <v>2.25596129032258</v>
      </c>
      <c r="BO204">
        <v>0</v>
      </c>
      <c r="BP204">
        <v>15526.664516129</v>
      </c>
      <c r="BQ204">
        <v>13122.0838709677</v>
      </c>
      <c r="BR204">
        <v>37.625</v>
      </c>
      <c r="BS204">
        <v>39.9532580645161</v>
      </c>
      <c r="BT204">
        <v>39.0802903225806</v>
      </c>
      <c r="BU204">
        <v>37.8689032258065</v>
      </c>
      <c r="BV204">
        <v>37.25</v>
      </c>
      <c r="BW204">
        <v>1459.51419354839</v>
      </c>
      <c r="BX204">
        <v>40.4903225806452</v>
      </c>
      <c r="BY204">
        <v>0</v>
      </c>
      <c r="BZ204">
        <v>1560094072.1</v>
      </c>
      <c r="CA204">
        <v>2.25733461538462</v>
      </c>
      <c r="CB204">
        <v>-0.0427863305090496</v>
      </c>
      <c r="CC204">
        <v>191.699145339836</v>
      </c>
      <c r="CD204">
        <v>15536.6461538462</v>
      </c>
      <c r="CE204">
        <v>15</v>
      </c>
      <c r="CF204">
        <v>1560093654.6</v>
      </c>
      <c r="CG204" t="s">
        <v>250</v>
      </c>
      <c r="CH204">
        <v>5</v>
      </c>
      <c r="CI204">
        <v>2.352</v>
      </c>
      <c r="CJ204">
        <v>0.045</v>
      </c>
      <c r="CK204">
        <v>400</v>
      </c>
      <c r="CL204">
        <v>13</v>
      </c>
      <c r="CM204">
        <v>0.23</v>
      </c>
      <c r="CN204">
        <v>0.15</v>
      </c>
      <c r="CO204">
        <v>-21.3299658536585</v>
      </c>
      <c r="CP204">
        <v>-1.58111080139351</v>
      </c>
      <c r="CQ204">
        <v>0.170447475079148</v>
      </c>
      <c r="CR204">
        <v>0</v>
      </c>
      <c r="CS204">
        <v>2.22232352941176</v>
      </c>
      <c r="CT204">
        <v>0.828830206536674</v>
      </c>
      <c r="CU204">
        <v>0.190848715970381</v>
      </c>
      <c r="CV204">
        <v>1</v>
      </c>
      <c r="CW204">
        <v>0.423730829268293</v>
      </c>
      <c r="CX204">
        <v>-0.00075721254355536</v>
      </c>
      <c r="CY204">
        <v>0.000955420477027711</v>
      </c>
      <c r="CZ204">
        <v>1</v>
      </c>
      <c r="DA204">
        <v>2</v>
      </c>
      <c r="DB204">
        <v>3</v>
      </c>
      <c r="DC204" t="s">
        <v>269</v>
      </c>
      <c r="DD204">
        <v>1.85561</v>
      </c>
      <c r="DE204">
        <v>1.8535</v>
      </c>
      <c r="DF204">
        <v>1.8546</v>
      </c>
      <c r="DG204">
        <v>1.8591</v>
      </c>
      <c r="DH204">
        <v>1.85348</v>
      </c>
      <c r="DI204">
        <v>1.85786</v>
      </c>
      <c r="DJ204">
        <v>1.85501</v>
      </c>
      <c r="DK204">
        <v>1.8537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2.352</v>
      </c>
      <c r="DZ204">
        <v>0.045</v>
      </c>
      <c r="EA204">
        <v>2</v>
      </c>
      <c r="EB204">
        <v>501.674</v>
      </c>
      <c r="EC204">
        <v>554.637</v>
      </c>
      <c r="ED204">
        <v>17.3477</v>
      </c>
      <c r="EE204">
        <v>17.1154</v>
      </c>
      <c r="EF204">
        <v>30</v>
      </c>
      <c r="EG204">
        <v>17.0001</v>
      </c>
      <c r="EH204">
        <v>16.9795</v>
      </c>
      <c r="EI204">
        <v>27.8612</v>
      </c>
      <c r="EJ204">
        <v>19.6248</v>
      </c>
      <c r="EK204">
        <v>100</v>
      </c>
      <c r="EL204">
        <v>17.3318</v>
      </c>
      <c r="EM204">
        <v>624</v>
      </c>
      <c r="EN204">
        <v>13.3297</v>
      </c>
      <c r="EO204">
        <v>102.631</v>
      </c>
      <c r="EP204">
        <v>103.052</v>
      </c>
    </row>
    <row r="205" spans="1:146">
      <c r="A205">
        <v>189</v>
      </c>
      <c r="B205">
        <v>1560094048</v>
      </c>
      <c r="C205">
        <v>376.400000095367</v>
      </c>
      <c r="D205" t="s">
        <v>632</v>
      </c>
      <c r="E205" t="s">
        <v>633</v>
      </c>
      <c r="H205">
        <v>1560094037.66129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-0.0423391865557637</v>
      </c>
      <c r="AF205">
        <v>0.047529446025302</v>
      </c>
      <c r="AG205">
        <v>3.53158283583033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1560094037.66129</v>
      </c>
      <c r="AU205">
        <v>576.271322580645</v>
      </c>
      <c r="AV205">
        <v>597.67264516129</v>
      </c>
      <c r="AW205">
        <v>13.7651290322581</v>
      </c>
      <c r="AX205">
        <v>13.3415</v>
      </c>
      <c r="AY205">
        <v>500.020709677419</v>
      </c>
      <c r="AZ205">
        <v>102.124387096774</v>
      </c>
      <c r="BA205">
        <v>0.200003129032258</v>
      </c>
      <c r="BB205">
        <v>20.013235483871</v>
      </c>
      <c r="BC205">
        <v>20.2892193548387</v>
      </c>
      <c r="BD205">
        <v>999.9</v>
      </c>
      <c r="BE205">
        <v>0</v>
      </c>
      <c r="BF205">
        <v>0</v>
      </c>
      <c r="BG205">
        <v>9997.9064516129</v>
      </c>
      <c r="BH205">
        <v>0</v>
      </c>
      <c r="BI205">
        <v>11.3617387096774</v>
      </c>
      <c r="BJ205">
        <v>1500.00451612903</v>
      </c>
      <c r="BK205">
        <v>0.973006483870967</v>
      </c>
      <c r="BL205">
        <v>0.0269931806451613</v>
      </c>
      <c r="BM205">
        <v>0</v>
      </c>
      <c r="BN205">
        <v>2.29224193548387</v>
      </c>
      <c r="BO205">
        <v>0</v>
      </c>
      <c r="BP205">
        <v>15533.0161290323</v>
      </c>
      <c r="BQ205">
        <v>13122.0838709677</v>
      </c>
      <c r="BR205">
        <v>37.625</v>
      </c>
      <c r="BS205">
        <v>39.9552903225806</v>
      </c>
      <c r="BT205">
        <v>39.0863870967742</v>
      </c>
      <c r="BU205">
        <v>37.8689032258065</v>
      </c>
      <c r="BV205">
        <v>37.25</v>
      </c>
      <c r="BW205">
        <v>1459.51419354839</v>
      </c>
      <c r="BX205">
        <v>40.4903225806452</v>
      </c>
      <c r="BY205">
        <v>0</v>
      </c>
      <c r="BZ205">
        <v>1560094073.9</v>
      </c>
      <c r="CA205">
        <v>2.25871538461538</v>
      </c>
      <c r="CB205">
        <v>0.545764095718251</v>
      </c>
      <c r="CC205">
        <v>192.331623979424</v>
      </c>
      <c r="CD205">
        <v>15542.35</v>
      </c>
      <c r="CE205">
        <v>15</v>
      </c>
      <c r="CF205">
        <v>1560093654.6</v>
      </c>
      <c r="CG205" t="s">
        <v>250</v>
      </c>
      <c r="CH205">
        <v>5</v>
      </c>
      <c r="CI205">
        <v>2.352</v>
      </c>
      <c r="CJ205">
        <v>0.045</v>
      </c>
      <c r="CK205">
        <v>400</v>
      </c>
      <c r="CL205">
        <v>13</v>
      </c>
      <c r="CM205">
        <v>0.23</v>
      </c>
      <c r="CN205">
        <v>0.15</v>
      </c>
      <c r="CO205">
        <v>-21.3820975609756</v>
      </c>
      <c r="CP205">
        <v>-1.71530383275264</v>
      </c>
      <c r="CQ205">
        <v>0.181939152905319</v>
      </c>
      <c r="CR205">
        <v>0</v>
      </c>
      <c r="CS205">
        <v>2.23830882352941</v>
      </c>
      <c r="CT205">
        <v>0.532420470607139</v>
      </c>
      <c r="CU205">
        <v>0.196156338260563</v>
      </c>
      <c r="CV205">
        <v>1</v>
      </c>
      <c r="CW205">
        <v>0.423672048780488</v>
      </c>
      <c r="CX205">
        <v>0.00354246689895479</v>
      </c>
      <c r="CY205">
        <v>0.000881483836333956</v>
      </c>
      <c r="CZ205">
        <v>1</v>
      </c>
      <c r="DA205">
        <v>2</v>
      </c>
      <c r="DB205">
        <v>3</v>
      </c>
      <c r="DC205" t="s">
        <v>269</v>
      </c>
      <c r="DD205">
        <v>1.8556</v>
      </c>
      <c r="DE205">
        <v>1.85351</v>
      </c>
      <c r="DF205">
        <v>1.85461</v>
      </c>
      <c r="DG205">
        <v>1.85909</v>
      </c>
      <c r="DH205">
        <v>1.85347</v>
      </c>
      <c r="DI205">
        <v>1.85786</v>
      </c>
      <c r="DJ205">
        <v>1.85501</v>
      </c>
      <c r="DK205">
        <v>1.85371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2.352</v>
      </c>
      <c r="DZ205">
        <v>0.045</v>
      </c>
      <c r="EA205">
        <v>2</v>
      </c>
      <c r="EB205">
        <v>501.652</v>
      </c>
      <c r="EC205">
        <v>554.584</v>
      </c>
      <c r="ED205">
        <v>17.342</v>
      </c>
      <c r="EE205">
        <v>17.1154</v>
      </c>
      <c r="EF205">
        <v>30.0002</v>
      </c>
      <c r="EG205">
        <v>17.0008</v>
      </c>
      <c r="EH205">
        <v>16.9795</v>
      </c>
      <c r="EI205">
        <v>27.9553</v>
      </c>
      <c r="EJ205">
        <v>19.6248</v>
      </c>
      <c r="EK205">
        <v>100</v>
      </c>
      <c r="EL205">
        <v>17.3318</v>
      </c>
      <c r="EM205">
        <v>624</v>
      </c>
      <c r="EN205">
        <v>13.3297</v>
      </c>
      <c r="EO205">
        <v>102.631</v>
      </c>
      <c r="EP205">
        <v>103.052</v>
      </c>
    </row>
    <row r="206" spans="1:146">
      <c r="A206">
        <v>190</v>
      </c>
      <c r="B206">
        <v>1560094050</v>
      </c>
      <c r="C206">
        <v>378.400000095367</v>
      </c>
      <c r="D206" t="s">
        <v>634</v>
      </c>
      <c r="E206" t="s">
        <v>635</v>
      </c>
      <c r="H206">
        <v>1560094039.66129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-0.0423385302696164</v>
      </c>
      <c r="AF206">
        <v>0.0475287092866078</v>
      </c>
      <c r="AG206">
        <v>3.5315396724784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1560094039.66129</v>
      </c>
      <c r="AU206">
        <v>579.568258064516</v>
      </c>
      <c r="AV206">
        <v>601.03035483871</v>
      </c>
      <c r="AW206">
        <v>13.7648193548387</v>
      </c>
      <c r="AX206">
        <v>13.3412870967742</v>
      </c>
      <c r="AY206">
        <v>500.017290322581</v>
      </c>
      <c r="AZ206">
        <v>102.124451612903</v>
      </c>
      <c r="BA206">
        <v>0.200013258064516</v>
      </c>
      <c r="BB206">
        <v>20.0137709677419</v>
      </c>
      <c r="BC206">
        <v>20.2894419354839</v>
      </c>
      <c r="BD206">
        <v>999.9</v>
      </c>
      <c r="BE206">
        <v>0</v>
      </c>
      <c r="BF206">
        <v>0</v>
      </c>
      <c r="BG206">
        <v>9997.74516129032</v>
      </c>
      <c r="BH206">
        <v>0</v>
      </c>
      <c r="BI206">
        <v>11.3532225806452</v>
      </c>
      <c r="BJ206">
        <v>1500.0035483871</v>
      </c>
      <c r="BK206">
        <v>0.973006612903226</v>
      </c>
      <c r="BL206">
        <v>0.026993035483871</v>
      </c>
      <c r="BM206">
        <v>0</v>
      </c>
      <c r="BN206">
        <v>2.28522258064516</v>
      </c>
      <c r="BO206">
        <v>0</v>
      </c>
      <c r="BP206">
        <v>15539.4451612903</v>
      </c>
      <c r="BQ206">
        <v>13122.0741935484</v>
      </c>
      <c r="BR206">
        <v>37.625</v>
      </c>
      <c r="BS206">
        <v>39.9593548387097</v>
      </c>
      <c r="BT206">
        <v>39.0924838709677</v>
      </c>
      <c r="BU206">
        <v>37.8689032258065</v>
      </c>
      <c r="BV206">
        <v>37.25</v>
      </c>
      <c r="BW206">
        <v>1459.5135483871</v>
      </c>
      <c r="BX206">
        <v>40.49</v>
      </c>
      <c r="BY206">
        <v>0</v>
      </c>
      <c r="BZ206">
        <v>1560094075.7</v>
      </c>
      <c r="CA206">
        <v>2.27971923076923</v>
      </c>
      <c r="CB206">
        <v>0.291258113569484</v>
      </c>
      <c r="CC206">
        <v>188.888889028477</v>
      </c>
      <c r="CD206">
        <v>15548.0384615385</v>
      </c>
      <c r="CE206">
        <v>15</v>
      </c>
      <c r="CF206">
        <v>1560093654.6</v>
      </c>
      <c r="CG206" t="s">
        <v>250</v>
      </c>
      <c r="CH206">
        <v>5</v>
      </c>
      <c r="CI206">
        <v>2.352</v>
      </c>
      <c r="CJ206">
        <v>0.045</v>
      </c>
      <c r="CK206">
        <v>400</v>
      </c>
      <c r="CL206">
        <v>13</v>
      </c>
      <c r="CM206">
        <v>0.23</v>
      </c>
      <c r="CN206">
        <v>0.15</v>
      </c>
      <c r="CO206">
        <v>-21.4399170731707</v>
      </c>
      <c r="CP206">
        <v>-1.56695749128929</v>
      </c>
      <c r="CQ206">
        <v>0.167770524028797</v>
      </c>
      <c r="CR206">
        <v>0</v>
      </c>
      <c r="CS206">
        <v>2.25503823529412</v>
      </c>
      <c r="CT206">
        <v>0.116648954551165</v>
      </c>
      <c r="CU206">
        <v>0.188209043688919</v>
      </c>
      <c r="CV206">
        <v>1</v>
      </c>
      <c r="CW206">
        <v>0.423563658536585</v>
      </c>
      <c r="CX206">
        <v>0.0047326411149829</v>
      </c>
      <c r="CY206">
        <v>0.000837655427434249</v>
      </c>
      <c r="CZ206">
        <v>1</v>
      </c>
      <c r="DA206">
        <v>2</v>
      </c>
      <c r="DB206">
        <v>3</v>
      </c>
      <c r="DC206" t="s">
        <v>269</v>
      </c>
      <c r="DD206">
        <v>1.8556</v>
      </c>
      <c r="DE206">
        <v>1.85352</v>
      </c>
      <c r="DF206">
        <v>1.85459</v>
      </c>
      <c r="DG206">
        <v>1.85908</v>
      </c>
      <c r="DH206">
        <v>1.85348</v>
      </c>
      <c r="DI206">
        <v>1.85784</v>
      </c>
      <c r="DJ206">
        <v>1.85501</v>
      </c>
      <c r="DK206">
        <v>1.8537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2.352</v>
      </c>
      <c r="DZ206">
        <v>0.045</v>
      </c>
      <c r="EA206">
        <v>2</v>
      </c>
      <c r="EB206">
        <v>501.67</v>
      </c>
      <c r="EC206">
        <v>554.555</v>
      </c>
      <c r="ED206">
        <v>17.3337</v>
      </c>
      <c r="EE206">
        <v>17.1154</v>
      </c>
      <c r="EF206">
        <v>30.0003</v>
      </c>
      <c r="EG206">
        <v>17.001</v>
      </c>
      <c r="EH206">
        <v>16.98</v>
      </c>
      <c r="EI206">
        <v>28.0919</v>
      </c>
      <c r="EJ206">
        <v>19.6248</v>
      </c>
      <c r="EK206">
        <v>100</v>
      </c>
      <c r="EL206">
        <v>17.3179</v>
      </c>
      <c r="EM206">
        <v>629</v>
      </c>
      <c r="EN206">
        <v>13.3297</v>
      </c>
      <c r="EO206">
        <v>102.631</v>
      </c>
      <c r="EP206">
        <v>103.05</v>
      </c>
    </row>
    <row r="207" spans="1:146">
      <c r="A207">
        <v>191</v>
      </c>
      <c r="B207">
        <v>1560094052</v>
      </c>
      <c r="C207">
        <v>380.400000095367</v>
      </c>
      <c r="D207" t="s">
        <v>636</v>
      </c>
      <c r="E207" t="s">
        <v>637</v>
      </c>
      <c r="H207">
        <v>1560094041.66129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-0.0423367893972975</v>
      </c>
      <c r="AF207">
        <v>0.0475267550049211</v>
      </c>
      <c r="AG207">
        <v>3.53142517570871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1560094041.66129</v>
      </c>
      <c r="AU207">
        <v>582.868935483871</v>
      </c>
      <c r="AV207">
        <v>604.376612903226</v>
      </c>
      <c r="AW207">
        <v>13.7646322580645</v>
      </c>
      <c r="AX207">
        <v>13.3410161290323</v>
      </c>
      <c r="AY207">
        <v>500.02164516129</v>
      </c>
      <c r="AZ207">
        <v>102.12435483871</v>
      </c>
      <c r="BA207">
        <v>0.200025548387097</v>
      </c>
      <c r="BB207">
        <v>20.0141612903226</v>
      </c>
      <c r="BC207">
        <v>20.2888387096774</v>
      </c>
      <c r="BD207">
        <v>999.9</v>
      </c>
      <c r="BE207">
        <v>0</v>
      </c>
      <c r="BF207">
        <v>0</v>
      </c>
      <c r="BG207">
        <v>9997.3435483871</v>
      </c>
      <c r="BH207">
        <v>0</v>
      </c>
      <c r="BI207">
        <v>11.3472451612903</v>
      </c>
      <c r="BJ207">
        <v>1500.00387096774</v>
      </c>
      <c r="BK207">
        <v>0.973006612903226</v>
      </c>
      <c r="BL207">
        <v>0.026993035483871</v>
      </c>
      <c r="BM207">
        <v>0</v>
      </c>
      <c r="BN207">
        <v>2.26106129032258</v>
      </c>
      <c r="BO207">
        <v>0</v>
      </c>
      <c r="BP207">
        <v>15545.7967741935</v>
      </c>
      <c r="BQ207">
        <v>13122.0741935484</v>
      </c>
      <c r="BR207">
        <v>37.625</v>
      </c>
      <c r="BS207">
        <v>39.9654516129032</v>
      </c>
      <c r="BT207">
        <v>39.0985806451613</v>
      </c>
      <c r="BU207">
        <v>37.870935483871</v>
      </c>
      <c r="BV207">
        <v>37.25</v>
      </c>
      <c r="BW207">
        <v>1459.51387096774</v>
      </c>
      <c r="BX207">
        <v>40.49</v>
      </c>
      <c r="BY207">
        <v>0</v>
      </c>
      <c r="BZ207">
        <v>1560094078.1</v>
      </c>
      <c r="CA207">
        <v>2.26826538461538</v>
      </c>
      <c r="CB207">
        <v>-1.20984273850953</v>
      </c>
      <c r="CC207">
        <v>191.141880352254</v>
      </c>
      <c r="CD207">
        <v>15555.7038461538</v>
      </c>
      <c r="CE207">
        <v>15</v>
      </c>
      <c r="CF207">
        <v>1560093654.6</v>
      </c>
      <c r="CG207" t="s">
        <v>250</v>
      </c>
      <c r="CH207">
        <v>5</v>
      </c>
      <c r="CI207">
        <v>2.352</v>
      </c>
      <c r="CJ207">
        <v>0.045</v>
      </c>
      <c r="CK207">
        <v>400</v>
      </c>
      <c r="CL207">
        <v>13</v>
      </c>
      <c r="CM207">
        <v>0.23</v>
      </c>
      <c r="CN207">
        <v>0.15</v>
      </c>
      <c r="CO207">
        <v>-21.4980609756098</v>
      </c>
      <c r="CP207">
        <v>-1.35745296167253</v>
      </c>
      <c r="CQ207">
        <v>0.146512526523559</v>
      </c>
      <c r="CR207">
        <v>0</v>
      </c>
      <c r="CS207">
        <v>2.25603529411765</v>
      </c>
      <c r="CT207">
        <v>-0.104955112359225</v>
      </c>
      <c r="CU207">
        <v>0.207668529551519</v>
      </c>
      <c r="CV207">
        <v>1</v>
      </c>
      <c r="CW207">
        <v>0.423568341463415</v>
      </c>
      <c r="CX207">
        <v>0.00567976306620229</v>
      </c>
      <c r="CY207">
        <v>0.000844040965650021</v>
      </c>
      <c r="CZ207">
        <v>1</v>
      </c>
      <c r="DA207">
        <v>2</v>
      </c>
      <c r="DB207">
        <v>3</v>
      </c>
      <c r="DC207" t="s">
        <v>269</v>
      </c>
      <c r="DD207">
        <v>1.85561</v>
      </c>
      <c r="DE207">
        <v>1.85351</v>
      </c>
      <c r="DF207">
        <v>1.85458</v>
      </c>
      <c r="DG207">
        <v>1.85909</v>
      </c>
      <c r="DH207">
        <v>1.85347</v>
      </c>
      <c r="DI207">
        <v>1.85786</v>
      </c>
      <c r="DJ207">
        <v>1.85501</v>
      </c>
      <c r="DK207">
        <v>1.85368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2.352</v>
      </c>
      <c r="DZ207">
        <v>0.045</v>
      </c>
      <c r="EA207">
        <v>2</v>
      </c>
      <c r="EB207">
        <v>501.655</v>
      </c>
      <c r="EC207">
        <v>554.669</v>
      </c>
      <c r="ED207">
        <v>17.3277</v>
      </c>
      <c r="EE207">
        <v>17.1156</v>
      </c>
      <c r="EF207">
        <v>30.0001</v>
      </c>
      <c r="EG207">
        <v>17.001</v>
      </c>
      <c r="EH207">
        <v>16.9808</v>
      </c>
      <c r="EI207">
        <v>28.2209</v>
      </c>
      <c r="EJ207">
        <v>19.6248</v>
      </c>
      <c r="EK207">
        <v>100</v>
      </c>
      <c r="EL207">
        <v>17.3179</v>
      </c>
      <c r="EM207">
        <v>634</v>
      </c>
      <c r="EN207">
        <v>13.3297</v>
      </c>
      <c r="EO207">
        <v>102.631</v>
      </c>
      <c r="EP207">
        <v>103.05</v>
      </c>
    </row>
    <row r="208" spans="1:146">
      <c r="A208">
        <v>192</v>
      </c>
      <c r="B208">
        <v>1560094054</v>
      </c>
      <c r="C208">
        <v>382.400000095367</v>
      </c>
      <c r="D208" t="s">
        <v>638</v>
      </c>
      <c r="E208" t="s">
        <v>639</v>
      </c>
      <c r="H208">
        <v>1560094043.66129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-0.0423341409608716</v>
      </c>
      <c r="AF208">
        <v>0.0475237819030172</v>
      </c>
      <c r="AG208">
        <v>3.53125098543481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1560094043.66129</v>
      </c>
      <c r="AU208">
        <v>586.169774193549</v>
      </c>
      <c r="AV208">
        <v>607.711806451613</v>
      </c>
      <c r="AW208">
        <v>13.7644548387097</v>
      </c>
      <c r="AX208">
        <v>13.3407580645161</v>
      </c>
      <c r="AY208">
        <v>500.021290322581</v>
      </c>
      <c r="AZ208">
        <v>102.124161290323</v>
      </c>
      <c r="BA208">
        <v>0.200026903225806</v>
      </c>
      <c r="BB208">
        <v>20.014064516129</v>
      </c>
      <c r="BC208">
        <v>20.2875774193548</v>
      </c>
      <c r="BD208">
        <v>999.9</v>
      </c>
      <c r="BE208">
        <v>0</v>
      </c>
      <c r="BF208">
        <v>0</v>
      </c>
      <c r="BG208">
        <v>9996.73709677419</v>
      </c>
      <c r="BH208">
        <v>0</v>
      </c>
      <c r="BI208">
        <v>11.3418935483871</v>
      </c>
      <c r="BJ208">
        <v>1500.00387096774</v>
      </c>
      <c r="BK208">
        <v>0.973006612903226</v>
      </c>
      <c r="BL208">
        <v>0.026993035483871</v>
      </c>
      <c r="BM208">
        <v>0</v>
      </c>
      <c r="BN208">
        <v>2.26553870967742</v>
      </c>
      <c r="BO208">
        <v>0</v>
      </c>
      <c r="BP208">
        <v>15552.1161290323</v>
      </c>
      <c r="BQ208">
        <v>13122.0709677419</v>
      </c>
      <c r="BR208">
        <v>37.625</v>
      </c>
      <c r="BS208">
        <v>39.9715483870968</v>
      </c>
      <c r="BT208">
        <v>39.1026451612903</v>
      </c>
      <c r="BU208">
        <v>37.8729677419355</v>
      </c>
      <c r="BV208">
        <v>37.25</v>
      </c>
      <c r="BW208">
        <v>1459.51387096774</v>
      </c>
      <c r="BX208">
        <v>40.49</v>
      </c>
      <c r="BY208">
        <v>0</v>
      </c>
      <c r="BZ208">
        <v>1560094079.9</v>
      </c>
      <c r="CA208">
        <v>2.27071538461538</v>
      </c>
      <c r="CB208">
        <v>-0.882188038283744</v>
      </c>
      <c r="CC208">
        <v>191.388034201487</v>
      </c>
      <c r="CD208">
        <v>15561.4115384615</v>
      </c>
      <c r="CE208">
        <v>15</v>
      </c>
      <c r="CF208">
        <v>1560093654.6</v>
      </c>
      <c r="CG208" t="s">
        <v>250</v>
      </c>
      <c r="CH208">
        <v>5</v>
      </c>
      <c r="CI208">
        <v>2.352</v>
      </c>
      <c r="CJ208">
        <v>0.045</v>
      </c>
      <c r="CK208">
        <v>400</v>
      </c>
      <c r="CL208">
        <v>13</v>
      </c>
      <c r="CM208">
        <v>0.23</v>
      </c>
      <c r="CN208">
        <v>0.15</v>
      </c>
      <c r="CO208">
        <v>-21.5324512195122</v>
      </c>
      <c r="CP208">
        <v>-1.34254703832756</v>
      </c>
      <c r="CQ208">
        <v>0.145520903069697</v>
      </c>
      <c r="CR208">
        <v>0</v>
      </c>
      <c r="CS208">
        <v>2.23667352941176</v>
      </c>
      <c r="CT208">
        <v>-0.0586410047259228</v>
      </c>
      <c r="CU208">
        <v>0.207251505790065</v>
      </c>
      <c r="CV208">
        <v>1</v>
      </c>
      <c r="CW208">
        <v>0.423692195121951</v>
      </c>
      <c r="CX208">
        <v>0.00444340766550518</v>
      </c>
      <c r="CY208">
        <v>0.000787051931206085</v>
      </c>
      <c r="CZ208">
        <v>1</v>
      </c>
      <c r="DA208">
        <v>2</v>
      </c>
      <c r="DB208">
        <v>3</v>
      </c>
      <c r="DC208" t="s">
        <v>269</v>
      </c>
      <c r="DD208">
        <v>1.85562</v>
      </c>
      <c r="DE208">
        <v>1.8535</v>
      </c>
      <c r="DF208">
        <v>1.85457</v>
      </c>
      <c r="DG208">
        <v>1.85909</v>
      </c>
      <c r="DH208">
        <v>1.85345</v>
      </c>
      <c r="DI208">
        <v>1.85788</v>
      </c>
      <c r="DJ208">
        <v>1.85501</v>
      </c>
      <c r="DK208">
        <v>1.8537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2.352</v>
      </c>
      <c r="DZ208">
        <v>0.045</v>
      </c>
      <c r="EA208">
        <v>2</v>
      </c>
      <c r="EB208">
        <v>501.61</v>
      </c>
      <c r="EC208">
        <v>554.533</v>
      </c>
      <c r="ED208">
        <v>17.3215</v>
      </c>
      <c r="EE208">
        <v>17.1164</v>
      </c>
      <c r="EF208">
        <v>30</v>
      </c>
      <c r="EG208">
        <v>17.001</v>
      </c>
      <c r="EH208">
        <v>16.981</v>
      </c>
      <c r="EI208">
        <v>28.3167</v>
      </c>
      <c r="EJ208">
        <v>19.6248</v>
      </c>
      <c r="EK208">
        <v>100</v>
      </c>
      <c r="EL208">
        <v>17.3179</v>
      </c>
      <c r="EM208">
        <v>634</v>
      </c>
      <c r="EN208">
        <v>13.3297</v>
      </c>
      <c r="EO208">
        <v>102.631</v>
      </c>
      <c r="EP208">
        <v>103.05</v>
      </c>
    </row>
    <row r="209" spans="1:146">
      <c r="A209">
        <v>193</v>
      </c>
      <c r="B209">
        <v>1560094056</v>
      </c>
      <c r="C209">
        <v>384.400000095367</v>
      </c>
      <c r="D209" t="s">
        <v>640</v>
      </c>
      <c r="E209" t="s">
        <v>641</v>
      </c>
      <c r="H209">
        <v>1560094045.66129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-0.042324006230465</v>
      </c>
      <c r="AF209">
        <v>0.0475124047802847</v>
      </c>
      <c r="AG209">
        <v>3.53058437831026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1560094045.66129</v>
      </c>
      <c r="AU209">
        <v>589.46935483871</v>
      </c>
      <c r="AV209">
        <v>611.051806451613</v>
      </c>
      <c r="AW209">
        <v>13.764235483871</v>
      </c>
      <c r="AX209">
        <v>13.3406064516129</v>
      </c>
      <c r="AY209">
        <v>500.024935483871</v>
      </c>
      <c r="AZ209">
        <v>102.124</v>
      </c>
      <c r="BA209">
        <v>0.200022483870968</v>
      </c>
      <c r="BB209">
        <v>20.013735483871</v>
      </c>
      <c r="BC209">
        <v>20.2859516129032</v>
      </c>
      <c r="BD209">
        <v>999.9</v>
      </c>
      <c r="BE209">
        <v>0</v>
      </c>
      <c r="BF209">
        <v>0</v>
      </c>
      <c r="BG209">
        <v>9994.35967741936</v>
      </c>
      <c r="BH209">
        <v>0</v>
      </c>
      <c r="BI209">
        <v>11.3365419354839</v>
      </c>
      <c r="BJ209">
        <v>1499.98774193548</v>
      </c>
      <c r="BK209">
        <v>0.973006354838709</v>
      </c>
      <c r="BL209">
        <v>0.0269933258064516</v>
      </c>
      <c r="BM209">
        <v>0</v>
      </c>
      <c r="BN209">
        <v>2.28522580645161</v>
      </c>
      <c r="BO209">
        <v>0</v>
      </c>
      <c r="BP209">
        <v>15558.3193548387</v>
      </c>
      <c r="BQ209">
        <v>13121.9290322581</v>
      </c>
      <c r="BR209">
        <v>37.625</v>
      </c>
      <c r="BS209">
        <v>39.9756129032258</v>
      </c>
      <c r="BT209">
        <v>39.1087419354839</v>
      </c>
      <c r="BU209">
        <v>37.8729677419355</v>
      </c>
      <c r="BV209">
        <v>37.256</v>
      </c>
      <c r="BW209">
        <v>1459.49774193548</v>
      </c>
      <c r="BX209">
        <v>40.49</v>
      </c>
      <c r="BY209">
        <v>0</v>
      </c>
      <c r="BZ209">
        <v>1560094081.7</v>
      </c>
      <c r="CA209">
        <v>2.23979230769231</v>
      </c>
      <c r="CB209">
        <v>-0.111343595515905</v>
      </c>
      <c r="CC209">
        <v>187.996581367567</v>
      </c>
      <c r="CD209">
        <v>15566.9346153846</v>
      </c>
      <c r="CE209">
        <v>15</v>
      </c>
      <c r="CF209">
        <v>1560093654.6</v>
      </c>
      <c r="CG209" t="s">
        <v>250</v>
      </c>
      <c r="CH209">
        <v>5</v>
      </c>
      <c r="CI209">
        <v>2.352</v>
      </c>
      <c r="CJ209">
        <v>0.045</v>
      </c>
      <c r="CK209">
        <v>400</v>
      </c>
      <c r="CL209">
        <v>13</v>
      </c>
      <c r="CM209">
        <v>0.23</v>
      </c>
      <c r="CN209">
        <v>0.15</v>
      </c>
      <c r="CO209">
        <v>-21.565387804878</v>
      </c>
      <c r="CP209">
        <v>-1.36114494773518</v>
      </c>
      <c r="CQ209">
        <v>0.147634697810577</v>
      </c>
      <c r="CR209">
        <v>0</v>
      </c>
      <c r="CS209">
        <v>2.25524705882353</v>
      </c>
      <c r="CT209">
        <v>-0.278347264304587</v>
      </c>
      <c r="CU209">
        <v>0.216623804073674</v>
      </c>
      <c r="CV209">
        <v>1</v>
      </c>
      <c r="CW209">
        <v>0.423693585365854</v>
      </c>
      <c r="CX209">
        <v>0.000330480836236901</v>
      </c>
      <c r="CY209">
        <v>0.0007937513272694</v>
      </c>
      <c r="CZ209">
        <v>1</v>
      </c>
      <c r="DA209">
        <v>2</v>
      </c>
      <c r="DB209">
        <v>3</v>
      </c>
      <c r="DC209" t="s">
        <v>269</v>
      </c>
      <c r="DD209">
        <v>1.85559</v>
      </c>
      <c r="DE209">
        <v>1.8535</v>
      </c>
      <c r="DF209">
        <v>1.85457</v>
      </c>
      <c r="DG209">
        <v>1.85908</v>
      </c>
      <c r="DH209">
        <v>1.85346</v>
      </c>
      <c r="DI209">
        <v>1.85787</v>
      </c>
      <c r="DJ209">
        <v>1.85501</v>
      </c>
      <c r="DK209">
        <v>1.8537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2.352</v>
      </c>
      <c r="DZ209">
        <v>0.045</v>
      </c>
      <c r="EA209">
        <v>2</v>
      </c>
      <c r="EB209">
        <v>501.551</v>
      </c>
      <c r="EC209">
        <v>554.586</v>
      </c>
      <c r="ED209">
        <v>17.3155</v>
      </c>
      <c r="EE209">
        <v>17.117</v>
      </c>
      <c r="EF209">
        <v>30</v>
      </c>
      <c r="EG209">
        <v>17.001</v>
      </c>
      <c r="EH209">
        <v>16.981</v>
      </c>
      <c r="EI209">
        <v>28.4515</v>
      </c>
      <c r="EJ209">
        <v>19.6248</v>
      </c>
      <c r="EK209">
        <v>100</v>
      </c>
      <c r="EL209">
        <v>17.3069</v>
      </c>
      <c r="EM209">
        <v>639</v>
      </c>
      <c r="EN209">
        <v>13.3297</v>
      </c>
      <c r="EO209">
        <v>102.631</v>
      </c>
      <c r="EP209">
        <v>103.05</v>
      </c>
    </row>
    <row r="210" spans="1:146">
      <c r="A210">
        <v>194</v>
      </c>
      <c r="B210">
        <v>1560094058</v>
      </c>
      <c r="C210">
        <v>386.400000095367</v>
      </c>
      <c r="D210" t="s">
        <v>642</v>
      </c>
      <c r="E210" t="s">
        <v>643</v>
      </c>
      <c r="H210">
        <v>1560094047.66129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-0.0423195120879557</v>
      </c>
      <c r="AF210">
        <v>0.0475073597116095</v>
      </c>
      <c r="AG210">
        <v>3.53028875997416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1560094047.66129</v>
      </c>
      <c r="AU210">
        <v>592.768709677419</v>
      </c>
      <c r="AV210">
        <v>614.398096774193</v>
      </c>
      <c r="AW210">
        <v>13.7638870967742</v>
      </c>
      <c r="AX210">
        <v>13.3405129032258</v>
      </c>
      <c r="AY210">
        <v>500.027838709677</v>
      </c>
      <c r="AZ210">
        <v>102.123677419355</v>
      </c>
      <c r="BA210">
        <v>0.200001322580645</v>
      </c>
      <c r="BB210">
        <v>20.0131258064516</v>
      </c>
      <c r="BC210">
        <v>20.2832967741935</v>
      </c>
      <c r="BD210">
        <v>999.9</v>
      </c>
      <c r="BE210">
        <v>0</v>
      </c>
      <c r="BF210">
        <v>0</v>
      </c>
      <c r="BG210">
        <v>9993.33</v>
      </c>
      <c r="BH210">
        <v>0</v>
      </c>
      <c r="BI210">
        <v>11.3311903225806</v>
      </c>
      <c r="BJ210">
        <v>1499.98774193548</v>
      </c>
      <c r="BK210">
        <v>0.973006354838709</v>
      </c>
      <c r="BL210">
        <v>0.0269933258064516</v>
      </c>
      <c r="BM210">
        <v>0</v>
      </c>
      <c r="BN210">
        <v>2.30290967741935</v>
      </c>
      <c r="BO210">
        <v>0</v>
      </c>
      <c r="BP210">
        <v>15564.6225806452</v>
      </c>
      <c r="BQ210">
        <v>13121.9290322581</v>
      </c>
      <c r="BR210">
        <v>37.625</v>
      </c>
      <c r="BS210">
        <v>39.9756129032258</v>
      </c>
      <c r="BT210">
        <v>39.1107741935484</v>
      </c>
      <c r="BU210">
        <v>37.875</v>
      </c>
      <c r="BV210">
        <v>37.256</v>
      </c>
      <c r="BW210">
        <v>1459.49774193548</v>
      </c>
      <c r="BX210">
        <v>40.49</v>
      </c>
      <c r="BY210">
        <v>0</v>
      </c>
      <c r="BZ210">
        <v>1560094084.1</v>
      </c>
      <c r="CA210">
        <v>2.25788461538462</v>
      </c>
      <c r="CB210">
        <v>0.193935043958881</v>
      </c>
      <c r="CC210">
        <v>187.374358992497</v>
      </c>
      <c r="CD210">
        <v>15574.6192307692</v>
      </c>
      <c r="CE210">
        <v>15</v>
      </c>
      <c r="CF210">
        <v>1560093654.6</v>
      </c>
      <c r="CG210" t="s">
        <v>250</v>
      </c>
      <c r="CH210">
        <v>5</v>
      </c>
      <c r="CI210">
        <v>2.352</v>
      </c>
      <c r="CJ210">
        <v>0.045</v>
      </c>
      <c r="CK210">
        <v>400</v>
      </c>
      <c r="CL210">
        <v>13</v>
      </c>
      <c r="CM210">
        <v>0.23</v>
      </c>
      <c r="CN210">
        <v>0.15</v>
      </c>
      <c r="CO210">
        <v>-21.6147658536585</v>
      </c>
      <c r="CP210">
        <v>-1.40486132404176</v>
      </c>
      <c r="CQ210">
        <v>0.151847340877568</v>
      </c>
      <c r="CR210">
        <v>0</v>
      </c>
      <c r="CS210">
        <v>2.28505294117647</v>
      </c>
      <c r="CT210">
        <v>-0.270908549759991</v>
      </c>
      <c r="CU210">
        <v>0.215772815214214</v>
      </c>
      <c r="CV210">
        <v>1</v>
      </c>
      <c r="CW210">
        <v>0.423499585365854</v>
      </c>
      <c r="CX210">
        <v>-0.00601026480836255</v>
      </c>
      <c r="CY210">
        <v>0.00116835552506785</v>
      </c>
      <c r="CZ210">
        <v>1</v>
      </c>
      <c r="DA210">
        <v>2</v>
      </c>
      <c r="DB210">
        <v>3</v>
      </c>
      <c r="DC210" t="s">
        <v>269</v>
      </c>
      <c r="DD210">
        <v>1.85558</v>
      </c>
      <c r="DE210">
        <v>1.85351</v>
      </c>
      <c r="DF210">
        <v>1.85456</v>
      </c>
      <c r="DG210">
        <v>1.85909</v>
      </c>
      <c r="DH210">
        <v>1.85346</v>
      </c>
      <c r="DI210">
        <v>1.85787</v>
      </c>
      <c r="DJ210">
        <v>1.85501</v>
      </c>
      <c r="DK210">
        <v>1.8537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2.352</v>
      </c>
      <c r="DZ210">
        <v>0.045</v>
      </c>
      <c r="EA210">
        <v>2</v>
      </c>
      <c r="EB210">
        <v>501.581</v>
      </c>
      <c r="EC210">
        <v>554.603</v>
      </c>
      <c r="ED210">
        <v>17.3112</v>
      </c>
      <c r="EE210">
        <v>17.117</v>
      </c>
      <c r="EF210">
        <v>30</v>
      </c>
      <c r="EG210">
        <v>17.001</v>
      </c>
      <c r="EH210">
        <v>16.981</v>
      </c>
      <c r="EI210">
        <v>28.581</v>
      </c>
      <c r="EJ210">
        <v>19.6248</v>
      </c>
      <c r="EK210">
        <v>100</v>
      </c>
      <c r="EL210">
        <v>17.3069</v>
      </c>
      <c r="EM210">
        <v>644</v>
      </c>
      <c r="EN210">
        <v>13.3297</v>
      </c>
      <c r="EO210">
        <v>102.63</v>
      </c>
      <c r="EP210">
        <v>103.051</v>
      </c>
    </row>
    <row r="211" spans="1:146">
      <c r="A211">
        <v>195</v>
      </c>
      <c r="B211">
        <v>1560094060</v>
      </c>
      <c r="C211">
        <v>388.400000095367</v>
      </c>
      <c r="D211" t="s">
        <v>644</v>
      </c>
      <c r="E211" t="s">
        <v>645</v>
      </c>
      <c r="H211">
        <v>1560094049.66129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-0.0423461251491315</v>
      </c>
      <c r="AF211">
        <v>0.0475372352042115</v>
      </c>
      <c r="AG211">
        <v>3.53203916628984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1560094049.66129</v>
      </c>
      <c r="AU211">
        <v>596.068129032258</v>
      </c>
      <c r="AV211">
        <v>617.745322580645</v>
      </c>
      <c r="AW211">
        <v>13.7634387096774</v>
      </c>
      <c r="AX211">
        <v>13.3404225806452</v>
      </c>
      <c r="AY211">
        <v>500.018129032258</v>
      </c>
      <c r="AZ211">
        <v>102.123419354839</v>
      </c>
      <c r="BA211">
        <v>0.199958774193548</v>
      </c>
      <c r="BB211">
        <v>20.0118129032258</v>
      </c>
      <c r="BC211">
        <v>20.2807225806452</v>
      </c>
      <c r="BD211">
        <v>999.9</v>
      </c>
      <c r="BE211">
        <v>0</v>
      </c>
      <c r="BF211">
        <v>0</v>
      </c>
      <c r="BG211">
        <v>9999.63967741935</v>
      </c>
      <c r="BH211">
        <v>0</v>
      </c>
      <c r="BI211">
        <v>11.3280258064516</v>
      </c>
      <c r="BJ211">
        <v>1499.98741935484</v>
      </c>
      <c r="BK211">
        <v>0.973006354838709</v>
      </c>
      <c r="BL211">
        <v>0.0269933258064516</v>
      </c>
      <c r="BM211">
        <v>0</v>
      </c>
      <c r="BN211">
        <v>2.2818935483871</v>
      </c>
      <c r="BO211">
        <v>0</v>
      </c>
      <c r="BP211">
        <v>15570.9709677419</v>
      </c>
      <c r="BQ211">
        <v>13121.9290322581</v>
      </c>
      <c r="BR211">
        <v>37.629</v>
      </c>
      <c r="BS211">
        <v>39.9796774193548</v>
      </c>
      <c r="BT211">
        <v>39.1148387096774</v>
      </c>
      <c r="BU211">
        <v>37.875</v>
      </c>
      <c r="BV211">
        <v>37.256</v>
      </c>
      <c r="BW211">
        <v>1459.49741935484</v>
      </c>
      <c r="BX211">
        <v>40.49</v>
      </c>
      <c r="BY211">
        <v>0</v>
      </c>
      <c r="BZ211">
        <v>1560094085.9</v>
      </c>
      <c r="CA211">
        <v>2.24519230769231</v>
      </c>
      <c r="CB211">
        <v>0.277100858740525</v>
      </c>
      <c r="CC211">
        <v>188.929914550561</v>
      </c>
      <c r="CD211">
        <v>15580.3</v>
      </c>
      <c r="CE211">
        <v>15</v>
      </c>
      <c r="CF211">
        <v>1560093654.6</v>
      </c>
      <c r="CG211" t="s">
        <v>250</v>
      </c>
      <c r="CH211">
        <v>5</v>
      </c>
      <c r="CI211">
        <v>2.352</v>
      </c>
      <c r="CJ211">
        <v>0.045</v>
      </c>
      <c r="CK211">
        <v>400</v>
      </c>
      <c r="CL211">
        <v>13</v>
      </c>
      <c r="CM211">
        <v>0.23</v>
      </c>
      <c r="CN211">
        <v>0.15</v>
      </c>
      <c r="CO211">
        <v>-21.6616804878049</v>
      </c>
      <c r="CP211">
        <v>-1.29423554006985</v>
      </c>
      <c r="CQ211">
        <v>0.141407839882553</v>
      </c>
      <c r="CR211">
        <v>0</v>
      </c>
      <c r="CS211">
        <v>2.27571470588235</v>
      </c>
      <c r="CT211">
        <v>-0.305891320726548</v>
      </c>
      <c r="CU211">
        <v>0.214194859240164</v>
      </c>
      <c r="CV211">
        <v>1</v>
      </c>
      <c r="CW211">
        <v>0.423143487804878</v>
      </c>
      <c r="CX211">
        <v>-0.0121394634146335</v>
      </c>
      <c r="CY211">
        <v>0.0016263194436451</v>
      </c>
      <c r="CZ211">
        <v>1</v>
      </c>
      <c r="DA211">
        <v>2</v>
      </c>
      <c r="DB211">
        <v>3</v>
      </c>
      <c r="DC211" t="s">
        <v>269</v>
      </c>
      <c r="DD211">
        <v>1.8556</v>
      </c>
      <c r="DE211">
        <v>1.8535</v>
      </c>
      <c r="DF211">
        <v>1.85457</v>
      </c>
      <c r="DG211">
        <v>1.85911</v>
      </c>
      <c r="DH211">
        <v>1.85347</v>
      </c>
      <c r="DI211">
        <v>1.85786</v>
      </c>
      <c r="DJ211">
        <v>1.85501</v>
      </c>
      <c r="DK211">
        <v>1.85373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2.352</v>
      </c>
      <c r="DZ211">
        <v>0.045</v>
      </c>
      <c r="EA211">
        <v>2</v>
      </c>
      <c r="EB211">
        <v>501.759</v>
      </c>
      <c r="EC211">
        <v>554.621</v>
      </c>
      <c r="ED211">
        <v>17.3065</v>
      </c>
      <c r="EE211">
        <v>17.117</v>
      </c>
      <c r="EF211">
        <v>30.0003</v>
      </c>
      <c r="EG211">
        <v>17.001</v>
      </c>
      <c r="EH211">
        <v>16.981</v>
      </c>
      <c r="EI211">
        <v>28.6789</v>
      </c>
      <c r="EJ211">
        <v>19.6248</v>
      </c>
      <c r="EK211">
        <v>100</v>
      </c>
      <c r="EL211">
        <v>17.3031</v>
      </c>
      <c r="EM211">
        <v>644</v>
      </c>
      <c r="EN211">
        <v>13.3297</v>
      </c>
      <c r="EO211">
        <v>102.629</v>
      </c>
      <c r="EP211">
        <v>103.05</v>
      </c>
    </row>
    <row r="212" spans="1:146">
      <c r="A212">
        <v>196</v>
      </c>
      <c r="B212">
        <v>1560094062</v>
      </c>
      <c r="C212">
        <v>390.400000095367</v>
      </c>
      <c r="D212" t="s">
        <v>646</v>
      </c>
      <c r="E212" t="s">
        <v>647</v>
      </c>
      <c r="H212">
        <v>1560094051.66129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-0.0423621025392614</v>
      </c>
      <c r="AF212">
        <v>0.0475551712243286</v>
      </c>
      <c r="AG212">
        <v>3.53308984977477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1560094051.66129</v>
      </c>
      <c r="AU212">
        <v>599.365</v>
      </c>
      <c r="AV212">
        <v>621.082838709677</v>
      </c>
      <c r="AW212">
        <v>13.7629419354839</v>
      </c>
      <c r="AX212">
        <v>13.340364516129</v>
      </c>
      <c r="AY212">
        <v>500.015612903226</v>
      </c>
      <c r="AZ212">
        <v>102.123258064516</v>
      </c>
      <c r="BA212">
        <v>0.199957741935484</v>
      </c>
      <c r="BB212">
        <v>20.0099096774194</v>
      </c>
      <c r="BC212">
        <v>20.2783580645161</v>
      </c>
      <c r="BD212">
        <v>999.9</v>
      </c>
      <c r="BE212">
        <v>0</v>
      </c>
      <c r="BF212">
        <v>0</v>
      </c>
      <c r="BG212">
        <v>10003.4283870968</v>
      </c>
      <c r="BH212">
        <v>0</v>
      </c>
      <c r="BI212">
        <v>11.3274</v>
      </c>
      <c r="BJ212">
        <v>1499.98903225806</v>
      </c>
      <c r="BK212">
        <v>0.973006354838709</v>
      </c>
      <c r="BL212">
        <v>0.0269933258064516</v>
      </c>
      <c r="BM212">
        <v>0</v>
      </c>
      <c r="BN212">
        <v>2.26500322580645</v>
      </c>
      <c r="BO212">
        <v>0</v>
      </c>
      <c r="BP212">
        <v>15577.3258064516</v>
      </c>
      <c r="BQ212">
        <v>13121.935483871</v>
      </c>
      <c r="BR212">
        <v>37.629</v>
      </c>
      <c r="BS212">
        <v>39.9817096774194</v>
      </c>
      <c r="BT212">
        <v>39.1189032258065</v>
      </c>
      <c r="BU212">
        <v>37.875</v>
      </c>
      <c r="BV212">
        <v>37.258</v>
      </c>
      <c r="BW212">
        <v>1459.49903225806</v>
      </c>
      <c r="BX212">
        <v>40.49</v>
      </c>
      <c r="BY212">
        <v>0</v>
      </c>
      <c r="BZ212">
        <v>1560094087.7</v>
      </c>
      <c r="CA212">
        <v>2.27543461538462</v>
      </c>
      <c r="CB212">
        <v>0.311251284492151</v>
      </c>
      <c r="CC212">
        <v>190.393162548377</v>
      </c>
      <c r="CD212">
        <v>15585.9384615385</v>
      </c>
      <c r="CE212">
        <v>15</v>
      </c>
      <c r="CF212">
        <v>1560093654.6</v>
      </c>
      <c r="CG212" t="s">
        <v>250</v>
      </c>
      <c r="CH212">
        <v>5</v>
      </c>
      <c r="CI212">
        <v>2.352</v>
      </c>
      <c r="CJ212">
        <v>0.045</v>
      </c>
      <c r="CK212">
        <v>400</v>
      </c>
      <c r="CL212">
        <v>13</v>
      </c>
      <c r="CM212">
        <v>0.23</v>
      </c>
      <c r="CN212">
        <v>0.15</v>
      </c>
      <c r="CO212">
        <v>-21.7036219512195</v>
      </c>
      <c r="CP212">
        <v>-1.04063205574913</v>
      </c>
      <c r="CQ212">
        <v>0.115851756646776</v>
      </c>
      <c r="CR212">
        <v>0</v>
      </c>
      <c r="CS212">
        <v>2.25425588235294</v>
      </c>
      <c r="CT212">
        <v>0.190138174533746</v>
      </c>
      <c r="CU212">
        <v>0.202726541677926</v>
      </c>
      <c r="CV212">
        <v>1</v>
      </c>
      <c r="CW212">
        <v>0.422740073170732</v>
      </c>
      <c r="CX212">
        <v>-0.0168242717770036</v>
      </c>
      <c r="CY212">
        <v>0.00193351920260471</v>
      </c>
      <c r="CZ212">
        <v>1</v>
      </c>
      <c r="DA212">
        <v>2</v>
      </c>
      <c r="DB212">
        <v>3</v>
      </c>
      <c r="DC212" t="s">
        <v>269</v>
      </c>
      <c r="DD212">
        <v>1.85562</v>
      </c>
      <c r="DE212">
        <v>1.8535</v>
      </c>
      <c r="DF212">
        <v>1.85457</v>
      </c>
      <c r="DG212">
        <v>1.8591</v>
      </c>
      <c r="DH212">
        <v>1.85346</v>
      </c>
      <c r="DI212">
        <v>1.85784</v>
      </c>
      <c r="DJ212">
        <v>1.85501</v>
      </c>
      <c r="DK212">
        <v>1.85372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2.352</v>
      </c>
      <c r="DZ212">
        <v>0.045</v>
      </c>
      <c r="EA212">
        <v>2</v>
      </c>
      <c r="EB212">
        <v>501.627</v>
      </c>
      <c r="EC212">
        <v>554.813</v>
      </c>
      <c r="ED212">
        <v>17.3037</v>
      </c>
      <c r="EE212">
        <v>17.117</v>
      </c>
      <c r="EF212">
        <v>30.0003</v>
      </c>
      <c r="EG212">
        <v>17.0012</v>
      </c>
      <c r="EH212">
        <v>16.981</v>
      </c>
      <c r="EI212">
        <v>28.8162</v>
      </c>
      <c r="EJ212">
        <v>19.6248</v>
      </c>
      <c r="EK212">
        <v>100</v>
      </c>
      <c r="EL212">
        <v>17.3031</v>
      </c>
      <c r="EM212">
        <v>649</v>
      </c>
      <c r="EN212">
        <v>13.3297</v>
      </c>
      <c r="EO212">
        <v>102.629</v>
      </c>
      <c r="EP212">
        <v>103.051</v>
      </c>
    </row>
    <row r="213" spans="1:146">
      <c r="A213">
        <v>197</v>
      </c>
      <c r="B213">
        <v>1560094064</v>
      </c>
      <c r="C213">
        <v>392.400000095367</v>
      </c>
      <c r="D213" t="s">
        <v>648</v>
      </c>
      <c r="E213" t="s">
        <v>649</v>
      </c>
      <c r="H213">
        <v>1560094053.66129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-0.0423650204508066</v>
      </c>
      <c r="AF213">
        <v>0.0475584468356612</v>
      </c>
      <c r="AG213">
        <v>3.53328171823535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1560094053.66129</v>
      </c>
      <c r="AU213">
        <v>602.658290322581</v>
      </c>
      <c r="AV213">
        <v>624.413935483871</v>
      </c>
      <c r="AW213">
        <v>13.7622903225806</v>
      </c>
      <c r="AX213">
        <v>13.3403290322581</v>
      </c>
      <c r="AY213">
        <v>500.020387096774</v>
      </c>
      <c r="AZ213">
        <v>102.123096774194</v>
      </c>
      <c r="BA213">
        <v>0.199975451612903</v>
      </c>
      <c r="BB213">
        <v>20.0079290322581</v>
      </c>
      <c r="BC213">
        <v>20.2757322580645</v>
      </c>
      <c r="BD213">
        <v>999.9</v>
      </c>
      <c r="BE213">
        <v>0</v>
      </c>
      <c r="BF213">
        <v>0</v>
      </c>
      <c r="BG213">
        <v>10004.1332258065</v>
      </c>
      <c r="BH213">
        <v>0</v>
      </c>
      <c r="BI213">
        <v>11.3274</v>
      </c>
      <c r="BJ213">
        <v>1499.98935483871</v>
      </c>
      <c r="BK213">
        <v>0.973006354838709</v>
      </c>
      <c r="BL213">
        <v>0.0269933258064516</v>
      </c>
      <c r="BM213">
        <v>0</v>
      </c>
      <c r="BN213">
        <v>2.26682903225806</v>
      </c>
      <c r="BO213">
        <v>0</v>
      </c>
      <c r="BP213">
        <v>15583.5903225806</v>
      </c>
      <c r="BQ213">
        <v>13121.9387096774</v>
      </c>
      <c r="BR213">
        <v>37.635</v>
      </c>
      <c r="BS213">
        <v>39.9857741935484</v>
      </c>
      <c r="BT213">
        <v>39.1229677419355</v>
      </c>
      <c r="BU213">
        <v>37.875</v>
      </c>
      <c r="BV213">
        <v>37.26</v>
      </c>
      <c r="BW213">
        <v>1459.49935483871</v>
      </c>
      <c r="BX213">
        <v>40.49</v>
      </c>
      <c r="BY213">
        <v>0</v>
      </c>
      <c r="BZ213">
        <v>1560094090.1</v>
      </c>
      <c r="CA213">
        <v>2.27561538461538</v>
      </c>
      <c r="CB213">
        <v>0.892376073343639</v>
      </c>
      <c r="CC213">
        <v>186.899145290807</v>
      </c>
      <c r="CD213">
        <v>15593.4846153846</v>
      </c>
      <c r="CE213">
        <v>15</v>
      </c>
      <c r="CF213">
        <v>1560093654.6</v>
      </c>
      <c r="CG213" t="s">
        <v>250</v>
      </c>
      <c r="CH213">
        <v>5</v>
      </c>
      <c r="CI213">
        <v>2.352</v>
      </c>
      <c r="CJ213">
        <v>0.045</v>
      </c>
      <c r="CK213">
        <v>400</v>
      </c>
      <c r="CL213">
        <v>13</v>
      </c>
      <c r="CM213">
        <v>0.23</v>
      </c>
      <c r="CN213">
        <v>0.15</v>
      </c>
      <c r="CO213">
        <v>-21.7452487804878</v>
      </c>
      <c r="CP213">
        <v>-0.937147735191718</v>
      </c>
      <c r="CQ213">
        <v>0.104327818524231</v>
      </c>
      <c r="CR213">
        <v>0</v>
      </c>
      <c r="CS213">
        <v>2.26167941176471</v>
      </c>
      <c r="CT213">
        <v>0.164876806495504</v>
      </c>
      <c r="CU213">
        <v>0.200061948904968</v>
      </c>
      <c r="CV213">
        <v>1</v>
      </c>
      <c r="CW213">
        <v>0.422202</v>
      </c>
      <c r="CX213">
        <v>-0.0223878606271796</v>
      </c>
      <c r="CY213">
        <v>0.00233827853084376</v>
      </c>
      <c r="CZ213">
        <v>1</v>
      </c>
      <c r="DA213">
        <v>2</v>
      </c>
      <c r="DB213">
        <v>3</v>
      </c>
      <c r="DC213" t="s">
        <v>269</v>
      </c>
      <c r="DD213">
        <v>1.8556</v>
      </c>
      <c r="DE213">
        <v>1.85351</v>
      </c>
      <c r="DF213">
        <v>1.85457</v>
      </c>
      <c r="DG213">
        <v>1.85909</v>
      </c>
      <c r="DH213">
        <v>1.85343</v>
      </c>
      <c r="DI213">
        <v>1.85784</v>
      </c>
      <c r="DJ213">
        <v>1.85501</v>
      </c>
      <c r="DK213">
        <v>1.85371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2.352</v>
      </c>
      <c r="DZ213">
        <v>0.045</v>
      </c>
      <c r="EA213">
        <v>2</v>
      </c>
      <c r="EB213">
        <v>501.665</v>
      </c>
      <c r="EC213">
        <v>554.639</v>
      </c>
      <c r="ED213">
        <v>17.3016</v>
      </c>
      <c r="EE213">
        <v>17.117</v>
      </c>
      <c r="EF213">
        <v>30.0001</v>
      </c>
      <c r="EG213">
        <v>17.002</v>
      </c>
      <c r="EH213">
        <v>16.9812</v>
      </c>
      <c r="EI213">
        <v>28.9424</v>
      </c>
      <c r="EJ213">
        <v>19.6248</v>
      </c>
      <c r="EK213">
        <v>100</v>
      </c>
      <c r="EL213">
        <v>17.3031</v>
      </c>
      <c r="EM213">
        <v>654</v>
      </c>
      <c r="EN213">
        <v>13.3297</v>
      </c>
      <c r="EO213">
        <v>102.63</v>
      </c>
      <c r="EP213">
        <v>103.052</v>
      </c>
    </row>
    <row r="214" spans="1:146">
      <c r="A214">
        <v>198</v>
      </c>
      <c r="B214">
        <v>1560094066</v>
      </c>
      <c r="C214">
        <v>394.400000095367</v>
      </c>
      <c r="D214" t="s">
        <v>650</v>
      </c>
      <c r="E214" t="s">
        <v>651</v>
      </c>
      <c r="H214">
        <v>1560094055.66129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-0.0423797448215221</v>
      </c>
      <c r="AF214">
        <v>0.0475749762317151</v>
      </c>
      <c r="AG214">
        <v>3.53424985320251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1560094055.66129</v>
      </c>
      <c r="AU214">
        <v>605.95135483871</v>
      </c>
      <c r="AV214">
        <v>627.748741935484</v>
      </c>
      <c r="AW214">
        <v>13.7614451612903</v>
      </c>
      <c r="AX214">
        <v>13.3403677419355</v>
      </c>
      <c r="AY214">
        <v>500.019129032258</v>
      </c>
      <c r="AZ214">
        <v>102.122967741935</v>
      </c>
      <c r="BA214">
        <v>0.199956161290323</v>
      </c>
      <c r="BB214">
        <v>20.0057387096774</v>
      </c>
      <c r="BC214">
        <v>20.273364516129</v>
      </c>
      <c r="BD214">
        <v>999.9</v>
      </c>
      <c r="BE214">
        <v>0</v>
      </c>
      <c r="BF214">
        <v>0</v>
      </c>
      <c r="BG214">
        <v>10007.6229032258</v>
      </c>
      <c r="BH214">
        <v>0</v>
      </c>
      <c r="BI214">
        <v>11.3274</v>
      </c>
      <c r="BJ214">
        <v>1499.98935483871</v>
      </c>
      <c r="BK214">
        <v>0.973006354838709</v>
      </c>
      <c r="BL214">
        <v>0.0269933258064516</v>
      </c>
      <c r="BM214">
        <v>0</v>
      </c>
      <c r="BN214">
        <v>2.24542258064516</v>
      </c>
      <c r="BO214">
        <v>0</v>
      </c>
      <c r="BP214">
        <v>15589.8580645161</v>
      </c>
      <c r="BQ214">
        <v>13121.9387096774</v>
      </c>
      <c r="BR214">
        <v>37.635</v>
      </c>
      <c r="BS214">
        <v>39.9878064516129</v>
      </c>
      <c r="BT214">
        <v>39.125</v>
      </c>
      <c r="BU214">
        <v>37.875</v>
      </c>
      <c r="BV214">
        <v>37.262</v>
      </c>
      <c r="BW214">
        <v>1459.49935483871</v>
      </c>
      <c r="BX214">
        <v>40.49</v>
      </c>
      <c r="BY214">
        <v>0</v>
      </c>
      <c r="BZ214">
        <v>1560094091.9</v>
      </c>
      <c r="CA214">
        <v>2.25896153846154</v>
      </c>
      <c r="CB214">
        <v>0.31582905952264</v>
      </c>
      <c r="CC214">
        <v>187.897435897637</v>
      </c>
      <c r="CD214">
        <v>15599.1307692308</v>
      </c>
      <c r="CE214">
        <v>15</v>
      </c>
      <c r="CF214">
        <v>1560093654.6</v>
      </c>
      <c r="CG214" t="s">
        <v>250</v>
      </c>
      <c r="CH214">
        <v>5</v>
      </c>
      <c r="CI214">
        <v>2.352</v>
      </c>
      <c r="CJ214">
        <v>0.045</v>
      </c>
      <c r="CK214">
        <v>400</v>
      </c>
      <c r="CL214">
        <v>13</v>
      </c>
      <c r="CM214">
        <v>0.23</v>
      </c>
      <c r="CN214">
        <v>0.15</v>
      </c>
      <c r="CO214">
        <v>-21.7828195121951</v>
      </c>
      <c r="CP214">
        <v>-1.10392264808359</v>
      </c>
      <c r="CQ214">
        <v>0.120786916226342</v>
      </c>
      <c r="CR214">
        <v>0</v>
      </c>
      <c r="CS214">
        <v>2.27206764705882</v>
      </c>
      <c r="CT214">
        <v>0.502981949053916</v>
      </c>
      <c r="CU214">
        <v>0.212508035447504</v>
      </c>
      <c r="CV214">
        <v>1</v>
      </c>
      <c r="CW214">
        <v>0.421382853658537</v>
      </c>
      <c r="CX214">
        <v>-0.0266428013937271</v>
      </c>
      <c r="CY214">
        <v>0.00273053606423654</v>
      </c>
      <c r="CZ214">
        <v>1</v>
      </c>
      <c r="DA214">
        <v>2</v>
      </c>
      <c r="DB214">
        <v>3</v>
      </c>
      <c r="DC214" t="s">
        <v>269</v>
      </c>
      <c r="DD214">
        <v>1.8556</v>
      </c>
      <c r="DE214">
        <v>1.85352</v>
      </c>
      <c r="DF214">
        <v>1.85457</v>
      </c>
      <c r="DG214">
        <v>1.85911</v>
      </c>
      <c r="DH214">
        <v>1.85344</v>
      </c>
      <c r="DI214">
        <v>1.85788</v>
      </c>
      <c r="DJ214">
        <v>1.85501</v>
      </c>
      <c r="DK214">
        <v>1.85371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2.352</v>
      </c>
      <c r="DZ214">
        <v>0.045</v>
      </c>
      <c r="EA214">
        <v>2</v>
      </c>
      <c r="EB214">
        <v>501.657</v>
      </c>
      <c r="EC214">
        <v>554.719</v>
      </c>
      <c r="ED214">
        <v>17.3001</v>
      </c>
      <c r="EE214">
        <v>17.1172</v>
      </c>
      <c r="EF214">
        <v>30</v>
      </c>
      <c r="EG214">
        <v>17.0025</v>
      </c>
      <c r="EH214">
        <v>16.9819</v>
      </c>
      <c r="EI214">
        <v>29.0412</v>
      </c>
      <c r="EJ214">
        <v>19.6248</v>
      </c>
      <c r="EK214">
        <v>100</v>
      </c>
      <c r="EL214">
        <v>17.365</v>
      </c>
      <c r="EM214">
        <v>654</v>
      </c>
      <c r="EN214">
        <v>13.3297</v>
      </c>
      <c r="EO214">
        <v>102.631</v>
      </c>
      <c r="EP214">
        <v>103.052</v>
      </c>
    </row>
    <row r="215" spans="1:146">
      <c r="A215">
        <v>199</v>
      </c>
      <c r="B215">
        <v>1560094068</v>
      </c>
      <c r="C215">
        <v>396.400000095367</v>
      </c>
      <c r="D215" t="s">
        <v>652</v>
      </c>
      <c r="E215" t="s">
        <v>653</v>
      </c>
      <c r="H215">
        <v>1560094057.66129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-0.0423860559596696</v>
      </c>
      <c r="AF215">
        <v>0.0475820610371716</v>
      </c>
      <c r="AG215">
        <v>3.53466477698436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1560094057.66129</v>
      </c>
      <c r="AU215">
        <v>609.243741935484</v>
      </c>
      <c r="AV215">
        <v>631.077806451613</v>
      </c>
      <c r="AW215">
        <v>13.7605741935484</v>
      </c>
      <c r="AX215">
        <v>13.3404419354839</v>
      </c>
      <c r="AY215">
        <v>500.020193548387</v>
      </c>
      <c r="AZ215">
        <v>102.122967741935</v>
      </c>
      <c r="BA215">
        <v>0.199960161290323</v>
      </c>
      <c r="BB215">
        <v>20.003135483871</v>
      </c>
      <c r="BC215">
        <v>20.2703870967742</v>
      </c>
      <c r="BD215">
        <v>999.9</v>
      </c>
      <c r="BE215">
        <v>0</v>
      </c>
      <c r="BF215">
        <v>0</v>
      </c>
      <c r="BG215">
        <v>10009.1132258065</v>
      </c>
      <c r="BH215">
        <v>0</v>
      </c>
      <c r="BI215">
        <v>11.3274</v>
      </c>
      <c r="BJ215">
        <v>1499.98935483871</v>
      </c>
      <c r="BK215">
        <v>0.973006354838709</v>
      </c>
      <c r="BL215">
        <v>0.0269933258064516</v>
      </c>
      <c r="BM215">
        <v>0</v>
      </c>
      <c r="BN215">
        <v>2.2355064516129</v>
      </c>
      <c r="BO215">
        <v>0</v>
      </c>
      <c r="BP215">
        <v>15596.1193548387</v>
      </c>
      <c r="BQ215">
        <v>13121.9387096774</v>
      </c>
      <c r="BR215">
        <v>37.637</v>
      </c>
      <c r="BS215">
        <v>39.9918709677419</v>
      </c>
      <c r="BT215">
        <v>39.125</v>
      </c>
      <c r="BU215">
        <v>37.875</v>
      </c>
      <c r="BV215">
        <v>37.268</v>
      </c>
      <c r="BW215">
        <v>1459.49935483871</v>
      </c>
      <c r="BX215">
        <v>40.49</v>
      </c>
      <c r="BY215">
        <v>0</v>
      </c>
      <c r="BZ215">
        <v>1560094093.7</v>
      </c>
      <c r="CA215">
        <v>2.27687307692308</v>
      </c>
      <c r="CB215">
        <v>-0.645425638563385</v>
      </c>
      <c r="CC215">
        <v>189.121367650628</v>
      </c>
      <c r="CD215">
        <v>15604.6923076923</v>
      </c>
      <c r="CE215">
        <v>15</v>
      </c>
      <c r="CF215">
        <v>1560093654.6</v>
      </c>
      <c r="CG215" t="s">
        <v>250</v>
      </c>
      <c r="CH215">
        <v>5</v>
      </c>
      <c r="CI215">
        <v>2.352</v>
      </c>
      <c r="CJ215">
        <v>0.045</v>
      </c>
      <c r="CK215">
        <v>400</v>
      </c>
      <c r="CL215">
        <v>13</v>
      </c>
      <c r="CM215">
        <v>0.23</v>
      </c>
      <c r="CN215">
        <v>0.15</v>
      </c>
      <c r="CO215">
        <v>-21.8204658536585</v>
      </c>
      <c r="CP215">
        <v>-1.19657142857152</v>
      </c>
      <c r="CQ215">
        <v>0.128559779413345</v>
      </c>
      <c r="CR215">
        <v>0</v>
      </c>
      <c r="CS215">
        <v>2.25420588235294</v>
      </c>
      <c r="CT215">
        <v>0.0456013521973402</v>
      </c>
      <c r="CU215">
        <v>0.215483985949518</v>
      </c>
      <c r="CV215">
        <v>1</v>
      </c>
      <c r="CW215">
        <v>0.420425682926829</v>
      </c>
      <c r="CX215">
        <v>-0.0294720836236951</v>
      </c>
      <c r="CY215">
        <v>0.00300615265372758</v>
      </c>
      <c r="CZ215">
        <v>1</v>
      </c>
      <c r="DA215">
        <v>2</v>
      </c>
      <c r="DB215">
        <v>3</v>
      </c>
      <c r="DC215" t="s">
        <v>269</v>
      </c>
      <c r="DD215">
        <v>1.8556</v>
      </c>
      <c r="DE215">
        <v>1.85352</v>
      </c>
      <c r="DF215">
        <v>1.85457</v>
      </c>
      <c r="DG215">
        <v>1.85911</v>
      </c>
      <c r="DH215">
        <v>1.85344</v>
      </c>
      <c r="DI215">
        <v>1.85787</v>
      </c>
      <c r="DJ215">
        <v>1.85501</v>
      </c>
      <c r="DK215">
        <v>1.85371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2.352</v>
      </c>
      <c r="DZ215">
        <v>0.045</v>
      </c>
      <c r="EA215">
        <v>2</v>
      </c>
      <c r="EB215">
        <v>501.39</v>
      </c>
      <c r="EC215">
        <v>554.938</v>
      </c>
      <c r="ED215">
        <v>17.313</v>
      </c>
      <c r="EE215">
        <v>17.1179</v>
      </c>
      <c r="EF215">
        <v>30</v>
      </c>
      <c r="EG215">
        <v>17.0025</v>
      </c>
      <c r="EH215">
        <v>16.9826</v>
      </c>
      <c r="EI215">
        <v>29.1791</v>
      </c>
      <c r="EJ215">
        <v>19.6248</v>
      </c>
      <c r="EK215">
        <v>100</v>
      </c>
      <c r="EL215">
        <v>17.365</v>
      </c>
      <c r="EM215">
        <v>659</v>
      </c>
      <c r="EN215">
        <v>13.3297</v>
      </c>
      <c r="EO215">
        <v>102.631</v>
      </c>
      <c r="EP215">
        <v>103.052</v>
      </c>
    </row>
    <row r="216" spans="1:146">
      <c r="A216">
        <v>200</v>
      </c>
      <c r="B216">
        <v>1560094070</v>
      </c>
      <c r="C216">
        <v>398.400000095367</v>
      </c>
      <c r="D216" t="s">
        <v>654</v>
      </c>
      <c r="E216" t="s">
        <v>655</v>
      </c>
      <c r="H216">
        <v>1560094059.66129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-0.0423838426906846</v>
      </c>
      <c r="AF216">
        <v>0.047579576448843</v>
      </c>
      <c r="AG216">
        <v>3.53451926882927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1560094059.66129</v>
      </c>
      <c r="AU216">
        <v>612.530129032258</v>
      </c>
      <c r="AV216">
        <v>634.396870967742</v>
      </c>
      <c r="AW216">
        <v>13.7598870967742</v>
      </c>
      <c r="AX216">
        <v>13.3405774193548</v>
      </c>
      <c r="AY216">
        <v>500.024548387097</v>
      </c>
      <c r="AZ216">
        <v>102.123</v>
      </c>
      <c r="BA216">
        <v>0.199969935483871</v>
      </c>
      <c r="BB216">
        <v>20.0002161290323</v>
      </c>
      <c r="BC216">
        <v>20.2659677419355</v>
      </c>
      <c r="BD216">
        <v>999.9</v>
      </c>
      <c r="BE216">
        <v>0</v>
      </c>
      <c r="BF216">
        <v>0</v>
      </c>
      <c r="BG216">
        <v>10008.5874193548</v>
      </c>
      <c r="BH216">
        <v>0</v>
      </c>
      <c r="BI216">
        <v>11.3274</v>
      </c>
      <c r="BJ216">
        <v>1499.99741935484</v>
      </c>
      <c r="BK216">
        <v>0.973006483870967</v>
      </c>
      <c r="BL216">
        <v>0.0269931806451613</v>
      </c>
      <c r="BM216">
        <v>0</v>
      </c>
      <c r="BN216">
        <v>2.25753225806452</v>
      </c>
      <c r="BO216">
        <v>0</v>
      </c>
      <c r="BP216">
        <v>15602.4387096774</v>
      </c>
      <c r="BQ216">
        <v>13122.0096774193</v>
      </c>
      <c r="BR216">
        <v>37.639</v>
      </c>
      <c r="BS216">
        <v>39.995935483871</v>
      </c>
      <c r="BT216">
        <v>39.125</v>
      </c>
      <c r="BU216">
        <v>37.875</v>
      </c>
      <c r="BV216">
        <v>37.268</v>
      </c>
      <c r="BW216">
        <v>1459.50741935484</v>
      </c>
      <c r="BX216">
        <v>40.49</v>
      </c>
      <c r="BY216">
        <v>0</v>
      </c>
      <c r="BZ216">
        <v>1560094096.1</v>
      </c>
      <c r="CA216">
        <v>2.31083076923077</v>
      </c>
      <c r="CB216">
        <v>-0.298495717575861</v>
      </c>
      <c r="CC216">
        <v>185.316239340673</v>
      </c>
      <c r="CD216">
        <v>15612.15</v>
      </c>
      <c r="CE216">
        <v>15</v>
      </c>
      <c r="CF216">
        <v>1560093654.6</v>
      </c>
      <c r="CG216" t="s">
        <v>250</v>
      </c>
      <c r="CH216">
        <v>5</v>
      </c>
      <c r="CI216">
        <v>2.352</v>
      </c>
      <c r="CJ216">
        <v>0.045</v>
      </c>
      <c r="CK216">
        <v>400</v>
      </c>
      <c r="CL216">
        <v>13</v>
      </c>
      <c r="CM216">
        <v>0.23</v>
      </c>
      <c r="CN216">
        <v>0.15</v>
      </c>
      <c r="CO216">
        <v>-21.8585243902439</v>
      </c>
      <c r="CP216">
        <v>-1.20927386759591</v>
      </c>
      <c r="CQ216">
        <v>0.130017720706829</v>
      </c>
      <c r="CR216">
        <v>0</v>
      </c>
      <c r="CS216">
        <v>2.27216470588235</v>
      </c>
      <c r="CT216">
        <v>0.458228578900414</v>
      </c>
      <c r="CU216">
        <v>0.231018621457682</v>
      </c>
      <c r="CV216">
        <v>1</v>
      </c>
      <c r="CW216">
        <v>0.419570975609756</v>
      </c>
      <c r="CX216">
        <v>-0.0319551010452995</v>
      </c>
      <c r="CY216">
        <v>0.00320594031324478</v>
      </c>
      <c r="CZ216">
        <v>1</v>
      </c>
      <c r="DA216">
        <v>2</v>
      </c>
      <c r="DB216">
        <v>3</v>
      </c>
      <c r="DC216" t="s">
        <v>269</v>
      </c>
      <c r="DD216">
        <v>1.8556</v>
      </c>
      <c r="DE216">
        <v>1.85352</v>
      </c>
      <c r="DF216">
        <v>1.85458</v>
      </c>
      <c r="DG216">
        <v>1.85911</v>
      </c>
      <c r="DH216">
        <v>1.85345</v>
      </c>
      <c r="DI216">
        <v>1.85786</v>
      </c>
      <c r="DJ216">
        <v>1.85501</v>
      </c>
      <c r="DK216">
        <v>1.85371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2.352</v>
      </c>
      <c r="DZ216">
        <v>0.045</v>
      </c>
      <c r="EA216">
        <v>2</v>
      </c>
      <c r="EB216">
        <v>501.597</v>
      </c>
      <c r="EC216">
        <v>554.745</v>
      </c>
      <c r="ED216">
        <v>17.3402</v>
      </c>
      <c r="EE216">
        <v>17.1185</v>
      </c>
      <c r="EF216">
        <v>30</v>
      </c>
      <c r="EG216">
        <v>17.0025</v>
      </c>
      <c r="EH216">
        <v>16.9826</v>
      </c>
      <c r="EI216">
        <v>29.3088</v>
      </c>
      <c r="EJ216">
        <v>19.6248</v>
      </c>
      <c r="EK216">
        <v>100</v>
      </c>
      <c r="EL216">
        <v>17.3748</v>
      </c>
      <c r="EM216">
        <v>664</v>
      </c>
      <c r="EN216">
        <v>13.3297</v>
      </c>
      <c r="EO216">
        <v>102.631</v>
      </c>
      <c r="EP216">
        <v>103.051</v>
      </c>
    </row>
    <row r="217" spans="1:146">
      <c r="A217">
        <v>201</v>
      </c>
      <c r="B217">
        <v>1560094072</v>
      </c>
      <c r="C217">
        <v>400.400000095367</v>
      </c>
      <c r="D217" t="s">
        <v>656</v>
      </c>
      <c r="E217" t="s">
        <v>657</v>
      </c>
      <c r="H217">
        <v>1560094061.66129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-0.042387073664847</v>
      </c>
      <c r="AF217">
        <v>0.0475832035003892</v>
      </c>
      <c r="AG217">
        <v>3.53473168362163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1560094061.66129</v>
      </c>
      <c r="AU217">
        <v>615.810387096774</v>
      </c>
      <c r="AV217">
        <v>637.724161290323</v>
      </c>
      <c r="AW217">
        <v>13.7593419354839</v>
      </c>
      <c r="AX217">
        <v>13.3408967741935</v>
      </c>
      <c r="AY217">
        <v>500.020032258065</v>
      </c>
      <c r="AZ217">
        <v>102.122967741935</v>
      </c>
      <c r="BA217">
        <v>0.199970161290323</v>
      </c>
      <c r="BB217">
        <v>19.9968419354839</v>
      </c>
      <c r="BC217">
        <v>20.2611806451613</v>
      </c>
      <c r="BD217">
        <v>999.9</v>
      </c>
      <c r="BE217">
        <v>0</v>
      </c>
      <c r="BF217">
        <v>0</v>
      </c>
      <c r="BG217">
        <v>10009.3535483871</v>
      </c>
      <c r="BH217">
        <v>0</v>
      </c>
      <c r="BI217">
        <v>11.3274</v>
      </c>
      <c r="BJ217">
        <v>1499.98838709677</v>
      </c>
      <c r="BK217">
        <v>0.973006354838709</v>
      </c>
      <c r="BL217">
        <v>0.0269933258064516</v>
      </c>
      <c r="BM217">
        <v>0</v>
      </c>
      <c r="BN217">
        <v>2.28301935483871</v>
      </c>
      <c r="BO217">
        <v>0</v>
      </c>
      <c r="BP217">
        <v>15608.5064516129</v>
      </c>
      <c r="BQ217">
        <v>13121.9322580645</v>
      </c>
      <c r="BR217">
        <v>37.641</v>
      </c>
      <c r="BS217">
        <v>39.995935483871</v>
      </c>
      <c r="BT217">
        <v>39.125</v>
      </c>
      <c r="BU217">
        <v>37.875</v>
      </c>
      <c r="BV217">
        <v>37.274</v>
      </c>
      <c r="BW217">
        <v>1459.49838709677</v>
      </c>
      <c r="BX217">
        <v>40.49</v>
      </c>
      <c r="BY217">
        <v>0</v>
      </c>
      <c r="BZ217">
        <v>1560094097.9</v>
      </c>
      <c r="CA217">
        <v>2.28656538461538</v>
      </c>
      <c r="CB217">
        <v>-0.245938454374741</v>
      </c>
      <c r="CC217">
        <v>183.347008542321</v>
      </c>
      <c r="CD217">
        <v>15617.7807692308</v>
      </c>
      <c r="CE217">
        <v>15</v>
      </c>
      <c r="CF217">
        <v>1560093654.6</v>
      </c>
      <c r="CG217" t="s">
        <v>250</v>
      </c>
      <c r="CH217">
        <v>5</v>
      </c>
      <c r="CI217">
        <v>2.352</v>
      </c>
      <c r="CJ217">
        <v>0.045</v>
      </c>
      <c r="CK217">
        <v>400</v>
      </c>
      <c r="CL217">
        <v>13</v>
      </c>
      <c r="CM217">
        <v>0.23</v>
      </c>
      <c r="CN217">
        <v>0.15</v>
      </c>
      <c r="CO217">
        <v>-21.8949073170732</v>
      </c>
      <c r="CP217">
        <v>-1.36247874564467</v>
      </c>
      <c r="CQ217">
        <v>0.142903753027649</v>
      </c>
      <c r="CR217">
        <v>0</v>
      </c>
      <c r="CS217">
        <v>2.26888529411765</v>
      </c>
      <c r="CT217">
        <v>0.278782099737733</v>
      </c>
      <c r="CU217">
        <v>0.219311948297602</v>
      </c>
      <c r="CV217">
        <v>1</v>
      </c>
      <c r="CW217">
        <v>0.418759536585366</v>
      </c>
      <c r="CX217">
        <v>-0.0313357421602804</v>
      </c>
      <c r="CY217">
        <v>0.00315590877559555</v>
      </c>
      <c r="CZ217">
        <v>1</v>
      </c>
      <c r="DA217">
        <v>2</v>
      </c>
      <c r="DB217">
        <v>3</v>
      </c>
      <c r="DC217" t="s">
        <v>269</v>
      </c>
      <c r="DD217">
        <v>1.8556</v>
      </c>
      <c r="DE217">
        <v>1.85351</v>
      </c>
      <c r="DF217">
        <v>1.85458</v>
      </c>
      <c r="DG217">
        <v>1.8591</v>
      </c>
      <c r="DH217">
        <v>1.85345</v>
      </c>
      <c r="DI217">
        <v>1.85788</v>
      </c>
      <c r="DJ217">
        <v>1.85501</v>
      </c>
      <c r="DK217">
        <v>1.8537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2.352</v>
      </c>
      <c r="DZ217">
        <v>0.045</v>
      </c>
      <c r="EA217">
        <v>2</v>
      </c>
      <c r="EB217">
        <v>501.924</v>
      </c>
      <c r="EC217">
        <v>554.518</v>
      </c>
      <c r="ED217">
        <v>17.3601</v>
      </c>
      <c r="EE217">
        <v>17.1185</v>
      </c>
      <c r="EF217">
        <v>30.0001</v>
      </c>
      <c r="EG217">
        <v>17.0025</v>
      </c>
      <c r="EH217">
        <v>16.9826</v>
      </c>
      <c r="EI217">
        <v>29.4014</v>
      </c>
      <c r="EJ217">
        <v>19.6248</v>
      </c>
      <c r="EK217">
        <v>100</v>
      </c>
      <c r="EL217">
        <v>17.3748</v>
      </c>
      <c r="EM217">
        <v>664</v>
      </c>
      <c r="EN217">
        <v>13.3297</v>
      </c>
      <c r="EO217">
        <v>102.631</v>
      </c>
      <c r="EP217">
        <v>103.05</v>
      </c>
    </row>
    <row r="218" spans="1:146">
      <c r="A218">
        <v>202</v>
      </c>
      <c r="B218">
        <v>1560094074</v>
      </c>
      <c r="C218">
        <v>402.400000095367</v>
      </c>
      <c r="D218" t="s">
        <v>658</v>
      </c>
      <c r="E218" t="s">
        <v>659</v>
      </c>
      <c r="H218">
        <v>1560094063.66129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-0.0423778916383547</v>
      </c>
      <c r="AF218">
        <v>0.0475728958712618</v>
      </c>
      <c r="AG218">
        <v>3.53412801206654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1560094063.66129</v>
      </c>
      <c r="AU218">
        <v>619.090516129032</v>
      </c>
      <c r="AV218">
        <v>641.067483870968</v>
      </c>
      <c r="AW218">
        <v>13.7588806451613</v>
      </c>
      <c r="AX218">
        <v>13.3413225806452</v>
      </c>
      <c r="AY218">
        <v>500.021838709677</v>
      </c>
      <c r="AZ218">
        <v>102.123064516129</v>
      </c>
      <c r="BA218">
        <v>0.199987064516129</v>
      </c>
      <c r="BB218">
        <v>19.9934483870968</v>
      </c>
      <c r="BC218">
        <v>20.2565290322581</v>
      </c>
      <c r="BD218">
        <v>999.9</v>
      </c>
      <c r="BE218">
        <v>0</v>
      </c>
      <c r="BF218">
        <v>0</v>
      </c>
      <c r="BG218">
        <v>10007.1758064516</v>
      </c>
      <c r="BH218">
        <v>0</v>
      </c>
      <c r="BI218">
        <v>11.3274</v>
      </c>
      <c r="BJ218">
        <v>1499.98838709677</v>
      </c>
      <c r="BK218">
        <v>0.973006354838709</v>
      </c>
      <c r="BL218">
        <v>0.0269933258064516</v>
      </c>
      <c r="BM218">
        <v>0</v>
      </c>
      <c r="BN218">
        <v>2.30595483870968</v>
      </c>
      <c r="BO218">
        <v>0</v>
      </c>
      <c r="BP218">
        <v>15614.7322580645</v>
      </c>
      <c r="BQ218">
        <v>13121.9322580645</v>
      </c>
      <c r="BR218">
        <v>37.645</v>
      </c>
      <c r="BS218">
        <v>39.995935483871</v>
      </c>
      <c r="BT218">
        <v>39.125</v>
      </c>
      <c r="BU218">
        <v>37.875</v>
      </c>
      <c r="BV218">
        <v>37.278</v>
      </c>
      <c r="BW218">
        <v>1459.49838709677</v>
      </c>
      <c r="BX218">
        <v>40.49</v>
      </c>
      <c r="BY218">
        <v>0</v>
      </c>
      <c r="BZ218">
        <v>1560094099.7</v>
      </c>
      <c r="CA218">
        <v>2.29239230769231</v>
      </c>
      <c r="CB218">
        <v>0.225189748120247</v>
      </c>
      <c r="CC218">
        <v>183.552136875277</v>
      </c>
      <c r="CD218">
        <v>15623.3269230769</v>
      </c>
      <c r="CE218">
        <v>15</v>
      </c>
      <c r="CF218">
        <v>1560093654.6</v>
      </c>
      <c r="CG218" t="s">
        <v>250</v>
      </c>
      <c r="CH218">
        <v>5</v>
      </c>
      <c r="CI218">
        <v>2.352</v>
      </c>
      <c r="CJ218">
        <v>0.045</v>
      </c>
      <c r="CK218">
        <v>400</v>
      </c>
      <c r="CL218">
        <v>13</v>
      </c>
      <c r="CM218">
        <v>0.23</v>
      </c>
      <c r="CN218">
        <v>0.15</v>
      </c>
      <c r="CO218">
        <v>-21.9516487804878</v>
      </c>
      <c r="CP218">
        <v>-1.48757770034846</v>
      </c>
      <c r="CQ218">
        <v>0.157376480596226</v>
      </c>
      <c r="CR218">
        <v>0</v>
      </c>
      <c r="CS218">
        <v>2.29985882352941</v>
      </c>
      <c r="CT218">
        <v>-0.000165418805464381</v>
      </c>
      <c r="CU218">
        <v>0.216000813067161</v>
      </c>
      <c r="CV218">
        <v>1</v>
      </c>
      <c r="CW218">
        <v>0.417853658536585</v>
      </c>
      <c r="CX218">
        <v>-0.0272752682926826</v>
      </c>
      <c r="CY218">
        <v>0.00279590645547969</v>
      </c>
      <c r="CZ218">
        <v>1</v>
      </c>
      <c r="DA218">
        <v>2</v>
      </c>
      <c r="DB218">
        <v>3</v>
      </c>
      <c r="DC218" t="s">
        <v>269</v>
      </c>
      <c r="DD218">
        <v>1.85559</v>
      </c>
      <c r="DE218">
        <v>1.8535</v>
      </c>
      <c r="DF218">
        <v>1.85457</v>
      </c>
      <c r="DG218">
        <v>1.8591</v>
      </c>
      <c r="DH218">
        <v>1.85345</v>
      </c>
      <c r="DI218">
        <v>1.85787</v>
      </c>
      <c r="DJ218">
        <v>1.85501</v>
      </c>
      <c r="DK218">
        <v>1.8537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2.352</v>
      </c>
      <c r="DZ218">
        <v>0.045</v>
      </c>
      <c r="EA218">
        <v>2</v>
      </c>
      <c r="EB218">
        <v>501.627</v>
      </c>
      <c r="EC218">
        <v>554.71</v>
      </c>
      <c r="ED218">
        <v>17.371</v>
      </c>
      <c r="EE218">
        <v>17.1185</v>
      </c>
      <c r="EF218">
        <v>30.0002</v>
      </c>
      <c r="EG218">
        <v>17.0025</v>
      </c>
      <c r="EH218">
        <v>16.9826</v>
      </c>
      <c r="EI218">
        <v>29.5162</v>
      </c>
      <c r="EJ218">
        <v>19.6248</v>
      </c>
      <c r="EK218">
        <v>100</v>
      </c>
      <c r="EL218">
        <v>17.3748</v>
      </c>
      <c r="EM218">
        <v>669</v>
      </c>
      <c r="EN218">
        <v>13.3297</v>
      </c>
      <c r="EO218">
        <v>102.632</v>
      </c>
      <c r="EP218">
        <v>103.051</v>
      </c>
    </row>
    <row r="219" spans="1:146">
      <c r="A219">
        <v>203</v>
      </c>
      <c r="B219">
        <v>1560094076</v>
      </c>
      <c r="C219">
        <v>404.400000095367</v>
      </c>
      <c r="D219" t="s">
        <v>660</v>
      </c>
      <c r="E219" t="s">
        <v>661</v>
      </c>
      <c r="H219">
        <v>1560094065.66129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-0.0423706225999818</v>
      </c>
      <c r="AF219">
        <v>0.0475647357388856</v>
      </c>
      <c r="AG219">
        <v>3.53365007660039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1560094065.66129</v>
      </c>
      <c r="AU219">
        <v>622.376064516129</v>
      </c>
      <c r="AV219">
        <v>644.406387096774</v>
      </c>
      <c r="AW219">
        <v>13.7585161290323</v>
      </c>
      <c r="AX219">
        <v>13.3417774193548</v>
      </c>
      <c r="AY219">
        <v>500.022741935484</v>
      </c>
      <c r="AZ219">
        <v>102.123258064516</v>
      </c>
      <c r="BA219">
        <v>0.199986774193548</v>
      </c>
      <c r="BB219">
        <v>19.9905193548387</v>
      </c>
      <c r="BC219">
        <v>20.2518548387097</v>
      </c>
      <c r="BD219">
        <v>999.9</v>
      </c>
      <c r="BE219">
        <v>0</v>
      </c>
      <c r="BF219">
        <v>0</v>
      </c>
      <c r="BG219">
        <v>10005.4403225806</v>
      </c>
      <c r="BH219">
        <v>0</v>
      </c>
      <c r="BI219">
        <v>11.3274</v>
      </c>
      <c r="BJ219">
        <v>1500.00451612903</v>
      </c>
      <c r="BK219">
        <v>0.973006612903226</v>
      </c>
      <c r="BL219">
        <v>0.026993035483871</v>
      </c>
      <c r="BM219">
        <v>0</v>
      </c>
      <c r="BN219">
        <v>2.28595161290323</v>
      </c>
      <c r="BO219">
        <v>0</v>
      </c>
      <c r="BP219">
        <v>15621.064516129</v>
      </c>
      <c r="BQ219">
        <v>13122.0741935484</v>
      </c>
      <c r="BR219">
        <v>37.645</v>
      </c>
      <c r="BS219">
        <v>39.995935483871</v>
      </c>
      <c r="BT219">
        <v>39.125</v>
      </c>
      <c r="BU219">
        <v>37.875</v>
      </c>
      <c r="BV219">
        <v>37.278</v>
      </c>
      <c r="BW219">
        <v>1459.51451612903</v>
      </c>
      <c r="BX219">
        <v>40.49</v>
      </c>
      <c r="BY219">
        <v>0</v>
      </c>
      <c r="BZ219">
        <v>1560094102.1</v>
      </c>
      <c r="CA219">
        <v>2.26481923076923</v>
      </c>
      <c r="CB219">
        <v>-0.443524782001256</v>
      </c>
      <c r="CC219">
        <v>184.618803415336</v>
      </c>
      <c r="CD219">
        <v>15630.6807692308</v>
      </c>
      <c r="CE219">
        <v>15</v>
      </c>
      <c r="CF219">
        <v>1560093654.6</v>
      </c>
      <c r="CG219" t="s">
        <v>250</v>
      </c>
      <c r="CH219">
        <v>5</v>
      </c>
      <c r="CI219">
        <v>2.352</v>
      </c>
      <c r="CJ219">
        <v>0.045</v>
      </c>
      <c r="CK219">
        <v>400</v>
      </c>
      <c r="CL219">
        <v>13</v>
      </c>
      <c r="CM219">
        <v>0.23</v>
      </c>
      <c r="CN219">
        <v>0.15</v>
      </c>
      <c r="CO219">
        <v>-22.0178317073171</v>
      </c>
      <c r="CP219">
        <v>-1.64099163763062</v>
      </c>
      <c r="CQ219">
        <v>0.176244009673707</v>
      </c>
      <c r="CR219">
        <v>0</v>
      </c>
      <c r="CS219">
        <v>2.29587352941177</v>
      </c>
      <c r="CT219">
        <v>-0.365368957851894</v>
      </c>
      <c r="CU219">
        <v>0.205000499725106</v>
      </c>
      <c r="CV219">
        <v>1</v>
      </c>
      <c r="CW219">
        <v>0.417018853658537</v>
      </c>
      <c r="CX219">
        <v>-0.0231422717770039</v>
      </c>
      <c r="CY219">
        <v>0.00240841156600509</v>
      </c>
      <c r="CZ219">
        <v>1</v>
      </c>
      <c r="DA219">
        <v>2</v>
      </c>
      <c r="DB219">
        <v>3</v>
      </c>
      <c r="DC219" t="s">
        <v>269</v>
      </c>
      <c r="DD219">
        <v>1.8556</v>
      </c>
      <c r="DE219">
        <v>1.85351</v>
      </c>
      <c r="DF219">
        <v>1.85457</v>
      </c>
      <c r="DG219">
        <v>1.85911</v>
      </c>
      <c r="DH219">
        <v>1.85344</v>
      </c>
      <c r="DI219">
        <v>1.85786</v>
      </c>
      <c r="DJ219">
        <v>1.85501</v>
      </c>
      <c r="DK219">
        <v>1.85372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2.352</v>
      </c>
      <c r="DZ219">
        <v>0.045</v>
      </c>
      <c r="EA219">
        <v>2</v>
      </c>
      <c r="EB219">
        <v>501.508</v>
      </c>
      <c r="EC219">
        <v>554.815</v>
      </c>
      <c r="ED219">
        <v>17.3787</v>
      </c>
      <c r="EE219">
        <v>17.1185</v>
      </c>
      <c r="EF219">
        <v>30.0001</v>
      </c>
      <c r="EG219">
        <v>17.0025</v>
      </c>
      <c r="EH219">
        <v>16.9826</v>
      </c>
      <c r="EI219">
        <v>29.6541</v>
      </c>
      <c r="EJ219">
        <v>19.6248</v>
      </c>
      <c r="EK219">
        <v>100</v>
      </c>
      <c r="EL219">
        <v>17.3903</v>
      </c>
      <c r="EM219">
        <v>674</v>
      </c>
      <c r="EN219">
        <v>13.3297</v>
      </c>
      <c r="EO219">
        <v>102.633</v>
      </c>
      <c r="EP219">
        <v>103.051</v>
      </c>
    </row>
    <row r="220" spans="1:146">
      <c r="A220">
        <v>204</v>
      </c>
      <c r="B220">
        <v>1560094078</v>
      </c>
      <c r="C220">
        <v>406.400000095367</v>
      </c>
      <c r="D220" t="s">
        <v>662</v>
      </c>
      <c r="E220" t="s">
        <v>663</v>
      </c>
      <c r="H220">
        <v>1560094067.66129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-0.0423679800799708</v>
      </c>
      <c r="AF220">
        <v>0.0475617692786758</v>
      </c>
      <c r="AG220">
        <v>3.53347632503228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1560094067.66129</v>
      </c>
      <c r="AU220">
        <v>625.668838709677</v>
      </c>
      <c r="AV220">
        <v>647.710709677419</v>
      </c>
      <c r="AW220">
        <v>13.7584</v>
      </c>
      <c r="AX220">
        <v>13.3423677419355</v>
      </c>
      <c r="AY220">
        <v>500.017709677419</v>
      </c>
      <c r="AZ220">
        <v>102.123483870968</v>
      </c>
      <c r="BA220">
        <v>0.199985258064516</v>
      </c>
      <c r="BB220">
        <v>19.9875290322581</v>
      </c>
      <c r="BC220">
        <v>20.2479419354839</v>
      </c>
      <c r="BD220">
        <v>999.9</v>
      </c>
      <c r="BE220">
        <v>0</v>
      </c>
      <c r="BF220">
        <v>0</v>
      </c>
      <c r="BG220">
        <v>10004.7941935484</v>
      </c>
      <c r="BH220">
        <v>0</v>
      </c>
      <c r="BI220">
        <v>11.3274</v>
      </c>
      <c r="BJ220">
        <v>1500.00419354839</v>
      </c>
      <c r="BK220">
        <v>0.973006612903226</v>
      </c>
      <c r="BL220">
        <v>0.026993035483871</v>
      </c>
      <c r="BM220">
        <v>0</v>
      </c>
      <c r="BN220">
        <v>2.25358064516129</v>
      </c>
      <c r="BO220">
        <v>0</v>
      </c>
      <c r="BP220">
        <v>15627.2129032258</v>
      </c>
      <c r="BQ220">
        <v>13122.0709677419</v>
      </c>
      <c r="BR220">
        <v>37.649</v>
      </c>
      <c r="BS220">
        <v>39.9979677419355</v>
      </c>
      <c r="BT220">
        <v>39.125</v>
      </c>
      <c r="BU220">
        <v>37.875</v>
      </c>
      <c r="BV220">
        <v>37.28</v>
      </c>
      <c r="BW220">
        <v>1459.51419354839</v>
      </c>
      <c r="BX220">
        <v>40.49</v>
      </c>
      <c r="BY220">
        <v>0</v>
      </c>
      <c r="BZ220">
        <v>1560094103.9</v>
      </c>
      <c r="CA220">
        <v>2.25767692307692</v>
      </c>
      <c r="CB220">
        <v>-0.567234185748634</v>
      </c>
      <c r="CC220">
        <v>183.487179506172</v>
      </c>
      <c r="CD220">
        <v>15636.1</v>
      </c>
      <c r="CE220">
        <v>15</v>
      </c>
      <c r="CF220">
        <v>1560093654.6</v>
      </c>
      <c r="CG220" t="s">
        <v>250</v>
      </c>
      <c r="CH220">
        <v>5</v>
      </c>
      <c r="CI220">
        <v>2.352</v>
      </c>
      <c r="CJ220">
        <v>0.045</v>
      </c>
      <c r="CK220">
        <v>400</v>
      </c>
      <c r="CL220">
        <v>13</v>
      </c>
      <c r="CM220">
        <v>0.23</v>
      </c>
      <c r="CN220">
        <v>0.15</v>
      </c>
      <c r="CO220">
        <v>-22.0415414634146</v>
      </c>
      <c r="CP220">
        <v>-1.47281602787454</v>
      </c>
      <c r="CQ220">
        <v>0.172310386385717</v>
      </c>
      <c r="CR220">
        <v>0</v>
      </c>
      <c r="CS220">
        <v>2.27262352941176</v>
      </c>
      <c r="CT220">
        <v>-0.371613925193236</v>
      </c>
      <c r="CU220">
        <v>0.205589725737255</v>
      </c>
      <c r="CV220">
        <v>1</v>
      </c>
      <c r="CW220">
        <v>0.416233243902439</v>
      </c>
      <c r="CX220">
        <v>-0.0212784668989543</v>
      </c>
      <c r="CY220">
        <v>0.00222323268019065</v>
      </c>
      <c r="CZ220">
        <v>1</v>
      </c>
      <c r="DA220">
        <v>2</v>
      </c>
      <c r="DB220">
        <v>3</v>
      </c>
      <c r="DC220" t="s">
        <v>269</v>
      </c>
      <c r="DD220">
        <v>1.85558</v>
      </c>
      <c r="DE220">
        <v>1.85352</v>
      </c>
      <c r="DF220">
        <v>1.85458</v>
      </c>
      <c r="DG220">
        <v>1.85908</v>
      </c>
      <c r="DH220">
        <v>1.85344</v>
      </c>
      <c r="DI220">
        <v>1.85785</v>
      </c>
      <c r="DJ220">
        <v>1.85501</v>
      </c>
      <c r="DK220">
        <v>1.85371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2.352</v>
      </c>
      <c r="DZ220">
        <v>0.045</v>
      </c>
      <c r="EA220">
        <v>2</v>
      </c>
      <c r="EB220">
        <v>501.746</v>
      </c>
      <c r="EC220">
        <v>554.693</v>
      </c>
      <c r="ED220">
        <v>17.3853</v>
      </c>
      <c r="EE220">
        <v>17.1185</v>
      </c>
      <c r="EF220">
        <v>30</v>
      </c>
      <c r="EG220">
        <v>17.0025</v>
      </c>
      <c r="EH220">
        <v>16.9826</v>
      </c>
      <c r="EI220">
        <v>29.757</v>
      </c>
      <c r="EJ220">
        <v>19.6248</v>
      </c>
      <c r="EK220">
        <v>100</v>
      </c>
      <c r="EL220">
        <v>17.3903</v>
      </c>
      <c r="EM220">
        <v>674</v>
      </c>
      <c r="EN220">
        <v>13.3297</v>
      </c>
      <c r="EO220">
        <v>102.633</v>
      </c>
      <c r="EP220">
        <v>103.052</v>
      </c>
    </row>
    <row r="221" spans="1:146">
      <c r="A221">
        <v>205</v>
      </c>
      <c r="B221">
        <v>1560094080</v>
      </c>
      <c r="C221">
        <v>408.400000095367</v>
      </c>
      <c r="D221" t="s">
        <v>664</v>
      </c>
      <c r="E221" t="s">
        <v>665</v>
      </c>
      <c r="H221">
        <v>1560094069.66129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-0.0423592299425049</v>
      </c>
      <c r="AF221">
        <v>0.047551946482816</v>
      </c>
      <c r="AG221">
        <v>3.53290095639501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1560094069.66129</v>
      </c>
      <c r="AU221">
        <v>628.956322580645</v>
      </c>
      <c r="AV221">
        <v>651.003806451613</v>
      </c>
      <c r="AW221">
        <v>13.7585548387097</v>
      </c>
      <c r="AX221">
        <v>13.3429870967742</v>
      </c>
      <c r="AY221">
        <v>500.021580645161</v>
      </c>
      <c r="AZ221">
        <v>102.123548387097</v>
      </c>
      <c r="BA221">
        <v>0.199984774193548</v>
      </c>
      <c r="BB221">
        <v>19.9848935483871</v>
      </c>
      <c r="BC221">
        <v>20.2444419354839</v>
      </c>
      <c r="BD221">
        <v>999.9</v>
      </c>
      <c r="BE221">
        <v>0</v>
      </c>
      <c r="BF221">
        <v>0</v>
      </c>
      <c r="BG221">
        <v>10002.7216129032</v>
      </c>
      <c r="BH221">
        <v>0</v>
      </c>
      <c r="BI221">
        <v>11.3274</v>
      </c>
      <c r="BJ221">
        <v>1500.00516129032</v>
      </c>
      <c r="BK221">
        <v>0.973006612903226</v>
      </c>
      <c r="BL221">
        <v>0.026993035483871</v>
      </c>
      <c r="BM221">
        <v>0</v>
      </c>
      <c r="BN221">
        <v>2.25619677419355</v>
      </c>
      <c r="BO221">
        <v>0</v>
      </c>
      <c r="BP221">
        <v>15633.3580645161</v>
      </c>
      <c r="BQ221">
        <v>13122.0741935484</v>
      </c>
      <c r="BR221">
        <v>37.653</v>
      </c>
      <c r="BS221">
        <v>40</v>
      </c>
      <c r="BT221">
        <v>39.125</v>
      </c>
      <c r="BU221">
        <v>37.877</v>
      </c>
      <c r="BV221">
        <v>37.286</v>
      </c>
      <c r="BW221">
        <v>1459.51516129032</v>
      </c>
      <c r="BX221">
        <v>40.49</v>
      </c>
      <c r="BY221">
        <v>0</v>
      </c>
      <c r="BZ221">
        <v>1560094105.7</v>
      </c>
      <c r="CA221">
        <v>2.22719230769231</v>
      </c>
      <c r="CB221">
        <v>-0.265292307924183</v>
      </c>
      <c r="CC221">
        <v>181.849572820111</v>
      </c>
      <c r="CD221">
        <v>15641.6807692308</v>
      </c>
      <c r="CE221">
        <v>15</v>
      </c>
      <c r="CF221">
        <v>1560093654.6</v>
      </c>
      <c r="CG221" t="s">
        <v>250</v>
      </c>
      <c r="CH221">
        <v>5</v>
      </c>
      <c r="CI221">
        <v>2.352</v>
      </c>
      <c r="CJ221">
        <v>0.045</v>
      </c>
      <c r="CK221">
        <v>400</v>
      </c>
      <c r="CL221">
        <v>13</v>
      </c>
      <c r="CM221">
        <v>0.23</v>
      </c>
      <c r="CN221">
        <v>0.15</v>
      </c>
      <c r="CO221">
        <v>-22.0424707317073</v>
      </c>
      <c r="CP221">
        <v>-0.777944947735221</v>
      </c>
      <c r="CQ221">
        <v>0.17143385163039</v>
      </c>
      <c r="CR221">
        <v>0</v>
      </c>
      <c r="CS221">
        <v>2.25896764705882</v>
      </c>
      <c r="CT221">
        <v>-0.431591486165152</v>
      </c>
      <c r="CU221">
        <v>0.208638676861935</v>
      </c>
      <c r="CV221">
        <v>1</v>
      </c>
      <c r="CW221">
        <v>0.415705243902439</v>
      </c>
      <c r="CX221">
        <v>-0.0169243275261324</v>
      </c>
      <c r="CY221">
        <v>0.00190412504432194</v>
      </c>
      <c r="CZ221">
        <v>1</v>
      </c>
      <c r="DA221">
        <v>2</v>
      </c>
      <c r="DB221">
        <v>3</v>
      </c>
      <c r="DC221" t="s">
        <v>269</v>
      </c>
      <c r="DD221">
        <v>1.85558</v>
      </c>
      <c r="DE221">
        <v>1.85351</v>
      </c>
      <c r="DF221">
        <v>1.85457</v>
      </c>
      <c r="DG221">
        <v>1.85905</v>
      </c>
      <c r="DH221">
        <v>1.85343</v>
      </c>
      <c r="DI221">
        <v>1.85782</v>
      </c>
      <c r="DJ221">
        <v>1.85501</v>
      </c>
      <c r="DK221">
        <v>1.85371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2.352</v>
      </c>
      <c r="DZ221">
        <v>0.045</v>
      </c>
      <c r="EA221">
        <v>2</v>
      </c>
      <c r="EB221">
        <v>501.558</v>
      </c>
      <c r="EC221">
        <v>554.868</v>
      </c>
      <c r="ED221">
        <v>17.3925</v>
      </c>
      <c r="EE221">
        <v>17.1185</v>
      </c>
      <c r="EF221">
        <v>30.0002</v>
      </c>
      <c r="EG221">
        <v>17.0031</v>
      </c>
      <c r="EH221">
        <v>16.9826</v>
      </c>
      <c r="EI221">
        <v>29.8911</v>
      </c>
      <c r="EJ221">
        <v>19.6248</v>
      </c>
      <c r="EK221">
        <v>100</v>
      </c>
      <c r="EL221">
        <v>17.407</v>
      </c>
      <c r="EM221">
        <v>679</v>
      </c>
      <c r="EN221">
        <v>13.3297</v>
      </c>
      <c r="EO221">
        <v>102.633</v>
      </c>
      <c r="EP221">
        <v>103.052</v>
      </c>
    </row>
    <row r="222" spans="1:146">
      <c r="A222">
        <v>206</v>
      </c>
      <c r="B222">
        <v>1560094082</v>
      </c>
      <c r="C222">
        <v>410.400000095367</v>
      </c>
      <c r="D222" t="s">
        <v>666</v>
      </c>
      <c r="E222" t="s">
        <v>667</v>
      </c>
      <c r="H222">
        <v>1560094071.66129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-0.0423632327627582</v>
      </c>
      <c r="AF222">
        <v>0.0475564399992167</v>
      </c>
      <c r="AG222">
        <v>3.5331641686407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1560094071.66129</v>
      </c>
      <c r="AU222">
        <v>632.236129032258</v>
      </c>
      <c r="AV222">
        <v>654.322451612903</v>
      </c>
      <c r="AW222">
        <v>13.7587612903226</v>
      </c>
      <c r="AX222">
        <v>13.343664516129</v>
      </c>
      <c r="AY222">
        <v>500.027838709677</v>
      </c>
      <c r="AZ222">
        <v>102.123516129032</v>
      </c>
      <c r="BA222">
        <v>0.199972903225806</v>
      </c>
      <c r="BB222">
        <v>19.9829516129032</v>
      </c>
      <c r="BC222">
        <v>20.2411290322581</v>
      </c>
      <c r="BD222">
        <v>999.9</v>
      </c>
      <c r="BE222">
        <v>0</v>
      </c>
      <c r="BF222">
        <v>0</v>
      </c>
      <c r="BG222">
        <v>10003.67</v>
      </c>
      <c r="BH222">
        <v>0</v>
      </c>
      <c r="BI222">
        <v>11.3286483870968</v>
      </c>
      <c r="BJ222">
        <v>1500.00548387097</v>
      </c>
      <c r="BK222">
        <v>0.973006612903226</v>
      </c>
      <c r="BL222">
        <v>0.026993035483871</v>
      </c>
      <c r="BM222">
        <v>0</v>
      </c>
      <c r="BN222">
        <v>2.24914193548387</v>
      </c>
      <c r="BO222">
        <v>0</v>
      </c>
      <c r="BP222">
        <v>15639.4096774194</v>
      </c>
      <c r="BQ222">
        <v>13122.0806451613</v>
      </c>
      <c r="BR222">
        <v>37.657</v>
      </c>
      <c r="BS222">
        <v>40</v>
      </c>
      <c r="BT222">
        <v>39.125</v>
      </c>
      <c r="BU222">
        <v>37.881</v>
      </c>
      <c r="BV222">
        <v>37.29</v>
      </c>
      <c r="BW222">
        <v>1459.51548387097</v>
      </c>
      <c r="BX222">
        <v>40.49</v>
      </c>
      <c r="BY222">
        <v>0</v>
      </c>
      <c r="BZ222">
        <v>1560094108.1</v>
      </c>
      <c r="CA222">
        <v>2.24472692307692</v>
      </c>
      <c r="CB222">
        <v>-0.477411967896316</v>
      </c>
      <c r="CC222">
        <v>181.84273509033</v>
      </c>
      <c r="CD222">
        <v>15648.9269230769</v>
      </c>
      <c r="CE222">
        <v>15</v>
      </c>
      <c r="CF222">
        <v>1560093654.6</v>
      </c>
      <c r="CG222" t="s">
        <v>250</v>
      </c>
      <c r="CH222">
        <v>5</v>
      </c>
      <c r="CI222">
        <v>2.352</v>
      </c>
      <c r="CJ222">
        <v>0.045</v>
      </c>
      <c r="CK222">
        <v>400</v>
      </c>
      <c r="CL222">
        <v>13</v>
      </c>
      <c r="CM222">
        <v>0.23</v>
      </c>
      <c r="CN222">
        <v>0.15</v>
      </c>
      <c r="CO222">
        <v>-22.0730975609756</v>
      </c>
      <c r="CP222">
        <v>-0.503646689895457</v>
      </c>
      <c r="CQ222">
        <v>0.157544075888971</v>
      </c>
      <c r="CR222">
        <v>0</v>
      </c>
      <c r="CS222">
        <v>2.25205</v>
      </c>
      <c r="CT222">
        <v>-0.349362432363449</v>
      </c>
      <c r="CU222">
        <v>0.205995185908912</v>
      </c>
      <c r="CV222">
        <v>1</v>
      </c>
      <c r="CW222">
        <v>0.415243341463415</v>
      </c>
      <c r="CX222">
        <v>-0.0107710662020901</v>
      </c>
      <c r="CY222">
        <v>0.00140309135369632</v>
      </c>
      <c r="CZ222">
        <v>1</v>
      </c>
      <c r="DA222">
        <v>2</v>
      </c>
      <c r="DB222">
        <v>3</v>
      </c>
      <c r="DC222" t="s">
        <v>269</v>
      </c>
      <c r="DD222">
        <v>1.85559</v>
      </c>
      <c r="DE222">
        <v>1.8535</v>
      </c>
      <c r="DF222">
        <v>1.85457</v>
      </c>
      <c r="DG222">
        <v>1.85906</v>
      </c>
      <c r="DH222">
        <v>1.85346</v>
      </c>
      <c r="DI222">
        <v>1.85784</v>
      </c>
      <c r="DJ222">
        <v>1.85501</v>
      </c>
      <c r="DK222">
        <v>1.85373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2.352</v>
      </c>
      <c r="DZ222">
        <v>0.045</v>
      </c>
      <c r="EA222">
        <v>2</v>
      </c>
      <c r="EB222">
        <v>501.492</v>
      </c>
      <c r="EC222">
        <v>554.786</v>
      </c>
      <c r="ED222">
        <v>17.3981</v>
      </c>
      <c r="EE222">
        <v>17.119</v>
      </c>
      <c r="EF222">
        <v>30.0002</v>
      </c>
      <c r="EG222">
        <v>17.0038</v>
      </c>
      <c r="EH222">
        <v>16.9831</v>
      </c>
      <c r="EI222">
        <v>30.021</v>
      </c>
      <c r="EJ222">
        <v>19.6248</v>
      </c>
      <c r="EK222">
        <v>100</v>
      </c>
      <c r="EL222">
        <v>17.407</v>
      </c>
      <c r="EM222">
        <v>684</v>
      </c>
      <c r="EN222">
        <v>13.3297</v>
      </c>
      <c r="EO222">
        <v>102.633</v>
      </c>
      <c r="EP222">
        <v>103.052</v>
      </c>
    </row>
    <row r="223" spans="1:146">
      <c r="A223">
        <v>207</v>
      </c>
      <c r="B223">
        <v>1560094084</v>
      </c>
      <c r="C223">
        <v>412.400000095367</v>
      </c>
      <c r="D223" t="s">
        <v>668</v>
      </c>
      <c r="E223" t="s">
        <v>669</v>
      </c>
      <c r="H223">
        <v>1560094073.66129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-0.0423641335221506</v>
      </c>
      <c r="AF223">
        <v>0.0475574511805456</v>
      </c>
      <c r="AG223">
        <v>3.5332233983802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1560094073.66129</v>
      </c>
      <c r="AU223">
        <v>635.516548387097</v>
      </c>
      <c r="AV223">
        <v>657.655483870968</v>
      </c>
      <c r="AW223">
        <v>13.7591580645161</v>
      </c>
      <c r="AX223">
        <v>13.3444774193548</v>
      </c>
      <c r="AY223">
        <v>500.023516129032</v>
      </c>
      <c r="AZ223">
        <v>102.123612903226</v>
      </c>
      <c r="BA223">
        <v>0.199979225806452</v>
      </c>
      <c r="BB223">
        <v>19.9814258064516</v>
      </c>
      <c r="BC223">
        <v>20.2391548387097</v>
      </c>
      <c r="BD223">
        <v>999.9</v>
      </c>
      <c r="BE223">
        <v>0</v>
      </c>
      <c r="BF223">
        <v>0</v>
      </c>
      <c r="BG223">
        <v>10003.8732258065</v>
      </c>
      <c r="BH223">
        <v>0</v>
      </c>
      <c r="BI223">
        <v>11.3304774193548</v>
      </c>
      <c r="BJ223">
        <v>1500.0064516129</v>
      </c>
      <c r="BK223">
        <v>0.973006483870967</v>
      </c>
      <c r="BL223">
        <v>0.0269931806451613</v>
      </c>
      <c r="BM223">
        <v>0</v>
      </c>
      <c r="BN223">
        <v>2.26393870967742</v>
      </c>
      <c r="BO223">
        <v>0</v>
      </c>
      <c r="BP223">
        <v>15645.4419354839</v>
      </c>
      <c r="BQ223">
        <v>13122.0870967742</v>
      </c>
      <c r="BR223">
        <v>37.659</v>
      </c>
      <c r="BS223">
        <v>40</v>
      </c>
      <c r="BT223">
        <v>39.125</v>
      </c>
      <c r="BU223">
        <v>37.881</v>
      </c>
      <c r="BV223">
        <v>37.294</v>
      </c>
      <c r="BW223">
        <v>1459.51612903226</v>
      </c>
      <c r="BX223">
        <v>40.4903225806452</v>
      </c>
      <c r="BY223">
        <v>0</v>
      </c>
      <c r="BZ223">
        <v>1560094109.9</v>
      </c>
      <c r="CA223">
        <v>2.25501923076923</v>
      </c>
      <c r="CB223">
        <v>-0.201152137389677</v>
      </c>
      <c r="CC223">
        <v>180.211965844547</v>
      </c>
      <c r="CD223">
        <v>15654.2538461538</v>
      </c>
      <c r="CE223">
        <v>15</v>
      </c>
      <c r="CF223">
        <v>1560093654.6</v>
      </c>
      <c r="CG223" t="s">
        <v>250</v>
      </c>
      <c r="CH223">
        <v>5</v>
      </c>
      <c r="CI223">
        <v>2.352</v>
      </c>
      <c r="CJ223">
        <v>0.045</v>
      </c>
      <c r="CK223">
        <v>400</v>
      </c>
      <c r="CL223">
        <v>13</v>
      </c>
      <c r="CM223">
        <v>0.23</v>
      </c>
      <c r="CN223">
        <v>0.15</v>
      </c>
      <c r="CO223">
        <v>-22.1234024390244</v>
      </c>
      <c r="CP223">
        <v>-0.727668292682935</v>
      </c>
      <c r="CQ223">
        <v>0.177605389513649</v>
      </c>
      <c r="CR223">
        <v>0</v>
      </c>
      <c r="CS223">
        <v>2.25270294117647</v>
      </c>
      <c r="CT223">
        <v>-0.285790773407358</v>
      </c>
      <c r="CU223">
        <v>0.202272970025938</v>
      </c>
      <c r="CV223">
        <v>1</v>
      </c>
      <c r="CW223">
        <v>0.414786804878049</v>
      </c>
      <c r="CX223">
        <v>-0.00690014634146338</v>
      </c>
      <c r="CY223">
        <v>0.000978839263306717</v>
      </c>
      <c r="CZ223">
        <v>1</v>
      </c>
      <c r="DA223">
        <v>2</v>
      </c>
      <c r="DB223">
        <v>3</v>
      </c>
      <c r="DC223" t="s">
        <v>269</v>
      </c>
      <c r="DD223">
        <v>1.85559</v>
      </c>
      <c r="DE223">
        <v>1.85349</v>
      </c>
      <c r="DF223">
        <v>1.85458</v>
      </c>
      <c r="DG223">
        <v>1.85907</v>
      </c>
      <c r="DH223">
        <v>1.85347</v>
      </c>
      <c r="DI223">
        <v>1.85786</v>
      </c>
      <c r="DJ223">
        <v>1.85501</v>
      </c>
      <c r="DK223">
        <v>1.85372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2.352</v>
      </c>
      <c r="DZ223">
        <v>0.045</v>
      </c>
      <c r="EA223">
        <v>2</v>
      </c>
      <c r="EB223">
        <v>501.762</v>
      </c>
      <c r="EC223">
        <v>554.585</v>
      </c>
      <c r="ED223">
        <v>17.4054</v>
      </c>
      <c r="EE223">
        <v>17.1198</v>
      </c>
      <c r="EF223">
        <v>30</v>
      </c>
      <c r="EG223">
        <v>17.004</v>
      </c>
      <c r="EH223">
        <v>16.9838</v>
      </c>
      <c r="EI223">
        <v>30.1189</v>
      </c>
      <c r="EJ223">
        <v>19.6248</v>
      </c>
      <c r="EK223">
        <v>100</v>
      </c>
      <c r="EL223">
        <v>17.407</v>
      </c>
      <c r="EM223">
        <v>684</v>
      </c>
      <c r="EN223">
        <v>13.3297</v>
      </c>
      <c r="EO223">
        <v>102.632</v>
      </c>
      <c r="EP223">
        <v>103.052</v>
      </c>
    </row>
    <row r="224" spans="1:146">
      <c r="A224">
        <v>208</v>
      </c>
      <c r="B224">
        <v>1560094086</v>
      </c>
      <c r="C224">
        <v>414.400000095367</v>
      </c>
      <c r="D224" t="s">
        <v>670</v>
      </c>
      <c r="E224" t="s">
        <v>671</v>
      </c>
      <c r="H224">
        <v>1560094075.66129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-0.0423613510802921</v>
      </c>
      <c r="AF224">
        <v>0.0475543276458041</v>
      </c>
      <c r="AG224">
        <v>3.53304043652011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1560094075.66129</v>
      </c>
      <c r="AU224">
        <v>638.800516129032</v>
      </c>
      <c r="AV224">
        <v>660.988838709677</v>
      </c>
      <c r="AW224">
        <v>13.7598451612903</v>
      </c>
      <c r="AX224">
        <v>13.3453677419355</v>
      </c>
      <c r="AY224">
        <v>500.019709677419</v>
      </c>
      <c r="AZ224">
        <v>102.123903225806</v>
      </c>
      <c r="BA224">
        <v>0.199992225806452</v>
      </c>
      <c r="BB224">
        <v>19.9804225806452</v>
      </c>
      <c r="BC224">
        <v>20.2376677419355</v>
      </c>
      <c r="BD224">
        <v>999.9</v>
      </c>
      <c r="BE224">
        <v>0</v>
      </c>
      <c r="BF224">
        <v>0</v>
      </c>
      <c r="BG224">
        <v>10003.1877419355</v>
      </c>
      <c r="BH224">
        <v>0</v>
      </c>
      <c r="BI224">
        <v>11.3336</v>
      </c>
      <c r="BJ224">
        <v>1500.00774193548</v>
      </c>
      <c r="BK224">
        <v>0.973006483870967</v>
      </c>
      <c r="BL224">
        <v>0.0269931806451613</v>
      </c>
      <c r="BM224">
        <v>0</v>
      </c>
      <c r="BN224">
        <v>2.24579677419355</v>
      </c>
      <c r="BO224">
        <v>0</v>
      </c>
      <c r="BP224">
        <v>15651.5225806452</v>
      </c>
      <c r="BQ224">
        <v>13122.0967741935</v>
      </c>
      <c r="BR224">
        <v>37.659</v>
      </c>
      <c r="BS224">
        <v>40</v>
      </c>
      <c r="BT224">
        <v>39.125</v>
      </c>
      <c r="BU224">
        <v>37.881</v>
      </c>
      <c r="BV224">
        <v>37.294</v>
      </c>
      <c r="BW224">
        <v>1459.51741935484</v>
      </c>
      <c r="BX224">
        <v>40.4903225806452</v>
      </c>
      <c r="BY224">
        <v>0</v>
      </c>
      <c r="BZ224">
        <v>1560094111.7</v>
      </c>
      <c r="CA224">
        <v>2.2338</v>
      </c>
      <c r="CB224">
        <v>0.151022216822729</v>
      </c>
      <c r="CC224">
        <v>178.834188157803</v>
      </c>
      <c r="CD224">
        <v>15659.7576923077</v>
      </c>
      <c r="CE224">
        <v>15</v>
      </c>
      <c r="CF224">
        <v>1560093654.6</v>
      </c>
      <c r="CG224" t="s">
        <v>250</v>
      </c>
      <c r="CH224">
        <v>5</v>
      </c>
      <c r="CI224">
        <v>2.352</v>
      </c>
      <c r="CJ224">
        <v>0.045</v>
      </c>
      <c r="CK224">
        <v>400</v>
      </c>
      <c r="CL224">
        <v>13</v>
      </c>
      <c r="CM224">
        <v>0.23</v>
      </c>
      <c r="CN224">
        <v>0.15</v>
      </c>
      <c r="CO224">
        <v>-22.1700536585366</v>
      </c>
      <c r="CP224">
        <v>-0.920891289198472</v>
      </c>
      <c r="CQ224">
        <v>0.191796091032627</v>
      </c>
      <c r="CR224">
        <v>0</v>
      </c>
      <c r="CS224">
        <v>2.23939411764706</v>
      </c>
      <c r="CT224">
        <v>0.112812169775835</v>
      </c>
      <c r="CU224">
        <v>0.186360752213007</v>
      </c>
      <c r="CV224">
        <v>1</v>
      </c>
      <c r="CW224">
        <v>0.414539756097561</v>
      </c>
      <c r="CX224">
        <v>-0.00411641811846584</v>
      </c>
      <c r="CY224">
        <v>0.000732031479414008</v>
      </c>
      <c r="CZ224">
        <v>1</v>
      </c>
      <c r="DA224">
        <v>2</v>
      </c>
      <c r="DB224">
        <v>3</v>
      </c>
      <c r="DC224" t="s">
        <v>269</v>
      </c>
      <c r="DD224">
        <v>1.8556</v>
      </c>
      <c r="DE224">
        <v>1.8535</v>
      </c>
      <c r="DF224">
        <v>1.85459</v>
      </c>
      <c r="DG224">
        <v>1.85907</v>
      </c>
      <c r="DH224">
        <v>1.85344</v>
      </c>
      <c r="DI224">
        <v>1.85787</v>
      </c>
      <c r="DJ224">
        <v>1.85501</v>
      </c>
      <c r="DK224">
        <v>1.85371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2.352</v>
      </c>
      <c r="DZ224">
        <v>0.045</v>
      </c>
      <c r="EA224">
        <v>2</v>
      </c>
      <c r="EB224">
        <v>501.732</v>
      </c>
      <c r="EC224">
        <v>554.852</v>
      </c>
      <c r="ED224">
        <v>17.4123</v>
      </c>
      <c r="EE224">
        <v>17.12</v>
      </c>
      <c r="EF224">
        <v>30</v>
      </c>
      <c r="EG224">
        <v>17.004</v>
      </c>
      <c r="EH224">
        <v>16.9841</v>
      </c>
      <c r="EI224">
        <v>30.2535</v>
      </c>
      <c r="EJ224">
        <v>19.6248</v>
      </c>
      <c r="EK224">
        <v>100</v>
      </c>
      <c r="EL224">
        <v>17.42</v>
      </c>
      <c r="EM224">
        <v>689</v>
      </c>
      <c r="EN224">
        <v>13.3297</v>
      </c>
      <c r="EO224">
        <v>102.631</v>
      </c>
      <c r="EP224">
        <v>103.051</v>
      </c>
    </row>
    <row r="225" spans="1:146">
      <c r="A225">
        <v>209</v>
      </c>
      <c r="B225">
        <v>1560094088</v>
      </c>
      <c r="C225">
        <v>416.400000095367</v>
      </c>
      <c r="D225" t="s">
        <v>672</v>
      </c>
      <c r="E225" t="s">
        <v>673</v>
      </c>
      <c r="H225">
        <v>1560094077.66129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-0.0423665822544639</v>
      </c>
      <c r="AF225">
        <v>0.047560200097088</v>
      </c>
      <c r="AG225">
        <v>3.53338441333046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1560094077.66129</v>
      </c>
      <c r="AU225">
        <v>642.084967741935</v>
      </c>
      <c r="AV225">
        <v>664.328193548387</v>
      </c>
      <c r="AW225">
        <v>13.7607129032258</v>
      </c>
      <c r="AX225">
        <v>13.3463774193548</v>
      </c>
      <c r="AY225">
        <v>500.023193548387</v>
      </c>
      <c r="AZ225">
        <v>102.124</v>
      </c>
      <c r="BA225">
        <v>0.199991129032258</v>
      </c>
      <c r="BB225">
        <v>19.9799548387097</v>
      </c>
      <c r="BC225">
        <v>20.2360903225806</v>
      </c>
      <c r="BD225">
        <v>999.9</v>
      </c>
      <c r="BE225">
        <v>0</v>
      </c>
      <c r="BF225">
        <v>0</v>
      </c>
      <c r="BG225">
        <v>10004.4135483871</v>
      </c>
      <c r="BH225">
        <v>0</v>
      </c>
      <c r="BI225">
        <v>11.3388612903226</v>
      </c>
      <c r="BJ225">
        <v>1500.00096774194</v>
      </c>
      <c r="BK225">
        <v>0.973006354838709</v>
      </c>
      <c r="BL225">
        <v>0.0269933258064516</v>
      </c>
      <c r="BM225">
        <v>0</v>
      </c>
      <c r="BN225">
        <v>2.25512580645161</v>
      </c>
      <c r="BO225">
        <v>0</v>
      </c>
      <c r="BP225">
        <v>15657.4129032258</v>
      </c>
      <c r="BQ225">
        <v>13122.0387096774</v>
      </c>
      <c r="BR225">
        <v>37.663</v>
      </c>
      <c r="BS225">
        <v>40</v>
      </c>
      <c r="BT225">
        <v>39.125</v>
      </c>
      <c r="BU225">
        <v>37.883</v>
      </c>
      <c r="BV225">
        <v>37.296</v>
      </c>
      <c r="BW225">
        <v>1459.51064516129</v>
      </c>
      <c r="BX225">
        <v>40.4903225806452</v>
      </c>
      <c r="BY225">
        <v>0</v>
      </c>
      <c r="BZ225">
        <v>1560094114.1</v>
      </c>
      <c r="CA225">
        <v>2.20948846153846</v>
      </c>
      <c r="CB225">
        <v>0.231442729428775</v>
      </c>
      <c r="CC225">
        <v>175.8256410312</v>
      </c>
      <c r="CD225">
        <v>15666.8115384615</v>
      </c>
      <c r="CE225">
        <v>15</v>
      </c>
      <c r="CF225">
        <v>1560093654.6</v>
      </c>
      <c r="CG225" t="s">
        <v>250</v>
      </c>
      <c r="CH225">
        <v>5</v>
      </c>
      <c r="CI225">
        <v>2.352</v>
      </c>
      <c r="CJ225">
        <v>0.045</v>
      </c>
      <c r="CK225">
        <v>400</v>
      </c>
      <c r="CL225">
        <v>13</v>
      </c>
      <c r="CM225">
        <v>0.23</v>
      </c>
      <c r="CN225">
        <v>0.15</v>
      </c>
      <c r="CO225">
        <v>-22.2241926829268</v>
      </c>
      <c r="CP225">
        <v>-1.2728822299653</v>
      </c>
      <c r="CQ225">
        <v>0.218654764512511</v>
      </c>
      <c r="CR225">
        <v>0</v>
      </c>
      <c r="CS225">
        <v>2.24007647058824</v>
      </c>
      <c r="CT225">
        <v>-0.335389543028974</v>
      </c>
      <c r="CU225">
        <v>0.183562252717811</v>
      </c>
      <c r="CV225">
        <v>1</v>
      </c>
      <c r="CW225">
        <v>0.414378853658537</v>
      </c>
      <c r="CX225">
        <v>-0.00334967247386797</v>
      </c>
      <c r="CY225">
        <v>0.000674015870153158</v>
      </c>
      <c r="CZ225">
        <v>1</v>
      </c>
      <c r="DA225">
        <v>2</v>
      </c>
      <c r="DB225">
        <v>3</v>
      </c>
      <c r="DC225" t="s">
        <v>269</v>
      </c>
      <c r="DD225">
        <v>1.85559</v>
      </c>
      <c r="DE225">
        <v>1.8535</v>
      </c>
      <c r="DF225">
        <v>1.8546</v>
      </c>
      <c r="DG225">
        <v>1.85906</v>
      </c>
      <c r="DH225">
        <v>1.85345</v>
      </c>
      <c r="DI225">
        <v>1.85785</v>
      </c>
      <c r="DJ225">
        <v>1.85501</v>
      </c>
      <c r="DK225">
        <v>1.8537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2.352</v>
      </c>
      <c r="DZ225">
        <v>0.045</v>
      </c>
      <c r="EA225">
        <v>2</v>
      </c>
      <c r="EB225">
        <v>501.702</v>
      </c>
      <c r="EC225">
        <v>554.904</v>
      </c>
      <c r="ED225">
        <v>17.4168</v>
      </c>
      <c r="EE225">
        <v>17.12</v>
      </c>
      <c r="EF225">
        <v>30.0002</v>
      </c>
      <c r="EG225">
        <v>17.004</v>
      </c>
      <c r="EH225">
        <v>16.9841</v>
      </c>
      <c r="EI225">
        <v>30.3799</v>
      </c>
      <c r="EJ225">
        <v>19.6248</v>
      </c>
      <c r="EK225">
        <v>100</v>
      </c>
      <c r="EL225">
        <v>17.42</v>
      </c>
      <c r="EM225">
        <v>694</v>
      </c>
      <c r="EN225">
        <v>13.3297</v>
      </c>
      <c r="EO225">
        <v>102.631</v>
      </c>
      <c r="EP225">
        <v>103.051</v>
      </c>
    </row>
    <row r="226" spans="1:146">
      <c r="A226">
        <v>210</v>
      </c>
      <c r="B226">
        <v>1560094090</v>
      </c>
      <c r="C226">
        <v>418.400000095367</v>
      </c>
      <c r="D226" t="s">
        <v>674</v>
      </c>
      <c r="E226" t="s">
        <v>675</v>
      </c>
      <c r="H226">
        <v>1560094079.66129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-0.042370680437542</v>
      </c>
      <c r="AF226">
        <v>0.0475648006666137</v>
      </c>
      <c r="AG226">
        <v>3.53365387950531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1560094079.66129</v>
      </c>
      <c r="AU226">
        <v>645.373838709677</v>
      </c>
      <c r="AV226">
        <v>667.673935483871</v>
      </c>
      <c r="AW226">
        <v>13.7616677419355</v>
      </c>
      <c r="AX226">
        <v>13.3474193548387</v>
      </c>
      <c r="AY226">
        <v>500.024580645161</v>
      </c>
      <c r="AZ226">
        <v>102.124</v>
      </c>
      <c r="BA226">
        <v>0.199986612903226</v>
      </c>
      <c r="BB226">
        <v>19.9801612903226</v>
      </c>
      <c r="BC226">
        <v>20.2357225806452</v>
      </c>
      <c r="BD226">
        <v>999.9</v>
      </c>
      <c r="BE226">
        <v>0</v>
      </c>
      <c r="BF226">
        <v>0</v>
      </c>
      <c r="BG226">
        <v>10005.3812903226</v>
      </c>
      <c r="BH226">
        <v>0</v>
      </c>
      <c r="BI226">
        <v>11.3442129032258</v>
      </c>
      <c r="BJ226">
        <v>1500.00258064516</v>
      </c>
      <c r="BK226">
        <v>0.973006225806451</v>
      </c>
      <c r="BL226">
        <v>0.0269934709677419</v>
      </c>
      <c r="BM226">
        <v>0</v>
      </c>
      <c r="BN226">
        <v>2.2303935483871</v>
      </c>
      <c r="BO226">
        <v>0</v>
      </c>
      <c r="BP226">
        <v>15663.3483870968</v>
      </c>
      <c r="BQ226">
        <v>13122.0483870968</v>
      </c>
      <c r="BR226">
        <v>37.667</v>
      </c>
      <c r="BS226">
        <v>40</v>
      </c>
      <c r="BT226">
        <v>39.125</v>
      </c>
      <c r="BU226">
        <v>37.887</v>
      </c>
      <c r="BV226">
        <v>37.3</v>
      </c>
      <c r="BW226">
        <v>1459.51193548387</v>
      </c>
      <c r="BX226">
        <v>40.4906451612903</v>
      </c>
      <c r="BY226">
        <v>0</v>
      </c>
      <c r="BZ226">
        <v>1560094115.9</v>
      </c>
      <c r="CA226">
        <v>2.21101153846154</v>
      </c>
      <c r="CB226">
        <v>0.499606831355342</v>
      </c>
      <c r="CC226">
        <v>175.986324796645</v>
      </c>
      <c r="CD226">
        <v>15672.1</v>
      </c>
      <c r="CE226">
        <v>15</v>
      </c>
      <c r="CF226">
        <v>1560093654.6</v>
      </c>
      <c r="CG226" t="s">
        <v>250</v>
      </c>
      <c r="CH226">
        <v>5</v>
      </c>
      <c r="CI226">
        <v>2.352</v>
      </c>
      <c r="CJ226">
        <v>0.045</v>
      </c>
      <c r="CK226">
        <v>400</v>
      </c>
      <c r="CL226">
        <v>13</v>
      </c>
      <c r="CM226">
        <v>0.23</v>
      </c>
      <c r="CN226">
        <v>0.15</v>
      </c>
      <c r="CO226">
        <v>-22.2814536585366</v>
      </c>
      <c r="CP226">
        <v>-1.59297282229963</v>
      </c>
      <c r="CQ226">
        <v>0.24179658059835</v>
      </c>
      <c r="CR226">
        <v>0</v>
      </c>
      <c r="CS226">
        <v>2.23359705882353</v>
      </c>
      <c r="CT226">
        <v>-0.399477288435262</v>
      </c>
      <c r="CU226">
        <v>0.174118334482944</v>
      </c>
      <c r="CV226">
        <v>1</v>
      </c>
      <c r="CW226">
        <v>0.41427743902439</v>
      </c>
      <c r="CX226">
        <v>-0.00308230662020898</v>
      </c>
      <c r="CY226">
        <v>0.000665553576622605</v>
      </c>
      <c r="CZ226">
        <v>1</v>
      </c>
      <c r="DA226">
        <v>2</v>
      </c>
      <c r="DB226">
        <v>3</v>
      </c>
      <c r="DC226" t="s">
        <v>269</v>
      </c>
      <c r="DD226">
        <v>1.85558</v>
      </c>
      <c r="DE226">
        <v>1.8535</v>
      </c>
      <c r="DF226">
        <v>1.85459</v>
      </c>
      <c r="DG226">
        <v>1.85908</v>
      </c>
      <c r="DH226">
        <v>1.85345</v>
      </c>
      <c r="DI226">
        <v>1.85783</v>
      </c>
      <c r="DJ226">
        <v>1.85501</v>
      </c>
      <c r="DK226">
        <v>1.85369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2.352</v>
      </c>
      <c r="DZ226">
        <v>0.045</v>
      </c>
      <c r="EA226">
        <v>2</v>
      </c>
      <c r="EB226">
        <v>501.866</v>
      </c>
      <c r="EC226">
        <v>554.782</v>
      </c>
      <c r="ED226">
        <v>17.4225</v>
      </c>
      <c r="EE226">
        <v>17.12</v>
      </c>
      <c r="EF226">
        <v>30.0001</v>
      </c>
      <c r="EG226">
        <v>17.004</v>
      </c>
      <c r="EH226">
        <v>16.9841</v>
      </c>
      <c r="EI226">
        <v>30.4772</v>
      </c>
      <c r="EJ226">
        <v>19.6248</v>
      </c>
      <c r="EK226">
        <v>100</v>
      </c>
      <c r="EL226">
        <v>17.4303</v>
      </c>
      <c r="EM226">
        <v>694</v>
      </c>
      <c r="EN226">
        <v>13.3297</v>
      </c>
      <c r="EO226">
        <v>102.631</v>
      </c>
      <c r="EP226">
        <v>103.051</v>
      </c>
    </row>
    <row r="227" spans="1:146">
      <c r="A227">
        <v>211</v>
      </c>
      <c r="B227">
        <v>1560094092</v>
      </c>
      <c r="C227">
        <v>420.400000095367</v>
      </c>
      <c r="D227" t="s">
        <v>676</v>
      </c>
      <c r="E227" t="s">
        <v>677</v>
      </c>
      <c r="H227">
        <v>1560094081.66129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-0.0423655981334606</v>
      </c>
      <c r="AF227">
        <v>0.0475590953350481</v>
      </c>
      <c r="AG227">
        <v>3.53331970343342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1560094081.66129</v>
      </c>
      <c r="AU227">
        <v>648.669870967742</v>
      </c>
      <c r="AV227">
        <v>671.017322580645</v>
      </c>
      <c r="AW227">
        <v>13.7626322580645</v>
      </c>
      <c r="AX227">
        <v>13.3483677419355</v>
      </c>
      <c r="AY227">
        <v>500.024451612903</v>
      </c>
      <c r="AZ227">
        <v>102.124064516129</v>
      </c>
      <c r="BA227">
        <v>0.200000064516129</v>
      </c>
      <c r="BB227">
        <v>19.9807806451613</v>
      </c>
      <c r="BC227">
        <v>20.2362774193548</v>
      </c>
      <c r="BD227">
        <v>999.9</v>
      </c>
      <c r="BE227">
        <v>0</v>
      </c>
      <c r="BF227">
        <v>0</v>
      </c>
      <c r="BG227">
        <v>10004.1748387097</v>
      </c>
      <c r="BH227">
        <v>0</v>
      </c>
      <c r="BI227">
        <v>11.349564516129</v>
      </c>
      <c r="BJ227">
        <v>1500.01387096774</v>
      </c>
      <c r="BK227">
        <v>0.973006354838709</v>
      </c>
      <c r="BL227">
        <v>0.0269933258064516</v>
      </c>
      <c r="BM227">
        <v>0</v>
      </c>
      <c r="BN227">
        <v>2.22634838709677</v>
      </c>
      <c r="BO227">
        <v>0</v>
      </c>
      <c r="BP227">
        <v>15669.3612903226</v>
      </c>
      <c r="BQ227">
        <v>13122.1483870968</v>
      </c>
      <c r="BR227">
        <v>37.671</v>
      </c>
      <c r="BS227">
        <v>40</v>
      </c>
      <c r="BT227">
        <v>39.125</v>
      </c>
      <c r="BU227">
        <v>37.891</v>
      </c>
      <c r="BV227">
        <v>37.302</v>
      </c>
      <c r="BW227">
        <v>1459.52322580645</v>
      </c>
      <c r="BX227">
        <v>40.4906451612903</v>
      </c>
      <c r="BY227">
        <v>0</v>
      </c>
      <c r="BZ227">
        <v>1560094117.7</v>
      </c>
      <c r="CA227">
        <v>2.21546153846154</v>
      </c>
      <c r="CB227">
        <v>-0.173941886950533</v>
      </c>
      <c r="CC227">
        <v>172.895726611442</v>
      </c>
      <c r="CD227">
        <v>15677.2307692308</v>
      </c>
      <c r="CE227">
        <v>15</v>
      </c>
      <c r="CF227">
        <v>1560093654.6</v>
      </c>
      <c r="CG227" t="s">
        <v>250</v>
      </c>
      <c r="CH227">
        <v>5</v>
      </c>
      <c r="CI227">
        <v>2.352</v>
      </c>
      <c r="CJ227">
        <v>0.045</v>
      </c>
      <c r="CK227">
        <v>400</v>
      </c>
      <c r="CL227">
        <v>13</v>
      </c>
      <c r="CM227">
        <v>0.23</v>
      </c>
      <c r="CN227">
        <v>0.15</v>
      </c>
      <c r="CO227">
        <v>-22.3320219512195</v>
      </c>
      <c r="CP227">
        <v>-1.61253658536592</v>
      </c>
      <c r="CQ227">
        <v>0.242574626698968</v>
      </c>
      <c r="CR227">
        <v>0</v>
      </c>
      <c r="CS227">
        <v>2.22317058823529</v>
      </c>
      <c r="CT227">
        <v>-0.183768874420981</v>
      </c>
      <c r="CU227">
        <v>0.167026097871687</v>
      </c>
      <c r="CV227">
        <v>1</v>
      </c>
      <c r="CW227">
        <v>0.414246951219512</v>
      </c>
      <c r="CX227">
        <v>-0.000560153310104966</v>
      </c>
      <c r="CY227">
        <v>0.000655612428311915</v>
      </c>
      <c r="CZ227">
        <v>1</v>
      </c>
      <c r="DA227">
        <v>2</v>
      </c>
      <c r="DB227">
        <v>3</v>
      </c>
      <c r="DC227" t="s">
        <v>269</v>
      </c>
      <c r="DD227">
        <v>1.85558</v>
      </c>
      <c r="DE227">
        <v>1.8535</v>
      </c>
      <c r="DF227">
        <v>1.85459</v>
      </c>
      <c r="DG227">
        <v>1.85908</v>
      </c>
      <c r="DH227">
        <v>1.85344</v>
      </c>
      <c r="DI227">
        <v>1.85781</v>
      </c>
      <c r="DJ227">
        <v>1.85501</v>
      </c>
      <c r="DK227">
        <v>1.85369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2.352</v>
      </c>
      <c r="DZ227">
        <v>0.045</v>
      </c>
      <c r="EA227">
        <v>2</v>
      </c>
      <c r="EB227">
        <v>501.806</v>
      </c>
      <c r="EC227">
        <v>554.834</v>
      </c>
      <c r="ED227">
        <v>17.4265</v>
      </c>
      <c r="EE227">
        <v>17.12</v>
      </c>
      <c r="EF227">
        <v>30</v>
      </c>
      <c r="EG227">
        <v>17.004</v>
      </c>
      <c r="EH227">
        <v>16.9841</v>
      </c>
      <c r="EI227">
        <v>30.6106</v>
      </c>
      <c r="EJ227">
        <v>19.6248</v>
      </c>
      <c r="EK227">
        <v>100</v>
      </c>
      <c r="EL227">
        <v>17.4303</v>
      </c>
      <c r="EM227">
        <v>699</v>
      </c>
      <c r="EN227">
        <v>13.3297</v>
      </c>
      <c r="EO227">
        <v>102.632</v>
      </c>
      <c r="EP227">
        <v>103.05</v>
      </c>
    </row>
    <row r="228" spans="1:146">
      <c r="A228">
        <v>212</v>
      </c>
      <c r="B228">
        <v>1560094094</v>
      </c>
      <c r="C228">
        <v>422.400000095367</v>
      </c>
      <c r="D228" t="s">
        <v>678</v>
      </c>
      <c r="E228" t="s">
        <v>679</v>
      </c>
      <c r="H228">
        <v>1560094083.66129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-0.0423852863664636</v>
      </c>
      <c r="AF228">
        <v>0.0475811971013779</v>
      </c>
      <c r="AG228">
        <v>3.53461418150474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1560094083.66129</v>
      </c>
      <c r="AU228">
        <v>651.965935483871</v>
      </c>
      <c r="AV228">
        <v>674.35435483871</v>
      </c>
      <c r="AW228">
        <v>13.7636806451613</v>
      </c>
      <c r="AX228">
        <v>13.3492322580645</v>
      </c>
      <c r="AY228">
        <v>500.020322580645</v>
      </c>
      <c r="AZ228">
        <v>102.124161290323</v>
      </c>
      <c r="BA228">
        <v>0.199968967741936</v>
      </c>
      <c r="BB228">
        <v>19.9815161290323</v>
      </c>
      <c r="BC228">
        <v>20.2377032258064</v>
      </c>
      <c r="BD228">
        <v>999.9</v>
      </c>
      <c r="BE228">
        <v>0</v>
      </c>
      <c r="BF228">
        <v>0</v>
      </c>
      <c r="BG228">
        <v>10008.814516129</v>
      </c>
      <c r="BH228">
        <v>0</v>
      </c>
      <c r="BI228">
        <v>11.3561612903226</v>
      </c>
      <c r="BJ228">
        <v>1500.0164516129</v>
      </c>
      <c r="BK228">
        <v>0.973006354838709</v>
      </c>
      <c r="BL228">
        <v>0.0269933258064516</v>
      </c>
      <c r="BM228">
        <v>0</v>
      </c>
      <c r="BN228">
        <v>2.1946</v>
      </c>
      <c r="BO228">
        <v>0</v>
      </c>
      <c r="BP228">
        <v>15675.1935483871</v>
      </c>
      <c r="BQ228">
        <v>13122.1677419355</v>
      </c>
      <c r="BR228">
        <v>37.675</v>
      </c>
      <c r="BS228">
        <v>40</v>
      </c>
      <c r="BT228">
        <v>39.125</v>
      </c>
      <c r="BU228">
        <v>37.893</v>
      </c>
      <c r="BV228">
        <v>37.304</v>
      </c>
      <c r="BW228">
        <v>1459.52580645161</v>
      </c>
      <c r="BX228">
        <v>40.4906451612903</v>
      </c>
      <c r="BY228">
        <v>0</v>
      </c>
      <c r="BZ228">
        <v>1560094120.1</v>
      </c>
      <c r="CA228">
        <v>2.21671923076923</v>
      </c>
      <c r="CB228">
        <v>-0.661904283634732</v>
      </c>
      <c r="CC228">
        <v>171.627350404452</v>
      </c>
      <c r="CD228">
        <v>15684.2423076923</v>
      </c>
      <c r="CE228">
        <v>15</v>
      </c>
      <c r="CF228">
        <v>1560093654.6</v>
      </c>
      <c r="CG228" t="s">
        <v>250</v>
      </c>
      <c r="CH228">
        <v>5</v>
      </c>
      <c r="CI228">
        <v>2.352</v>
      </c>
      <c r="CJ228">
        <v>0.045</v>
      </c>
      <c r="CK228">
        <v>400</v>
      </c>
      <c r="CL228">
        <v>13</v>
      </c>
      <c r="CM228">
        <v>0.23</v>
      </c>
      <c r="CN228">
        <v>0.15</v>
      </c>
      <c r="CO228">
        <v>-22.3770609756098</v>
      </c>
      <c r="CP228">
        <v>-1.90783066202093</v>
      </c>
      <c r="CQ228">
        <v>0.258077758066836</v>
      </c>
      <c r="CR228">
        <v>0</v>
      </c>
      <c r="CS228">
        <v>2.20140588235294</v>
      </c>
      <c r="CT228">
        <v>-0.0179773226817574</v>
      </c>
      <c r="CU228">
        <v>0.146648300648337</v>
      </c>
      <c r="CV228">
        <v>1</v>
      </c>
      <c r="CW228">
        <v>0.414348487804878</v>
      </c>
      <c r="CX228">
        <v>0.00321714982578459</v>
      </c>
      <c r="CY228">
        <v>0.00082937896607249</v>
      </c>
      <c r="CZ228">
        <v>1</v>
      </c>
      <c r="DA228">
        <v>2</v>
      </c>
      <c r="DB228">
        <v>3</v>
      </c>
      <c r="DC228" t="s">
        <v>269</v>
      </c>
      <c r="DD228">
        <v>1.85556</v>
      </c>
      <c r="DE228">
        <v>1.85349</v>
      </c>
      <c r="DF228">
        <v>1.85457</v>
      </c>
      <c r="DG228">
        <v>1.85907</v>
      </c>
      <c r="DH228">
        <v>1.85344</v>
      </c>
      <c r="DI228">
        <v>1.85782</v>
      </c>
      <c r="DJ228">
        <v>1.85501</v>
      </c>
      <c r="DK228">
        <v>1.85368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2.352</v>
      </c>
      <c r="DZ228">
        <v>0.045</v>
      </c>
      <c r="EA228">
        <v>2</v>
      </c>
      <c r="EB228">
        <v>501.762</v>
      </c>
      <c r="EC228">
        <v>554.817</v>
      </c>
      <c r="ED228">
        <v>17.4304</v>
      </c>
      <c r="EE228">
        <v>17.12</v>
      </c>
      <c r="EF228">
        <v>30</v>
      </c>
      <c r="EG228">
        <v>17.004</v>
      </c>
      <c r="EH228">
        <v>16.9841</v>
      </c>
      <c r="EI228">
        <v>30.7393</v>
      </c>
      <c r="EJ228">
        <v>19.6248</v>
      </c>
      <c r="EK228">
        <v>100</v>
      </c>
      <c r="EL228">
        <v>17.4303</v>
      </c>
      <c r="EM228">
        <v>704</v>
      </c>
      <c r="EN228">
        <v>13.3297</v>
      </c>
      <c r="EO228">
        <v>102.632</v>
      </c>
      <c r="EP228">
        <v>103.049</v>
      </c>
    </row>
    <row r="229" spans="1:146">
      <c r="A229">
        <v>213</v>
      </c>
      <c r="B229">
        <v>1560094096</v>
      </c>
      <c r="C229">
        <v>424.400000095367</v>
      </c>
      <c r="D229" t="s">
        <v>680</v>
      </c>
      <c r="E229" t="s">
        <v>681</v>
      </c>
      <c r="H229">
        <v>1560094085.66129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-0.042403328795678</v>
      </c>
      <c r="AF229">
        <v>0.0476014513087747</v>
      </c>
      <c r="AG229">
        <v>3.53580026118928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1560094085.66129</v>
      </c>
      <c r="AU229">
        <v>655.256677419355</v>
      </c>
      <c r="AV229">
        <v>677.684387096774</v>
      </c>
      <c r="AW229">
        <v>13.7648290322581</v>
      </c>
      <c r="AX229">
        <v>13.350064516129</v>
      </c>
      <c r="AY229">
        <v>500.016903225806</v>
      </c>
      <c r="AZ229">
        <v>102.124225806452</v>
      </c>
      <c r="BA229">
        <v>0.199941161290323</v>
      </c>
      <c r="BB229">
        <v>19.9822967741935</v>
      </c>
      <c r="BC229">
        <v>20.2398741935484</v>
      </c>
      <c r="BD229">
        <v>999.9</v>
      </c>
      <c r="BE229">
        <v>0</v>
      </c>
      <c r="BF229">
        <v>0</v>
      </c>
      <c r="BG229">
        <v>10013.0687096774</v>
      </c>
      <c r="BH229">
        <v>0</v>
      </c>
      <c r="BI229">
        <v>11.3633387096774</v>
      </c>
      <c r="BJ229">
        <v>1500.01129032258</v>
      </c>
      <c r="BK229">
        <v>0.973006225806451</v>
      </c>
      <c r="BL229">
        <v>0.0269934709677419</v>
      </c>
      <c r="BM229">
        <v>0</v>
      </c>
      <c r="BN229">
        <v>2.21282903225806</v>
      </c>
      <c r="BO229">
        <v>0</v>
      </c>
      <c r="BP229">
        <v>15680.8935483871</v>
      </c>
      <c r="BQ229">
        <v>13122.1258064516</v>
      </c>
      <c r="BR229">
        <v>37.679</v>
      </c>
      <c r="BS229">
        <v>40</v>
      </c>
      <c r="BT229">
        <v>39.125</v>
      </c>
      <c r="BU229">
        <v>37.899</v>
      </c>
      <c r="BV229">
        <v>37.306</v>
      </c>
      <c r="BW229">
        <v>1459.52064516129</v>
      </c>
      <c r="BX229">
        <v>40.4906451612903</v>
      </c>
      <c r="BY229">
        <v>0</v>
      </c>
      <c r="BZ229">
        <v>1560094121.9</v>
      </c>
      <c r="CA229">
        <v>2.21896153846154</v>
      </c>
      <c r="CB229">
        <v>-0.19896753193458</v>
      </c>
      <c r="CC229">
        <v>166.745299104348</v>
      </c>
      <c r="CD229">
        <v>15689.1653846154</v>
      </c>
      <c r="CE229">
        <v>15</v>
      </c>
      <c r="CF229">
        <v>1560093654.6</v>
      </c>
      <c r="CG229" t="s">
        <v>250</v>
      </c>
      <c r="CH229">
        <v>5</v>
      </c>
      <c r="CI229">
        <v>2.352</v>
      </c>
      <c r="CJ229">
        <v>0.045</v>
      </c>
      <c r="CK229">
        <v>400</v>
      </c>
      <c r="CL229">
        <v>13</v>
      </c>
      <c r="CM229">
        <v>0.23</v>
      </c>
      <c r="CN229">
        <v>0.15</v>
      </c>
      <c r="CO229">
        <v>-22.4130658536585</v>
      </c>
      <c r="CP229">
        <v>-2.5143491289198</v>
      </c>
      <c r="CQ229">
        <v>0.281584689517404</v>
      </c>
      <c r="CR229">
        <v>0</v>
      </c>
      <c r="CS229">
        <v>2.18813823529412</v>
      </c>
      <c r="CT229">
        <v>-0.0833659317189517</v>
      </c>
      <c r="CU229">
        <v>0.153191514153528</v>
      </c>
      <c r="CV229">
        <v>1</v>
      </c>
      <c r="CW229">
        <v>0.414612170731707</v>
      </c>
      <c r="CX229">
        <v>0.00806862020905977</v>
      </c>
      <c r="CY229">
        <v>0.00119574705503763</v>
      </c>
      <c r="CZ229">
        <v>1</v>
      </c>
      <c r="DA229">
        <v>2</v>
      </c>
      <c r="DB229">
        <v>3</v>
      </c>
      <c r="DC229" t="s">
        <v>269</v>
      </c>
      <c r="DD229">
        <v>1.85557</v>
      </c>
      <c r="DE229">
        <v>1.85349</v>
      </c>
      <c r="DF229">
        <v>1.85456</v>
      </c>
      <c r="DG229">
        <v>1.85905</v>
      </c>
      <c r="DH229">
        <v>1.85343</v>
      </c>
      <c r="DI229">
        <v>1.85784</v>
      </c>
      <c r="DJ229">
        <v>1.85501</v>
      </c>
      <c r="DK229">
        <v>1.85367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2.352</v>
      </c>
      <c r="DZ229">
        <v>0.045</v>
      </c>
      <c r="EA229">
        <v>2</v>
      </c>
      <c r="EB229">
        <v>501.821</v>
      </c>
      <c r="EC229">
        <v>554.729</v>
      </c>
      <c r="ED229">
        <v>17.4339</v>
      </c>
      <c r="EE229">
        <v>17.12</v>
      </c>
      <c r="EF229">
        <v>30.0001</v>
      </c>
      <c r="EG229">
        <v>17.004</v>
      </c>
      <c r="EH229">
        <v>16.9841</v>
      </c>
      <c r="EI229">
        <v>30.8344</v>
      </c>
      <c r="EJ229">
        <v>19.6248</v>
      </c>
      <c r="EK229">
        <v>100</v>
      </c>
      <c r="EL229">
        <v>17.4403</v>
      </c>
      <c r="EM229">
        <v>704</v>
      </c>
      <c r="EN229">
        <v>13.3297</v>
      </c>
      <c r="EO229">
        <v>102.631</v>
      </c>
      <c r="EP229">
        <v>103.049</v>
      </c>
    </row>
    <row r="230" spans="1:146">
      <c r="A230">
        <v>214</v>
      </c>
      <c r="B230">
        <v>1560094098</v>
      </c>
      <c r="C230">
        <v>426.400000095367</v>
      </c>
      <c r="D230" t="s">
        <v>682</v>
      </c>
      <c r="E230" t="s">
        <v>683</v>
      </c>
      <c r="H230">
        <v>1560094087.66129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-0.0423990180594915</v>
      </c>
      <c r="AF230">
        <v>0.047596612129764</v>
      </c>
      <c r="AG230">
        <v>3.53551689687814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1560094087.66129</v>
      </c>
      <c r="AU230">
        <v>658.542193548387</v>
      </c>
      <c r="AV230">
        <v>681.037451612903</v>
      </c>
      <c r="AW230">
        <v>13.7659096774194</v>
      </c>
      <c r="AX230">
        <v>13.3507741935484</v>
      </c>
      <c r="AY230">
        <v>500.017161290323</v>
      </c>
      <c r="AZ230">
        <v>102.124322580645</v>
      </c>
      <c r="BA230">
        <v>0.199974451612903</v>
      </c>
      <c r="BB230">
        <v>19.9831870967742</v>
      </c>
      <c r="BC230">
        <v>20.2422580645161</v>
      </c>
      <c r="BD230">
        <v>999.9</v>
      </c>
      <c r="BE230">
        <v>0</v>
      </c>
      <c r="BF230">
        <v>0</v>
      </c>
      <c r="BG230">
        <v>10012.0412903226</v>
      </c>
      <c r="BH230">
        <v>0</v>
      </c>
      <c r="BI230">
        <v>11.3718548387097</v>
      </c>
      <c r="BJ230">
        <v>1500.01451612903</v>
      </c>
      <c r="BK230">
        <v>0.973006225806451</v>
      </c>
      <c r="BL230">
        <v>0.0269934709677419</v>
      </c>
      <c r="BM230">
        <v>0</v>
      </c>
      <c r="BN230">
        <v>2.22352580645161</v>
      </c>
      <c r="BO230">
        <v>0</v>
      </c>
      <c r="BP230">
        <v>15686.635483871</v>
      </c>
      <c r="BQ230">
        <v>13122.1580645161</v>
      </c>
      <c r="BR230">
        <v>37.683</v>
      </c>
      <c r="BS230">
        <v>40</v>
      </c>
      <c r="BT230">
        <v>39.125</v>
      </c>
      <c r="BU230">
        <v>37.903</v>
      </c>
      <c r="BV230">
        <v>37.308</v>
      </c>
      <c r="BW230">
        <v>1459.52387096774</v>
      </c>
      <c r="BX230">
        <v>40.4906451612903</v>
      </c>
      <c r="BY230">
        <v>0</v>
      </c>
      <c r="BZ230">
        <v>1560094123.7</v>
      </c>
      <c r="CA230">
        <v>2.21821923076923</v>
      </c>
      <c r="CB230">
        <v>-0.0877914631833603</v>
      </c>
      <c r="CC230">
        <v>167.138461608191</v>
      </c>
      <c r="CD230">
        <v>15694.2538461538</v>
      </c>
      <c r="CE230">
        <v>15</v>
      </c>
      <c r="CF230">
        <v>1560093654.6</v>
      </c>
      <c r="CG230" t="s">
        <v>250</v>
      </c>
      <c r="CH230">
        <v>5</v>
      </c>
      <c r="CI230">
        <v>2.352</v>
      </c>
      <c r="CJ230">
        <v>0.045</v>
      </c>
      <c r="CK230">
        <v>400</v>
      </c>
      <c r="CL230">
        <v>13</v>
      </c>
      <c r="CM230">
        <v>0.23</v>
      </c>
      <c r="CN230">
        <v>0.15</v>
      </c>
      <c r="CO230">
        <v>-22.4665146341463</v>
      </c>
      <c r="CP230">
        <v>-2.58748013937282</v>
      </c>
      <c r="CQ230">
        <v>0.284122954800168</v>
      </c>
      <c r="CR230">
        <v>0</v>
      </c>
      <c r="CS230">
        <v>2.21827941176471</v>
      </c>
      <c r="CT230">
        <v>-0.00562393890065105</v>
      </c>
      <c r="CU230">
        <v>0.167164839005258</v>
      </c>
      <c r="CV230">
        <v>1</v>
      </c>
      <c r="CW230">
        <v>0.415031195121951</v>
      </c>
      <c r="CX230">
        <v>0.0102824320557488</v>
      </c>
      <c r="CY230">
        <v>0.00140114719930582</v>
      </c>
      <c r="CZ230">
        <v>1</v>
      </c>
      <c r="DA230">
        <v>2</v>
      </c>
      <c r="DB230">
        <v>3</v>
      </c>
      <c r="DC230" t="s">
        <v>269</v>
      </c>
      <c r="DD230">
        <v>1.85557</v>
      </c>
      <c r="DE230">
        <v>1.85349</v>
      </c>
      <c r="DF230">
        <v>1.85458</v>
      </c>
      <c r="DG230">
        <v>1.85907</v>
      </c>
      <c r="DH230">
        <v>1.85344</v>
      </c>
      <c r="DI230">
        <v>1.85782</v>
      </c>
      <c r="DJ230">
        <v>1.85501</v>
      </c>
      <c r="DK230">
        <v>1.85368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2.352</v>
      </c>
      <c r="DZ230">
        <v>0.045</v>
      </c>
      <c r="EA230">
        <v>2</v>
      </c>
      <c r="EB230">
        <v>501.812</v>
      </c>
      <c r="EC230">
        <v>554.782</v>
      </c>
      <c r="ED230">
        <v>17.4367</v>
      </c>
      <c r="EE230">
        <v>17.12</v>
      </c>
      <c r="EF230">
        <v>30.0002</v>
      </c>
      <c r="EG230">
        <v>17.0046</v>
      </c>
      <c r="EH230">
        <v>16.9841</v>
      </c>
      <c r="EI230">
        <v>30.9675</v>
      </c>
      <c r="EJ230">
        <v>19.6248</v>
      </c>
      <c r="EK230">
        <v>100</v>
      </c>
      <c r="EL230">
        <v>17.4403</v>
      </c>
      <c r="EM230">
        <v>709</v>
      </c>
      <c r="EN230">
        <v>13.3297</v>
      </c>
      <c r="EO230">
        <v>102.632</v>
      </c>
      <c r="EP230">
        <v>103.049</v>
      </c>
    </row>
    <row r="231" spans="1:146">
      <c r="A231">
        <v>215</v>
      </c>
      <c r="B231">
        <v>1560094100</v>
      </c>
      <c r="C231">
        <v>428.400000095367</v>
      </c>
      <c r="D231" t="s">
        <v>684</v>
      </c>
      <c r="E231" t="s">
        <v>685</v>
      </c>
      <c r="H231">
        <v>1560094089.66129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-0.0423957031979694</v>
      </c>
      <c r="AF231">
        <v>0.0475928909073077</v>
      </c>
      <c r="AG231">
        <v>3.53529898893372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1560094089.66129</v>
      </c>
      <c r="AU231">
        <v>661.829516129032</v>
      </c>
      <c r="AV231">
        <v>684.421806451613</v>
      </c>
      <c r="AW231">
        <v>13.7667967741935</v>
      </c>
      <c r="AX231">
        <v>13.3514677419355</v>
      </c>
      <c r="AY231">
        <v>500.017677419355</v>
      </c>
      <c r="AZ231">
        <v>102.124580645161</v>
      </c>
      <c r="BA231">
        <v>0.200005483870968</v>
      </c>
      <c r="BB231">
        <v>19.9841258064516</v>
      </c>
      <c r="BC231">
        <v>20.2447419354839</v>
      </c>
      <c r="BD231">
        <v>999.9</v>
      </c>
      <c r="BE231">
        <v>0</v>
      </c>
      <c r="BF231">
        <v>0</v>
      </c>
      <c r="BG231">
        <v>10011.2332258065</v>
      </c>
      <c r="BH231">
        <v>0</v>
      </c>
      <c r="BI231">
        <v>11.3824612903226</v>
      </c>
      <c r="BJ231">
        <v>1500.01806451613</v>
      </c>
      <c r="BK231">
        <v>0.973006225806451</v>
      </c>
      <c r="BL231">
        <v>0.0269934709677419</v>
      </c>
      <c r="BM231">
        <v>0</v>
      </c>
      <c r="BN231">
        <v>2.23722580645161</v>
      </c>
      <c r="BO231">
        <v>0</v>
      </c>
      <c r="BP231">
        <v>15692.2741935484</v>
      </c>
      <c r="BQ231">
        <v>13122.1903225806</v>
      </c>
      <c r="BR231">
        <v>37.683</v>
      </c>
      <c r="BS231">
        <v>40</v>
      </c>
      <c r="BT231">
        <v>39.125</v>
      </c>
      <c r="BU231">
        <v>37.907</v>
      </c>
      <c r="BV231">
        <v>37.308</v>
      </c>
      <c r="BW231">
        <v>1459.52741935484</v>
      </c>
      <c r="BX231">
        <v>40.4906451612903</v>
      </c>
      <c r="BY231">
        <v>0</v>
      </c>
      <c r="BZ231">
        <v>1560094126.1</v>
      </c>
      <c r="CA231">
        <v>2.22573076923077</v>
      </c>
      <c r="CB231">
        <v>0.589299132461047</v>
      </c>
      <c r="CC231">
        <v>163.282051222289</v>
      </c>
      <c r="CD231">
        <v>15700.9</v>
      </c>
      <c r="CE231">
        <v>15</v>
      </c>
      <c r="CF231">
        <v>1560093654.6</v>
      </c>
      <c r="CG231" t="s">
        <v>250</v>
      </c>
      <c r="CH231">
        <v>5</v>
      </c>
      <c r="CI231">
        <v>2.352</v>
      </c>
      <c r="CJ231">
        <v>0.045</v>
      </c>
      <c r="CK231">
        <v>400</v>
      </c>
      <c r="CL231">
        <v>13</v>
      </c>
      <c r="CM231">
        <v>0.23</v>
      </c>
      <c r="CN231">
        <v>0.15</v>
      </c>
      <c r="CO231">
        <v>-22.5635658536585</v>
      </c>
      <c r="CP231">
        <v>-2.06747665505229</v>
      </c>
      <c r="CQ231">
        <v>0.224927973956495</v>
      </c>
      <c r="CR231">
        <v>0</v>
      </c>
      <c r="CS231">
        <v>2.23060588235294</v>
      </c>
      <c r="CT231">
        <v>-0.109825019769548</v>
      </c>
      <c r="CU231">
        <v>0.160388060545035</v>
      </c>
      <c r="CV231">
        <v>1</v>
      </c>
      <c r="CW231">
        <v>0.415266170731707</v>
      </c>
      <c r="CX231">
        <v>0.010965637630662</v>
      </c>
      <c r="CY231">
        <v>0.00142512953459076</v>
      </c>
      <c r="CZ231">
        <v>1</v>
      </c>
      <c r="DA231">
        <v>2</v>
      </c>
      <c r="DB231">
        <v>3</v>
      </c>
      <c r="DC231" t="s">
        <v>269</v>
      </c>
      <c r="DD231">
        <v>1.85556</v>
      </c>
      <c r="DE231">
        <v>1.85349</v>
      </c>
      <c r="DF231">
        <v>1.8546</v>
      </c>
      <c r="DG231">
        <v>1.85909</v>
      </c>
      <c r="DH231">
        <v>1.85344</v>
      </c>
      <c r="DI231">
        <v>1.85781</v>
      </c>
      <c r="DJ231">
        <v>1.85501</v>
      </c>
      <c r="DK231">
        <v>1.85369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2.352</v>
      </c>
      <c r="DZ231">
        <v>0.045</v>
      </c>
      <c r="EA231">
        <v>2</v>
      </c>
      <c r="EB231">
        <v>501.776</v>
      </c>
      <c r="EC231">
        <v>554.818</v>
      </c>
      <c r="ED231">
        <v>17.4409</v>
      </c>
      <c r="EE231">
        <v>17.1206</v>
      </c>
      <c r="EF231">
        <v>30.0001</v>
      </c>
      <c r="EG231">
        <v>17.0054</v>
      </c>
      <c r="EH231">
        <v>16.9842</v>
      </c>
      <c r="EI231">
        <v>31.0933</v>
      </c>
      <c r="EJ231">
        <v>19.6248</v>
      </c>
      <c r="EK231">
        <v>100</v>
      </c>
      <c r="EL231">
        <v>17.4504</v>
      </c>
      <c r="EM231">
        <v>714</v>
      </c>
      <c r="EN231">
        <v>13.3297</v>
      </c>
      <c r="EO231">
        <v>102.632</v>
      </c>
      <c r="EP231">
        <v>103.05</v>
      </c>
    </row>
    <row r="232" spans="1:146">
      <c r="A232">
        <v>216</v>
      </c>
      <c r="B232">
        <v>1560094102</v>
      </c>
      <c r="C232">
        <v>430.400000095367</v>
      </c>
      <c r="D232" t="s">
        <v>686</v>
      </c>
      <c r="E232" t="s">
        <v>687</v>
      </c>
      <c r="H232">
        <v>1560094091.66129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-0.0423794374055039</v>
      </c>
      <c r="AF232">
        <v>0.0475746311303035</v>
      </c>
      <c r="AG232">
        <v>3.53422964166951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1560094091.66129</v>
      </c>
      <c r="AU232">
        <v>665.131</v>
      </c>
      <c r="AV232">
        <v>687.797612903226</v>
      </c>
      <c r="AW232">
        <v>13.7677870967742</v>
      </c>
      <c r="AX232">
        <v>13.3521967741935</v>
      </c>
      <c r="AY232">
        <v>500.017096774194</v>
      </c>
      <c r="AZ232">
        <v>102.124903225806</v>
      </c>
      <c r="BA232">
        <v>0.199998548387097</v>
      </c>
      <c r="BB232">
        <v>19.9847967741935</v>
      </c>
      <c r="BC232">
        <v>20.2474967741936</v>
      </c>
      <c r="BD232">
        <v>999.9</v>
      </c>
      <c r="BE232">
        <v>0</v>
      </c>
      <c r="BF232">
        <v>0</v>
      </c>
      <c r="BG232">
        <v>10007.3606451613</v>
      </c>
      <c r="BH232">
        <v>0</v>
      </c>
      <c r="BI232">
        <v>11.3923516129032</v>
      </c>
      <c r="BJ232">
        <v>1500.0135483871</v>
      </c>
      <c r="BK232">
        <v>0.973006096774193</v>
      </c>
      <c r="BL232">
        <v>0.0269936161290323</v>
      </c>
      <c r="BM232">
        <v>0</v>
      </c>
      <c r="BN232">
        <v>2.2320064516129</v>
      </c>
      <c r="BO232">
        <v>0</v>
      </c>
      <c r="BP232">
        <v>15697.7870967742</v>
      </c>
      <c r="BQ232">
        <v>13122.1548387097</v>
      </c>
      <c r="BR232">
        <v>37.683</v>
      </c>
      <c r="BS232">
        <v>40</v>
      </c>
      <c r="BT232">
        <v>39.125</v>
      </c>
      <c r="BU232">
        <v>37.911</v>
      </c>
      <c r="BV232">
        <v>37.308</v>
      </c>
      <c r="BW232">
        <v>1459.52290322581</v>
      </c>
      <c r="BX232">
        <v>40.4906451612903</v>
      </c>
      <c r="BY232">
        <v>0</v>
      </c>
      <c r="BZ232">
        <v>1560094127.9</v>
      </c>
      <c r="CA232">
        <v>2.22776538461538</v>
      </c>
      <c r="CB232">
        <v>0.822335034263226</v>
      </c>
      <c r="CC232">
        <v>162.656410218739</v>
      </c>
      <c r="CD232">
        <v>15705.7653846154</v>
      </c>
      <c r="CE232">
        <v>15</v>
      </c>
      <c r="CF232">
        <v>1560093654.6</v>
      </c>
      <c r="CG232" t="s">
        <v>250</v>
      </c>
      <c r="CH232">
        <v>5</v>
      </c>
      <c r="CI232">
        <v>2.352</v>
      </c>
      <c r="CJ232">
        <v>0.045</v>
      </c>
      <c r="CK232">
        <v>400</v>
      </c>
      <c r="CL232">
        <v>13</v>
      </c>
      <c r="CM232">
        <v>0.23</v>
      </c>
      <c r="CN232">
        <v>0.15</v>
      </c>
      <c r="CO232">
        <v>-22.6471048780488</v>
      </c>
      <c r="CP232">
        <v>-1.63258118466898</v>
      </c>
      <c r="CQ232">
        <v>0.169463365277946</v>
      </c>
      <c r="CR232">
        <v>0</v>
      </c>
      <c r="CS232">
        <v>2.23437058823529</v>
      </c>
      <c r="CT232">
        <v>0.136526572063654</v>
      </c>
      <c r="CU232">
        <v>0.161922562336975</v>
      </c>
      <c r="CV232">
        <v>1</v>
      </c>
      <c r="CW232">
        <v>0.415479268292683</v>
      </c>
      <c r="CX232">
        <v>0.0132165156794424</v>
      </c>
      <c r="CY232">
        <v>0.00152139727215687</v>
      </c>
      <c r="CZ232">
        <v>1</v>
      </c>
      <c r="DA232">
        <v>2</v>
      </c>
      <c r="DB232">
        <v>3</v>
      </c>
      <c r="DC232" t="s">
        <v>269</v>
      </c>
      <c r="DD232">
        <v>1.85556</v>
      </c>
      <c r="DE232">
        <v>1.8535</v>
      </c>
      <c r="DF232">
        <v>1.85458</v>
      </c>
      <c r="DG232">
        <v>1.85909</v>
      </c>
      <c r="DH232">
        <v>1.85343</v>
      </c>
      <c r="DI232">
        <v>1.85781</v>
      </c>
      <c r="DJ232">
        <v>1.85501</v>
      </c>
      <c r="DK232">
        <v>1.85369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2.352</v>
      </c>
      <c r="DZ232">
        <v>0.045</v>
      </c>
      <c r="EA232">
        <v>2</v>
      </c>
      <c r="EB232">
        <v>501.54</v>
      </c>
      <c r="EC232">
        <v>554.81</v>
      </c>
      <c r="ED232">
        <v>17.4444</v>
      </c>
      <c r="EE232">
        <v>17.1213</v>
      </c>
      <c r="EF232">
        <v>30</v>
      </c>
      <c r="EG232">
        <v>17.0056</v>
      </c>
      <c r="EH232">
        <v>16.9849</v>
      </c>
      <c r="EI232">
        <v>31.1888</v>
      </c>
      <c r="EJ232">
        <v>19.6248</v>
      </c>
      <c r="EK232">
        <v>100</v>
      </c>
      <c r="EL232">
        <v>17.4504</v>
      </c>
      <c r="EM232">
        <v>714</v>
      </c>
      <c r="EN232">
        <v>13.3297</v>
      </c>
      <c r="EO232">
        <v>102.632</v>
      </c>
      <c r="EP232">
        <v>103.05</v>
      </c>
    </row>
    <row r="233" spans="1:146">
      <c r="A233">
        <v>217</v>
      </c>
      <c r="B233">
        <v>1560094104</v>
      </c>
      <c r="C233">
        <v>432.400000095367</v>
      </c>
      <c r="D233" t="s">
        <v>688</v>
      </c>
      <c r="E233" t="s">
        <v>689</v>
      </c>
      <c r="H233">
        <v>1560094093.66129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-0.0423653326723967</v>
      </c>
      <c r="AF233">
        <v>0.0475587973317481</v>
      </c>
      <c r="AG233">
        <v>3.53330224821341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1560094093.66129</v>
      </c>
      <c r="AU233">
        <v>668.44364516129</v>
      </c>
      <c r="AV233">
        <v>691.154096774193</v>
      </c>
      <c r="AW233">
        <v>13.7689193548387</v>
      </c>
      <c r="AX233">
        <v>13.3528548387097</v>
      </c>
      <c r="AY233">
        <v>500.019774193548</v>
      </c>
      <c r="AZ233">
        <v>102.125064516129</v>
      </c>
      <c r="BA233">
        <v>0.199995967741935</v>
      </c>
      <c r="BB233">
        <v>19.9847870967742</v>
      </c>
      <c r="BC233">
        <v>20.2495580645161</v>
      </c>
      <c r="BD233">
        <v>999.9</v>
      </c>
      <c r="BE233">
        <v>0</v>
      </c>
      <c r="BF233">
        <v>0</v>
      </c>
      <c r="BG233">
        <v>10004.0141935484</v>
      </c>
      <c r="BH233">
        <v>0</v>
      </c>
      <c r="BI233">
        <v>11.4015741935484</v>
      </c>
      <c r="BJ233">
        <v>1500.02451612903</v>
      </c>
      <c r="BK233">
        <v>0.973006225806451</v>
      </c>
      <c r="BL233">
        <v>0.0269934709677419</v>
      </c>
      <c r="BM233">
        <v>0</v>
      </c>
      <c r="BN233">
        <v>2.20804193548387</v>
      </c>
      <c r="BO233">
        <v>0</v>
      </c>
      <c r="BP233">
        <v>15703.4838709677</v>
      </c>
      <c r="BQ233">
        <v>13122.2548387097</v>
      </c>
      <c r="BR233">
        <v>37.683</v>
      </c>
      <c r="BS233">
        <v>40</v>
      </c>
      <c r="BT233">
        <v>39.125</v>
      </c>
      <c r="BU233">
        <v>37.915</v>
      </c>
      <c r="BV233">
        <v>37.308</v>
      </c>
      <c r="BW233">
        <v>1459.53387096774</v>
      </c>
      <c r="BX233">
        <v>40.4906451612903</v>
      </c>
      <c r="BY233">
        <v>0</v>
      </c>
      <c r="BZ233">
        <v>1560094129.7</v>
      </c>
      <c r="CA233">
        <v>2.22371153846154</v>
      </c>
      <c r="CB233">
        <v>0.270841022597384</v>
      </c>
      <c r="CC233">
        <v>162.957265028687</v>
      </c>
      <c r="CD233">
        <v>15710.7961538462</v>
      </c>
      <c r="CE233">
        <v>15</v>
      </c>
      <c r="CF233">
        <v>1560093654.6</v>
      </c>
      <c r="CG233" t="s">
        <v>250</v>
      </c>
      <c r="CH233">
        <v>5</v>
      </c>
      <c r="CI233">
        <v>2.352</v>
      </c>
      <c r="CJ233">
        <v>0.045</v>
      </c>
      <c r="CK233">
        <v>400</v>
      </c>
      <c r="CL233">
        <v>13</v>
      </c>
      <c r="CM233">
        <v>0.23</v>
      </c>
      <c r="CN233">
        <v>0.15</v>
      </c>
      <c r="CO233">
        <v>-22.6936609756098</v>
      </c>
      <c r="CP233">
        <v>-1.37549895470375</v>
      </c>
      <c r="CQ233">
        <v>0.145190801089461</v>
      </c>
      <c r="CR233">
        <v>0</v>
      </c>
      <c r="CS233">
        <v>2.22249705882353</v>
      </c>
      <c r="CT233">
        <v>0.0767792663076838</v>
      </c>
      <c r="CU233">
        <v>0.171131666690565</v>
      </c>
      <c r="CV233">
        <v>1</v>
      </c>
      <c r="CW233">
        <v>0.4159</v>
      </c>
      <c r="CX233">
        <v>0.0146577909407663</v>
      </c>
      <c r="CY233">
        <v>0.00162277705365021</v>
      </c>
      <c r="CZ233">
        <v>1</v>
      </c>
      <c r="DA233">
        <v>2</v>
      </c>
      <c r="DB233">
        <v>3</v>
      </c>
      <c r="DC233" t="s">
        <v>269</v>
      </c>
      <c r="DD233">
        <v>1.85558</v>
      </c>
      <c r="DE233">
        <v>1.8535</v>
      </c>
      <c r="DF233">
        <v>1.85457</v>
      </c>
      <c r="DG233">
        <v>1.85909</v>
      </c>
      <c r="DH233">
        <v>1.85343</v>
      </c>
      <c r="DI233">
        <v>1.85782</v>
      </c>
      <c r="DJ233">
        <v>1.85501</v>
      </c>
      <c r="DK233">
        <v>1.8537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2.352</v>
      </c>
      <c r="DZ233">
        <v>0.045</v>
      </c>
      <c r="EA233">
        <v>2</v>
      </c>
      <c r="EB233">
        <v>501.511</v>
      </c>
      <c r="EC233">
        <v>554.889</v>
      </c>
      <c r="ED233">
        <v>17.4484</v>
      </c>
      <c r="EE233">
        <v>17.1215</v>
      </c>
      <c r="EF233">
        <v>30</v>
      </c>
      <c r="EG233">
        <v>17.0056</v>
      </c>
      <c r="EH233">
        <v>16.9856</v>
      </c>
      <c r="EI233">
        <v>31.32</v>
      </c>
      <c r="EJ233">
        <v>19.6248</v>
      </c>
      <c r="EK233">
        <v>100</v>
      </c>
      <c r="EL233">
        <v>17.4504</v>
      </c>
      <c r="EM233">
        <v>719</v>
      </c>
      <c r="EN233">
        <v>13.3297</v>
      </c>
      <c r="EO233">
        <v>102.633</v>
      </c>
      <c r="EP233">
        <v>103.051</v>
      </c>
    </row>
    <row r="234" spans="1:146">
      <c r="A234">
        <v>218</v>
      </c>
      <c r="B234">
        <v>1560094106</v>
      </c>
      <c r="C234">
        <v>434.400000095367</v>
      </c>
      <c r="D234" t="s">
        <v>690</v>
      </c>
      <c r="E234" t="s">
        <v>691</v>
      </c>
      <c r="H234">
        <v>1560094095.66129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-0.0423716627882829</v>
      </c>
      <c r="AF234">
        <v>0.047565903441379</v>
      </c>
      <c r="AG234">
        <v>3.53371847023271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1560094095.66129</v>
      </c>
      <c r="AU234">
        <v>671.755451612903</v>
      </c>
      <c r="AV234">
        <v>694.504322580645</v>
      </c>
      <c r="AW234">
        <v>13.7699612903226</v>
      </c>
      <c r="AX234">
        <v>13.3533870967742</v>
      </c>
      <c r="AY234">
        <v>500.022290322581</v>
      </c>
      <c r="AZ234">
        <v>102.125096774194</v>
      </c>
      <c r="BA234">
        <v>0.199981580645161</v>
      </c>
      <c r="BB234">
        <v>19.984664516129</v>
      </c>
      <c r="BC234">
        <v>20.250764516129</v>
      </c>
      <c r="BD234">
        <v>999.9</v>
      </c>
      <c r="BE234">
        <v>0</v>
      </c>
      <c r="BF234">
        <v>0</v>
      </c>
      <c r="BG234">
        <v>10005.5058064516</v>
      </c>
      <c r="BH234">
        <v>0</v>
      </c>
      <c r="BI234">
        <v>11.4091032258065</v>
      </c>
      <c r="BJ234">
        <v>1500.01935483871</v>
      </c>
      <c r="BK234">
        <v>0.973006096774193</v>
      </c>
      <c r="BL234">
        <v>0.0269936161290323</v>
      </c>
      <c r="BM234">
        <v>0</v>
      </c>
      <c r="BN234">
        <v>2.2163064516129</v>
      </c>
      <c r="BO234">
        <v>0</v>
      </c>
      <c r="BP234">
        <v>15708.9096774194</v>
      </c>
      <c r="BQ234">
        <v>13122.2129032258</v>
      </c>
      <c r="BR234">
        <v>37.685</v>
      </c>
      <c r="BS234">
        <v>40</v>
      </c>
      <c r="BT234">
        <v>39.125</v>
      </c>
      <c r="BU234">
        <v>37.919</v>
      </c>
      <c r="BV234">
        <v>37.31</v>
      </c>
      <c r="BW234">
        <v>1459.52870967742</v>
      </c>
      <c r="BX234">
        <v>40.4906451612903</v>
      </c>
      <c r="BY234">
        <v>0</v>
      </c>
      <c r="BZ234">
        <v>1560094132.1</v>
      </c>
      <c r="CA234">
        <v>2.24839615384615</v>
      </c>
      <c r="CB234">
        <v>0.399723074142429</v>
      </c>
      <c r="CC234">
        <v>164.977777742114</v>
      </c>
      <c r="CD234">
        <v>15717.2692307692</v>
      </c>
      <c r="CE234">
        <v>15</v>
      </c>
      <c r="CF234">
        <v>1560093654.6</v>
      </c>
      <c r="CG234" t="s">
        <v>250</v>
      </c>
      <c r="CH234">
        <v>5</v>
      </c>
      <c r="CI234">
        <v>2.352</v>
      </c>
      <c r="CJ234">
        <v>0.045</v>
      </c>
      <c r="CK234">
        <v>400</v>
      </c>
      <c r="CL234">
        <v>13</v>
      </c>
      <c r="CM234">
        <v>0.23</v>
      </c>
      <c r="CN234">
        <v>0.15</v>
      </c>
      <c r="CO234">
        <v>-22.7389341463415</v>
      </c>
      <c r="CP234">
        <v>-1.17044947735187</v>
      </c>
      <c r="CQ234">
        <v>0.125496078278549</v>
      </c>
      <c r="CR234">
        <v>0</v>
      </c>
      <c r="CS234">
        <v>2.22115588235294</v>
      </c>
      <c r="CT234">
        <v>0.20164649037053</v>
      </c>
      <c r="CU234">
        <v>0.166486685903243</v>
      </c>
      <c r="CV234">
        <v>1</v>
      </c>
      <c r="CW234">
        <v>0.416378756097561</v>
      </c>
      <c r="CX234">
        <v>0.0165994494773512</v>
      </c>
      <c r="CY234">
        <v>0.00178239902434192</v>
      </c>
      <c r="CZ234">
        <v>1</v>
      </c>
      <c r="DA234">
        <v>2</v>
      </c>
      <c r="DB234">
        <v>3</v>
      </c>
      <c r="DC234" t="s">
        <v>269</v>
      </c>
      <c r="DD234">
        <v>1.85558</v>
      </c>
      <c r="DE234">
        <v>1.85351</v>
      </c>
      <c r="DF234">
        <v>1.85457</v>
      </c>
      <c r="DG234">
        <v>1.85907</v>
      </c>
      <c r="DH234">
        <v>1.85344</v>
      </c>
      <c r="DI234">
        <v>1.85783</v>
      </c>
      <c r="DJ234">
        <v>1.85501</v>
      </c>
      <c r="DK234">
        <v>1.8537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2.352</v>
      </c>
      <c r="DZ234">
        <v>0.045</v>
      </c>
      <c r="EA234">
        <v>2</v>
      </c>
      <c r="EB234">
        <v>501.719</v>
      </c>
      <c r="EC234">
        <v>554.801</v>
      </c>
      <c r="ED234">
        <v>17.4524</v>
      </c>
      <c r="EE234">
        <v>17.1215</v>
      </c>
      <c r="EF234">
        <v>30.0001</v>
      </c>
      <c r="EG234">
        <v>17.0056</v>
      </c>
      <c r="EH234">
        <v>16.9856</v>
      </c>
      <c r="EI234">
        <v>31.4467</v>
      </c>
      <c r="EJ234">
        <v>19.6248</v>
      </c>
      <c r="EK234">
        <v>100</v>
      </c>
      <c r="EL234">
        <v>17.4628</v>
      </c>
      <c r="EM234">
        <v>724</v>
      </c>
      <c r="EN234">
        <v>13.3297</v>
      </c>
      <c r="EO234">
        <v>102.633</v>
      </c>
      <c r="EP234">
        <v>103.05</v>
      </c>
    </row>
    <row r="235" spans="1:146">
      <c r="A235">
        <v>219</v>
      </c>
      <c r="B235">
        <v>1560094108</v>
      </c>
      <c r="C235">
        <v>436.400000095367</v>
      </c>
      <c r="D235" t="s">
        <v>692</v>
      </c>
      <c r="E235" t="s">
        <v>693</v>
      </c>
      <c r="H235">
        <v>1560094097.66129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-0.0423777751520854</v>
      </c>
      <c r="AF235">
        <v>0.0475727651052198</v>
      </c>
      <c r="AG235">
        <v>3.53412035338633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1560094097.66129</v>
      </c>
      <c r="AU235">
        <v>675.064483870968</v>
      </c>
      <c r="AV235">
        <v>697.850258064516</v>
      </c>
      <c r="AW235">
        <v>13.770864516129</v>
      </c>
      <c r="AX235">
        <v>13.3537129032258</v>
      </c>
      <c r="AY235">
        <v>500.019193548387</v>
      </c>
      <c r="AZ235">
        <v>102.125193548387</v>
      </c>
      <c r="BA235">
        <v>0.199957419354839</v>
      </c>
      <c r="BB235">
        <v>19.9846161290323</v>
      </c>
      <c r="BC235">
        <v>20.2525870967742</v>
      </c>
      <c r="BD235">
        <v>999.9</v>
      </c>
      <c r="BE235">
        <v>0</v>
      </c>
      <c r="BF235">
        <v>0</v>
      </c>
      <c r="BG235">
        <v>10006.9396774194</v>
      </c>
      <c r="BH235">
        <v>0</v>
      </c>
      <c r="BI235">
        <v>11.4120032258065</v>
      </c>
      <c r="BJ235">
        <v>1500.01451612903</v>
      </c>
      <c r="BK235">
        <v>0.973005838709677</v>
      </c>
      <c r="BL235">
        <v>0.0269939064516129</v>
      </c>
      <c r="BM235">
        <v>0</v>
      </c>
      <c r="BN235">
        <v>2.21514838709677</v>
      </c>
      <c r="BO235">
        <v>0</v>
      </c>
      <c r="BP235">
        <v>15714.3322580645</v>
      </c>
      <c r="BQ235">
        <v>13122.1677419355</v>
      </c>
      <c r="BR235">
        <v>37.687</v>
      </c>
      <c r="BS235">
        <v>40</v>
      </c>
      <c r="BT235">
        <v>39.125</v>
      </c>
      <c r="BU235">
        <v>37.923</v>
      </c>
      <c r="BV235">
        <v>37.312</v>
      </c>
      <c r="BW235">
        <v>1459.5235483871</v>
      </c>
      <c r="BX235">
        <v>40.4909677419355</v>
      </c>
      <c r="BY235">
        <v>0</v>
      </c>
      <c r="BZ235">
        <v>1560094133.9</v>
      </c>
      <c r="CA235">
        <v>2.22553846153846</v>
      </c>
      <c r="CB235">
        <v>-0.231425645831411</v>
      </c>
      <c r="CC235">
        <v>163.78803416904</v>
      </c>
      <c r="CD235">
        <v>15722.2461538462</v>
      </c>
      <c r="CE235">
        <v>15</v>
      </c>
      <c r="CF235">
        <v>1560093654.6</v>
      </c>
      <c r="CG235" t="s">
        <v>250</v>
      </c>
      <c r="CH235">
        <v>5</v>
      </c>
      <c r="CI235">
        <v>2.352</v>
      </c>
      <c r="CJ235">
        <v>0.045</v>
      </c>
      <c r="CK235">
        <v>400</v>
      </c>
      <c r="CL235">
        <v>13</v>
      </c>
      <c r="CM235">
        <v>0.23</v>
      </c>
      <c r="CN235">
        <v>0.15</v>
      </c>
      <c r="CO235">
        <v>-22.7753243902439</v>
      </c>
      <c r="CP235">
        <v>-1.13833797909419</v>
      </c>
      <c r="CQ235">
        <v>0.123039212033396</v>
      </c>
      <c r="CR235">
        <v>0</v>
      </c>
      <c r="CS235">
        <v>2.22322352941176</v>
      </c>
      <c r="CT235">
        <v>0.332562761128491</v>
      </c>
      <c r="CU235">
        <v>0.175660528324017</v>
      </c>
      <c r="CV235">
        <v>1</v>
      </c>
      <c r="CW235">
        <v>0.416972317073171</v>
      </c>
      <c r="CX235">
        <v>0.0177547317073182</v>
      </c>
      <c r="CY235">
        <v>0.00189577509007465</v>
      </c>
      <c r="CZ235">
        <v>1</v>
      </c>
      <c r="DA235">
        <v>2</v>
      </c>
      <c r="DB235">
        <v>3</v>
      </c>
      <c r="DC235" t="s">
        <v>269</v>
      </c>
      <c r="DD235">
        <v>1.8556</v>
      </c>
      <c r="DE235">
        <v>1.8535</v>
      </c>
      <c r="DF235">
        <v>1.85456</v>
      </c>
      <c r="DG235">
        <v>1.85906</v>
      </c>
      <c r="DH235">
        <v>1.85346</v>
      </c>
      <c r="DI235">
        <v>1.85783</v>
      </c>
      <c r="DJ235">
        <v>1.85501</v>
      </c>
      <c r="DK235">
        <v>1.85371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2.352</v>
      </c>
      <c r="DZ235">
        <v>0.045</v>
      </c>
      <c r="EA235">
        <v>2</v>
      </c>
      <c r="EB235">
        <v>501.882</v>
      </c>
      <c r="EC235">
        <v>554.731</v>
      </c>
      <c r="ED235">
        <v>17.4564</v>
      </c>
      <c r="EE235">
        <v>17.1215</v>
      </c>
      <c r="EF235">
        <v>30.0002</v>
      </c>
      <c r="EG235">
        <v>17.0056</v>
      </c>
      <c r="EH235">
        <v>16.9856</v>
      </c>
      <c r="EI235">
        <v>31.5393</v>
      </c>
      <c r="EJ235">
        <v>19.6248</v>
      </c>
      <c r="EK235">
        <v>100</v>
      </c>
      <c r="EL235">
        <v>17.4628</v>
      </c>
      <c r="EM235">
        <v>724</v>
      </c>
      <c r="EN235">
        <v>13.3297</v>
      </c>
      <c r="EO235">
        <v>102.632</v>
      </c>
      <c r="EP235">
        <v>103.05</v>
      </c>
    </row>
    <row r="236" spans="1:146">
      <c r="A236">
        <v>220</v>
      </c>
      <c r="B236">
        <v>1560094110</v>
      </c>
      <c r="C236">
        <v>438.400000095367</v>
      </c>
      <c r="D236" t="s">
        <v>694</v>
      </c>
      <c r="E236" t="s">
        <v>695</v>
      </c>
      <c r="H236">
        <v>1560094099.66129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-0.0423628354217557</v>
      </c>
      <c r="AF236">
        <v>0.0475559939491325</v>
      </c>
      <c r="AG236">
        <v>3.53313804120526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1560094099.66129</v>
      </c>
      <c r="AU236">
        <v>678.366096774194</v>
      </c>
      <c r="AV236">
        <v>701.199258064516</v>
      </c>
      <c r="AW236">
        <v>13.771635483871</v>
      </c>
      <c r="AX236">
        <v>13.3539225806452</v>
      </c>
      <c r="AY236">
        <v>500.020225806452</v>
      </c>
      <c r="AZ236">
        <v>102.125387096774</v>
      </c>
      <c r="BA236">
        <v>0.199963870967742</v>
      </c>
      <c r="BB236">
        <v>19.9841032258065</v>
      </c>
      <c r="BC236">
        <v>20.2538580645161</v>
      </c>
      <c r="BD236">
        <v>999.9</v>
      </c>
      <c r="BE236">
        <v>0</v>
      </c>
      <c r="BF236">
        <v>0</v>
      </c>
      <c r="BG236">
        <v>10003.3929032258</v>
      </c>
      <c r="BH236">
        <v>0</v>
      </c>
      <c r="BI236">
        <v>11.4120935483871</v>
      </c>
      <c r="BJ236">
        <v>1500.00935483871</v>
      </c>
      <c r="BK236">
        <v>0.973005838709677</v>
      </c>
      <c r="BL236">
        <v>0.0269939064516129</v>
      </c>
      <c r="BM236">
        <v>0</v>
      </c>
      <c r="BN236">
        <v>2.22652903225806</v>
      </c>
      <c r="BO236">
        <v>0</v>
      </c>
      <c r="BP236">
        <v>15719.7741935484</v>
      </c>
      <c r="BQ236">
        <v>13122.1258064516</v>
      </c>
      <c r="BR236">
        <v>37.687</v>
      </c>
      <c r="BS236">
        <v>40</v>
      </c>
      <c r="BT236">
        <v>39.125</v>
      </c>
      <c r="BU236">
        <v>37.927</v>
      </c>
      <c r="BV236">
        <v>37.312</v>
      </c>
      <c r="BW236">
        <v>1459.51870967742</v>
      </c>
      <c r="BX236">
        <v>40.4906451612903</v>
      </c>
      <c r="BY236">
        <v>0</v>
      </c>
      <c r="BZ236">
        <v>1560094135.7</v>
      </c>
      <c r="CA236">
        <v>2.24028846153846</v>
      </c>
      <c r="CB236">
        <v>-0.505890603140335</v>
      </c>
      <c r="CC236">
        <v>165.952136878493</v>
      </c>
      <c r="CD236">
        <v>15727.0346153846</v>
      </c>
      <c r="CE236">
        <v>15</v>
      </c>
      <c r="CF236">
        <v>1560093654.6</v>
      </c>
      <c r="CG236" t="s">
        <v>250</v>
      </c>
      <c r="CH236">
        <v>5</v>
      </c>
      <c r="CI236">
        <v>2.352</v>
      </c>
      <c r="CJ236">
        <v>0.045</v>
      </c>
      <c r="CK236">
        <v>400</v>
      </c>
      <c r="CL236">
        <v>13</v>
      </c>
      <c r="CM236">
        <v>0.23</v>
      </c>
      <c r="CN236">
        <v>0.15</v>
      </c>
      <c r="CO236">
        <v>-22.8137341463415</v>
      </c>
      <c r="CP236">
        <v>-1.23906689895449</v>
      </c>
      <c r="CQ236">
        <v>0.133555023117369</v>
      </c>
      <c r="CR236">
        <v>0</v>
      </c>
      <c r="CS236">
        <v>2.22752647058824</v>
      </c>
      <c r="CT236">
        <v>-0.036915888318541</v>
      </c>
      <c r="CU236">
        <v>0.168095082177466</v>
      </c>
      <c r="CV236">
        <v>1</v>
      </c>
      <c r="CW236">
        <v>0.417536878048781</v>
      </c>
      <c r="CX236">
        <v>0.0154621254355375</v>
      </c>
      <c r="CY236">
        <v>0.00168491194233425</v>
      </c>
      <c r="CZ236">
        <v>1</v>
      </c>
      <c r="DA236">
        <v>2</v>
      </c>
      <c r="DB236">
        <v>3</v>
      </c>
      <c r="DC236" t="s">
        <v>269</v>
      </c>
      <c r="DD236">
        <v>1.8556</v>
      </c>
      <c r="DE236">
        <v>1.8535</v>
      </c>
      <c r="DF236">
        <v>1.85456</v>
      </c>
      <c r="DG236">
        <v>1.85908</v>
      </c>
      <c r="DH236">
        <v>1.85348</v>
      </c>
      <c r="DI236">
        <v>1.85784</v>
      </c>
      <c r="DJ236">
        <v>1.85501</v>
      </c>
      <c r="DK236">
        <v>1.8537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2.352</v>
      </c>
      <c r="DZ236">
        <v>0.045</v>
      </c>
      <c r="EA236">
        <v>2</v>
      </c>
      <c r="EB236">
        <v>501.719</v>
      </c>
      <c r="EC236">
        <v>554.941</v>
      </c>
      <c r="ED236">
        <v>17.4617</v>
      </c>
      <c r="EE236">
        <v>17.1215</v>
      </c>
      <c r="EF236">
        <v>30.0001</v>
      </c>
      <c r="EG236">
        <v>17.0056</v>
      </c>
      <c r="EH236">
        <v>16.9856</v>
      </c>
      <c r="EI236">
        <v>31.6734</v>
      </c>
      <c r="EJ236">
        <v>19.6248</v>
      </c>
      <c r="EK236">
        <v>100</v>
      </c>
      <c r="EL236">
        <v>17.4754</v>
      </c>
      <c r="EM236">
        <v>729</v>
      </c>
      <c r="EN236">
        <v>13.3297</v>
      </c>
      <c r="EO236">
        <v>102.631</v>
      </c>
      <c r="EP236">
        <v>103.05</v>
      </c>
    </row>
    <row r="237" spans="1:146">
      <c r="A237">
        <v>221</v>
      </c>
      <c r="B237">
        <v>1560094112</v>
      </c>
      <c r="C237">
        <v>440.400000095367</v>
      </c>
      <c r="D237" t="s">
        <v>696</v>
      </c>
      <c r="E237" t="s">
        <v>697</v>
      </c>
      <c r="H237">
        <v>1560094101.66129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-0.0423646164802492</v>
      </c>
      <c r="AF237">
        <v>0.0475579933433207</v>
      </c>
      <c r="AG237">
        <v>3.53325515526857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1560094101.66129</v>
      </c>
      <c r="AU237">
        <v>681.661516129032</v>
      </c>
      <c r="AV237">
        <v>704.551161290323</v>
      </c>
      <c r="AW237">
        <v>13.7722258064516</v>
      </c>
      <c r="AX237">
        <v>13.3540709677419</v>
      </c>
      <c r="AY237">
        <v>500.021419354839</v>
      </c>
      <c r="AZ237">
        <v>102.125580645161</v>
      </c>
      <c r="BA237">
        <v>0.199944612903226</v>
      </c>
      <c r="BB237">
        <v>19.9834806451613</v>
      </c>
      <c r="BC237">
        <v>20.2543225806452</v>
      </c>
      <c r="BD237">
        <v>999.9</v>
      </c>
      <c r="BE237">
        <v>0</v>
      </c>
      <c r="BF237">
        <v>0</v>
      </c>
      <c r="BG237">
        <v>10003.794516129</v>
      </c>
      <c r="BH237">
        <v>0</v>
      </c>
      <c r="BI237">
        <v>11.4120935483871</v>
      </c>
      <c r="BJ237">
        <v>1500.01193548387</v>
      </c>
      <c r="BK237">
        <v>0.973005838709677</v>
      </c>
      <c r="BL237">
        <v>0.0269939064516129</v>
      </c>
      <c r="BM237">
        <v>0</v>
      </c>
      <c r="BN237">
        <v>2.24972903225806</v>
      </c>
      <c r="BO237">
        <v>0</v>
      </c>
      <c r="BP237">
        <v>15725.2387096774</v>
      </c>
      <c r="BQ237">
        <v>13122.1516129032</v>
      </c>
      <c r="BR237">
        <v>37.687</v>
      </c>
      <c r="BS237">
        <v>40</v>
      </c>
      <c r="BT237">
        <v>39.125</v>
      </c>
      <c r="BU237">
        <v>37.929</v>
      </c>
      <c r="BV237">
        <v>37.312</v>
      </c>
      <c r="BW237">
        <v>1459.52129032258</v>
      </c>
      <c r="BX237">
        <v>40.4906451612903</v>
      </c>
      <c r="BY237">
        <v>0</v>
      </c>
      <c r="BZ237">
        <v>1560094138.1</v>
      </c>
      <c r="CA237">
        <v>2.2463</v>
      </c>
      <c r="CB237">
        <v>-0.0595076861966174</v>
      </c>
      <c r="CC237">
        <v>163.81196585232</v>
      </c>
      <c r="CD237">
        <v>15733.7115384615</v>
      </c>
      <c r="CE237">
        <v>15</v>
      </c>
      <c r="CF237">
        <v>1560093654.6</v>
      </c>
      <c r="CG237" t="s">
        <v>250</v>
      </c>
      <c r="CH237">
        <v>5</v>
      </c>
      <c r="CI237">
        <v>2.352</v>
      </c>
      <c r="CJ237">
        <v>0.045</v>
      </c>
      <c r="CK237">
        <v>400</v>
      </c>
      <c r="CL237">
        <v>13</v>
      </c>
      <c r="CM237">
        <v>0.23</v>
      </c>
      <c r="CN237">
        <v>0.15</v>
      </c>
      <c r="CO237">
        <v>-22.871912195122</v>
      </c>
      <c r="CP237">
        <v>-1.37465853658541</v>
      </c>
      <c r="CQ237">
        <v>0.149361548901661</v>
      </c>
      <c r="CR237">
        <v>0</v>
      </c>
      <c r="CS237">
        <v>2.23448529411765</v>
      </c>
      <c r="CT237">
        <v>0.0560222414555148</v>
      </c>
      <c r="CU237">
        <v>0.165701382954847</v>
      </c>
      <c r="CV237">
        <v>1</v>
      </c>
      <c r="CW237">
        <v>0.417992975609756</v>
      </c>
      <c r="CX237">
        <v>0.0125878745644603</v>
      </c>
      <c r="CY237">
        <v>0.0014360595219644</v>
      </c>
      <c r="CZ237">
        <v>1</v>
      </c>
      <c r="DA237">
        <v>2</v>
      </c>
      <c r="DB237">
        <v>3</v>
      </c>
      <c r="DC237" t="s">
        <v>269</v>
      </c>
      <c r="DD237">
        <v>1.85558</v>
      </c>
      <c r="DE237">
        <v>1.8535</v>
      </c>
      <c r="DF237">
        <v>1.85457</v>
      </c>
      <c r="DG237">
        <v>1.85907</v>
      </c>
      <c r="DH237">
        <v>1.85346</v>
      </c>
      <c r="DI237">
        <v>1.85782</v>
      </c>
      <c r="DJ237">
        <v>1.85501</v>
      </c>
      <c r="DK237">
        <v>1.85368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2.352</v>
      </c>
      <c r="DZ237">
        <v>0.045</v>
      </c>
      <c r="EA237">
        <v>2</v>
      </c>
      <c r="EB237">
        <v>501.704</v>
      </c>
      <c r="EC237">
        <v>554.906</v>
      </c>
      <c r="ED237">
        <v>17.4659</v>
      </c>
      <c r="EE237">
        <v>17.1215</v>
      </c>
      <c r="EF237">
        <v>30</v>
      </c>
      <c r="EG237">
        <v>17.0056</v>
      </c>
      <c r="EH237">
        <v>16.9856</v>
      </c>
      <c r="EI237">
        <v>31.7982</v>
      </c>
      <c r="EJ237">
        <v>19.6248</v>
      </c>
      <c r="EK237">
        <v>100</v>
      </c>
      <c r="EL237">
        <v>17.4754</v>
      </c>
      <c r="EM237">
        <v>734</v>
      </c>
      <c r="EN237">
        <v>13.3297</v>
      </c>
      <c r="EO237">
        <v>102.631</v>
      </c>
      <c r="EP237">
        <v>103.05</v>
      </c>
    </row>
    <row r="238" spans="1:146">
      <c r="A238">
        <v>222</v>
      </c>
      <c r="B238">
        <v>1560094114</v>
      </c>
      <c r="C238">
        <v>442.400000095367</v>
      </c>
      <c r="D238" t="s">
        <v>698</v>
      </c>
      <c r="E238" t="s">
        <v>699</v>
      </c>
      <c r="H238">
        <v>1560094103.66129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-0.04236548993587</v>
      </c>
      <c r="AF238">
        <v>0.047558973873774</v>
      </c>
      <c r="AG238">
        <v>3.53331258897577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1560094103.66129</v>
      </c>
      <c r="AU238">
        <v>684.965</v>
      </c>
      <c r="AV238">
        <v>707.895419354839</v>
      </c>
      <c r="AW238">
        <v>13.7728</v>
      </c>
      <c r="AX238">
        <v>13.3543258064516</v>
      </c>
      <c r="AY238">
        <v>500.016516129032</v>
      </c>
      <c r="AZ238">
        <v>102.125677419355</v>
      </c>
      <c r="BA238">
        <v>0.199956064516129</v>
      </c>
      <c r="BB238">
        <v>19.9830580645161</v>
      </c>
      <c r="BC238">
        <v>20.2547838709677</v>
      </c>
      <c r="BD238">
        <v>999.9</v>
      </c>
      <c r="BE238">
        <v>0</v>
      </c>
      <c r="BF238">
        <v>0</v>
      </c>
      <c r="BG238">
        <v>10003.9912903226</v>
      </c>
      <c r="BH238">
        <v>0</v>
      </c>
      <c r="BI238">
        <v>11.4095516129032</v>
      </c>
      <c r="BJ238">
        <v>1499.99806451613</v>
      </c>
      <c r="BK238">
        <v>0.973005580645161</v>
      </c>
      <c r="BL238">
        <v>0.0269941967741936</v>
      </c>
      <c r="BM238">
        <v>0</v>
      </c>
      <c r="BN238">
        <v>2.24350967741935</v>
      </c>
      <c r="BO238">
        <v>0</v>
      </c>
      <c r="BP238">
        <v>15730.535483871</v>
      </c>
      <c r="BQ238">
        <v>13122.0322580645</v>
      </c>
      <c r="BR238">
        <v>37.687</v>
      </c>
      <c r="BS238">
        <v>40.002</v>
      </c>
      <c r="BT238">
        <v>39.125</v>
      </c>
      <c r="BU238">
        <v>37.931</v>
      </c>
      <c r="BV238">
        <v>37.312</v>
      </c>
      <c r="BW238">
        <v>1459.50741935484</v>
      </c>
      <c r="BX238">
        <v>40.4906451612903</v>
      </c>
      <c r="BY238">
        <v>0</v>
      </c>
      <c r="BZ238">
        <v>1560094139.9</v>
      </c>
      <c r="CA238">
        <v>2.24152307692308</v>
      </c>
      <c r="CB238">
        <v>-0.252663240399712</v>
      </c>
      <c r="CC238">
        <v>165.401709442654</v>
      </c>
      <c r="CD238">
        <v>15738.5307692308</v>
      </c>
      <c r="CE238">
        <v>15</v>
      </c>
      <c r="CF238">
        <v>1560093654.6</v>
      </c>
      <c r="CG238" t="s">
        <v>250</v>
      </c>
      <c r="CH238">
        <v>5</v>
      </c>
      <c r="CI238">
        <v>2.352</v>
      </c>
      <c r="CJ238">
        <v>0.045</v>
      </c>
      <c r="CK238">
        <v>400</v>
      </c>
      <c r="CL238">
        <v>13</v>
      </c>
      <c r="CM238">
        <v>0.23</v>
      </c>
      <c r="CN238">
        <v>0.15</v>
      </c>
      <c r="CO238">
        <v>-22.919012195122</v>
      </c>
      <c r="CP238">
        <v>-1.37550104529612</v>
      </c>
      <c r="CQ238">
        <v>0.149751891058741</v>
      </c>
      <c r="CR238">
        <v>0</v>
      </c>
      <c r="CS238">
        <v>2.24323529411765</v>
      </c>
      <c r="CT238">
        <v>0.142208379773578</v>
      </c>
      <c r="CU238">
        <v>0.180067643960219</v>
      </c>
      <c r="CV238">
        <v>1</v>
      </c>
      <c r="CW238">
        <v>0.418397365853659</v>
      </c>
      <c r="CX238">
        <v>0.0104953797909406</v>
      </c>
      <c r="CY238">
        <v>0.0012492298457908</v>
      </c>
      <c r="CZ238">
        <v>1</v>
      </c>
      <c r="DA238">
        <v>2</v>
      </c>
      <c r="DB238">
        <v>3</v>
      </c>
      <c r="DC238" t="s">
        <v>269</v>
      </c>
      <c r="DD238">
        <v>1.85556</v>
      </c>
      <c r="DE238">
        <v>1.85349</v>
      </c>
      <c r="DF238">
        <v>1.85457</v>
      </c>
      <c r="DG238">
        <v>1.85904</v>
      </c>
      <c r="DH238">
        <v>1.85345</v>
      </c>
      <c r="DI238">
        <v>1.85781</v>
      </c>
      <c r="DJ238">
        <v>1.85501</v>
      </c>
      <c r="DK238">
        <v>1.85366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2.352</v>
      </c>
      <c r="DZ238">
        <v>0.045</v>
      </c>
      <c r="EA238">
        <v>2</v>
      </c>
      <c r="EB238">
        <v>501.868</v>
      </c>
      <c r="EC238">
        <v>554.731</v>
      </c>
      <c r="ED238">
        <v>17.4713</v>
      </c>
      <c r="EE238">
        <v>17.1215</v>
      </c>
      <c r="EF238">
        <v>30.0001</v>
      </c>
      <c r="EG238">
        <v>17.0056</v>
      </c>
      <c r="EH238">
        <v>16.9856</v>
      </c>
      <c r="EI238">
        <v>31.8917</v>
      </c>
      <c r="EJ238">
        <v>19.6248</v>
      </c>
      <c r="EK238">
        <v>100</v>
      </c>
      <c r="EL238">
        <v>17.4754</v>
      </c>
      <c r="EM238">
        <v>734</v>
      </c>
      <c r="EN238">
        <v>13.3297</v>
      </c>
      <c r="EO238">
        <v>102.632</v>
      </c>
      <c r="EP238">
        <v>103.051</v>
      </c>
    </row>
    <row r="239" spans="1:146">
      <c r="A239">
        <v>223</v>
      </c>
      <c r="B239">
        <v>1560094116</v>
      </c>
      <c r="C239">
        <v>444.400000095367</v>
      </c>
      <c r="D239" t="s">
        <v>700</v>
      </c>
      <c r="E239" t="s">
        <v>701</v>
      </c>
      <c r="H239">
        <v>1560094105.66129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-0.0423526626951923</v>
      </c>
      <c r="AF239">
        <v>0.0475445741723853</v>
      </c>
      <c r="AG239">
        <v>3.53246909664674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1560094105.66129</v>
      </c>
      <c r="AU239">
        <v>688.273193548387</v>
      </c>
      <c r="AV239">
        <v>711.238225806452</v>
      </c>
      <c r="AW239">
        <v>13.7733612903226</v>
      </c>
      <c r="AX239">
        <v>13.3546225806452</v>
      </c>
      <c r="AY239">
        <v>500.018709677419</v>
      </c>
      <c r="AZ239">
        <v>102.12564516129</v>
      </c>
      <c r="BA239">
        <v>0.199975870967742</v>
      </c>
      <c r="BB239">
        <v>19.9827225806452</v>
      </c>
      <c r="BC239">
        <v>20.2552032258065</v>
      </c>
      <c r="BD239">
        <v>999.9</v>
      </c>
      <c r="BE239">
        <v>0</v>
      </c>
      <c r="BF239">
        <v>0</v>
      </c>
      <c r="BG239">
        <v>10000.965483871</v>
      </c>
      <c r="BH239">
        <v>0</v>
      </c>
      <c r="BI239">
        <v>11.4036709677419</v>
      </c>
      <c r="BJ239">
        <v>1499.97612903226</v>
      </c>
      <c r="BK239">
        <v>0.973005193548387</v>
      </c>
      <c r="BL239">
        <v>0.0269946322580645</v>
      </c>
      <c r="BM239">
        <v>0</v>
      </c>
      <c r="BN239">
        <v>2.26306129032258</v>
      </c>
      <c r="BO239">
        <v>0</v>
      </c>
      <c r="BP239">
        <v>15735.7096774194</v>
      </c>
      <c r="BQ239">
        <v>13121.835483871</v>
      </c>
      <c r="BR239">
        <v>37.687</v>
      </c>
      <c r="BS239">
        <v>40.002</v>
      </c>
      <c r="BT239">
        <v>39.125</v>
      </c>
      <c r="BU239">
        <v>37.931</v>
      </c>
      <c r="BV239">
        <v>37.312</v>
      </c>
      <c r="BW239">
        <v>1459.48548387097</v>
      </c>
      <c r="BX239">
        <v>40.4906451612903</v>
      </c>
      <c r="BY239">
        <v>0</v>
      </c>
      <c r="BZ239">
        <v>1560094141.7</v>
      </c>
      <c r="CA239">
        <v>2.22796153846154</v>
      </c>
      <c r="CB239">
        <v>0.195316247037024</v>
      </c>
      <c r="CC239">
        <v>161.094017299492</v>
      </c>
      <c r="CD239">
        <v>15743.3615384615</v>
      </c>
      <c r="CE239">
        <v>15</v>
      </c>
      <c r="CF239">
        <v>1560093654.6</v>
      </c>
      <c r="CG239" t="s">
        <v>250</v>
      </c>
      <c r="CH239">
        <v>5</v>
      </c>
      <c r="CI239">
        <v>2.352</v>
      </c>
      <c r="CJ239">
        <v>0.045</v>
      </c>
      <c r="CK239">
        <v>400</v>
      </c>
      <c r="CL239">
        <v>13</v>
      </c>
      <c r="CM239">
        <v>0.23</v>
      </c>
      <c r="CN239">
        <v>0.15</v>
      </c>
      <c r="CO239">
        <v>-22.9510048780488</v>
      </c>
      <c r="CP239">
        <v>-1.23035331010452</v>
      </c>
      <c r="CQ239">
        <v>0.140406076498377</v>
      </c>
      <c r="CR239">
        <v>0</v>
      </c>
      <c r="CS239">
        <v>2.2556</v>
      </c>
      <c r="CT239">
        <v>-0.281188982095952</v>
      </c>
      <c r="CU239">
        <v>0.172173698203126</v>
      </c>
      <c r="CV239">
        <v>1</v>
      </c>
      <c r="CW239">
        <v>0.418648365853659</v>
      </c>
      <c r="CX239">
        <v>0.00946095470383256</v>
      </c>
      <c r="CY239">
        <v>0.00119064106028802</v>
      </c>
      <c r="CZ239">
        <v>1</v>
      </c>
      <c r="DA239">
        <v>2</v>
      </c>
      <c r="DB239">
        <v>3</v>
      </c>
      <c r="DC239" t="s">
        <v>269</v>
      </c>
      <c r="DD239">
        <v>1.85556</v>
      </c>
      <c r="DE239">
        <v>1.85349</v>
      </c>
      <c r="DF239">
        <v>1.85457</v>
      </c>
      <c r="DG239">
        <v>1.85905</v>
      </c>
      <c r="DH239">
        <v>1.85345</v>
      </c>
      <c r="DI239">
        <v>1.85784</v>
      </c>
      <c r="DJ239">
        <v>1.85501</v>
      </c>
      <c r="DK239">
        <v>1.85369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2.352</v>
      </c>
      <c r="DZ239">
        <v>0.045</v>
      </c>
      <c r="EA239">
        <v>2</v>
      </c>
      <c r="EB239">
        <v>501.693</v>
      </c>
      <c r="EC239">
        <v>554.924</v>
      </c>
      <c r="ED239">
        <v>17.4766</v>
      </c>
      <c r="EE239">
        <v>17.1215</v>
      </c>
      <c r="EF239">
        <v>30.0002</v>
      </c>
      <c r="EG239">
        <v>17.0059</v>
      </c>
      <c r="EH239">
        <v>16.9856</v>
      </c>
      <c r="EI239">
        <v>32.0258</v>
      </c>
      <c r="EJ239">
        <v>19.6248</v>
      </c>
      <c r="EK239">
        <v>100</v>
      </c>
      <c r="EL239">
        <v>17.4885</v>
      </c>
      <c r="EM239">
        <v>739</v>
      </c>
      <c r="EN239">
        <v>13.3297</v>
      </c>
      <c r="EO239">
        <v>102.632</v>
      </c>
      <c r="EP239">
        <v>103.05</v>
      </c>
    </row>
    <row r="240" spans="1:146">
      <c r="A240">
        <v>224</v>
      </c>
      <c r="B240">
        <v>1560094118</v>
      </c>
      <c r="C240">
        <v>446.400000095367</v>
      </c>
      <c r="D240" t="s">
        <v>702</v>
      </c>
      <c r="E240" t="s">
        <v>703</v>
      </c>
      <c r="H240">
        <v>1560094107.66129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-0.0423466727060278</v>
      </c>
      <c r="AF240">
        <v>0.0475378498847962</v>
      </c>
      <c r="AG240">
        <v>3.53207517632699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1560094107.66129</v>
      </c>
      <c r="AU240">
        <v>691.575225806452</v>
      </c>
      <c r="AV240">
        <v>714.582580645161</v>
      </c>
      <c r="AW240">
        <v>13.7739129032258</v>
      </c>
      <c r="AX240">
        <v>13.3548161290323</v>
      </c>
      <c r="AY240">
        <v>500.025322580645</v>
      </c>
      <c r="AZ240">
        <v>102.125612903226</v>
      </c>
      <c r="BA240">
        <v>0.199980129032258</v>
      </c>
      <c r="BB240">
        <v>19.9823225806452</v>
      </c>
      <c r="BC240">
        <v>20.2555193548387</v>
      </c>
      <c r="BD240">
        <v>999.9</v>
      </c>
      <c r="BE240">
        <v>0</v>
      </c>
      <c r="BF240">
        <v>0</v>
      </c>
      <c r="BG240">
        <v>9999.55419354839</v>
      </c>
      <c r="BH240">
        <v>0</v>
      </c>
      <c r="BI240">
        <v>11.3956</v>
      </c>
      <c r="BJ240">
        <v>1499.96967741935</v>
      </c>
      <c r="BK240">
        <v>0.973005064516129</v>
      </c>
      <c r="BL240">
        <v>0.0269947774193548</v>
      </c>
      <c r="BM240">
        <v>0</v>
      </c>
      <c r="BN240">
        <v>2.26194838709677</v>
      </c>
      <c r="BO240">
        <v>0</v>
      </c>
      <c r="BP240">
        <v>15741.0677419355</v>
      </c>
      <c r="BQ240">
        <v>13121.7774193548</v>
      </c>
      <c r="BR240">
        <v>37.687</v>
      </c>
      <c r="BS240">
        <v>40.002</v>
      </c>
      <c r="BT240">
        <v>39.125</v>
      </c>
      <c r="BU240">
        <v>37.933</v>
      </c>
      <c r="BV240">
        <v>37.312</v>
      </c>
      <c r="BW240">
        <v>1459.47903225806</v>
      </c>
      <c r="BX240">
        <v>40.4906451612903</v>
      </c>
      <c r="BY240">
        <v>0</v>
      </c>
      <c r="BZ240">
        <v>1560094144.1</v>
      </c>
      <c r="CA240">
        <v>2.25926538461538</v>
      </c>
      <c r="CB240">
        <v>0.762088886082755</v>
      </c>
      <c r="CC240">
        <v>159.018803461477</v>
      </c>
      <c r="CD240">
        <v>15749.8269230769</v>
      </c>
      <c r="CE240">
        <v>15</v>
      </c>
      <c r="CF240">
        <v>1560093654.6</v>
      </c>
      <c r="CG240" t="s">
        <v>250</v>
      </c>
      <c r="CH240">
        <v>5</v>
      </c>
      <c r="CI240">
        <v>2.352</v>
      </c>
      <c r="CJ240">
        <v>0.045</v>
      </c>
      <c r="CK240">
        <v>400</v>
      </c>
      <c r="CL240">
        <v>13</v>
      </c>
      <c r="CM240">
        <v>0.23</v>
      </c>
      <c r="CN240">
        <v>0.15</v>
      </c>
      <c r="CO240">
        <v>-22.994112195122</v>
      </c>
      <c r="CP240">
        <v>-1.14782090592335</v>
      </c>
      <c r="CQ240">
        <v>0.132372213934838</v>
      </c>
      <c r="CR240">
        <v>0</v>
      </c>
      <c r="CS240">
        <v>2.25091764705882</v>
      </c>
      <c r="CT240">
        <v>0.0546293983224863</v>
      </c>
      <c r="CU240">
        <v>0.174574203792421</v>
      </c>
      <c r="CV240">
        <v>1</v>
      </c>
      <c r="CW240">
        <v>0.41895556097561</v>
      </c>
      <c r="CX240">
        <v>0.0113206411149824</v>
      </c>
      <c r="CY240">
        <v>0.00131924172693516</v>
      </c>
      <c r="CZ240">
        <v>1</v>
      </c>
      <c r="DA240">
        <v>2</v>
      </c>
      <c r="DB240">
        <v>3</v>
      </c>
      <c r="DC240" t="s">
        <v>269</v>
      </c>
      <c r="DD240">
        <v>1.85557</v>
      </c>
      <c r="DE240">
        <v>1.8535</v>
      </c>
      <c r="DF240">
        <v>1.85458</v>
      </c>
      <c r="DG240">
        <v>1.85907</v>
      </c>
      <c r="DH240">
        <v>1.85345</v>
      </c>
      <c r="DI240">
        <v>1.85785</v>
      </c>
      <c r="DJ240">
        <v>1.85501</v>
      </c>
      <c r="DK240">
        <v>1.85371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2.352</v>
      </c>
      <c r="DZ240">
        <v>0.045</v>
      </c>
      <c r="EA240">
        <v>2</v>
      </c>
      <c r="EB240">
        <v>501.758</v>
      </c>
      <c r="EC240">
        <v>554.836</v>
      </c>
      <c r="ED240">
        <v>17.4806</v>
      </c>
      <c r="EE240">
        <v>17.1215</v>
      </c>
      <c r="EF240">
        <v>30.0001</v>
      </c>
      <c r="EG240">
        <v>17.0065</v>
      </c>
      <c r="EH240">
        <v>16.9856</v>
      </c>
      <c r="EI240">
        <v>32.149</v>
      </c>
      <c r="EJ240">
        <v>19.6248</v>
      </c>
      <c r="EK240">
        <v>100</v>
      </c>
      <c r="EL240">
        <v>17.4885</v>
      </c>
      <c r="EM240">
        <v>744</v>
      </c>
      <c r="EN240">
        <v>13.3297</v>
      </c>
      <c r="EO240">
        <v>102.631</v>
      </c>
      <c r="EP240">
        <v>103.05</v>
      </c>
    </row>
    <row r="241" spans="1:146">
      <c r="A241">
        <v>225</v>
      </c>
      <c r="B241">
        <v>1560094120</v>
      </c>
      <c r="C241">
        <v>448.400000095367</v>
      </c>
      <c r="D241" t="s">
        <v>704</v>
      </c>
      <c r="E241" t="s">
        <v>705</v>
      </c>
      <c r="H241">
        <v>1560094109.66129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-0.0423447675918435</v>
      </c>
      <c r="AF241">
        <v>0.0475357112272272</v>
      </c>
      <c r="AG241">
        <v>3.53194988592227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1560094109.66129</v>
      </c>
      <c r="AU241">
        <v>694.879225806452</v>
      </c>
      <c r="AV241">
        <v>717.924709677419</v>
      </c>
      <c r="AW241">
        <v>13.7745612903226</v>
      </c>
      <c r="AX241">
        <v>13.3550483870968</v>
      </c>
      <c r="AY241">
        <v>500.023096774194</v>
      </c>
      <c r="AZ241">
        <v>102.125548387097</v>
      </c>
      <c r="BA241">
        <v>0.199976903225806</v>
      </c>
      <c r="BB241">
        <v>19.9820096774194</v>
      </c>
      <c r="BC241">
        <v>20.2559903225806</v>
      </c>
      <c r="BD241">
        <v>999.9</v>
      </c>
      <c r="BE241">
        <v>0</v>
      </c>
      <c r="BF241">
        <v>0</v>
      </c>
      <c r="BG241">
        <v>9999.11064516129</v>
      </c>
      <c r="BH241">
        <v>0</v>
      </c>
      <c r="BI241">
        <v>11.3855258064516</v>
      </c>
      <c r="BJ241">
        <v>1499.97161290323</v>
      </c>
      <c r="BK241">
        <v>0.973005064516129</v>
      </c>
      <c r="BL241">
        <v>0.0269947774193548</v>
      </c>
      <c r="BM241">
        <v>0</v>
      </c>
      <c r="BN241">
        <v>2.28392903225806</v>
      </c>
      <c r="BO241">
        <v>0</v>
      </c>
      <c r="BP241">
        <v>15746.5129032258</v>
      </c>
      <c r="BQ241">
        <v>13121.7967741935</v>
      </c>
      <c r="BR241">
        <v>37.687</v>
      </c>
      <c r="BS241">
        <v>40.002</v>
      </c>
      <c r="BT241">
        <v>39.125</v>
      </c>
      <c r="BU241">
        <v>37.933</v>
      </c>
      <c r="BV241">
        <v>37.312</v>
      </c>
      <c r="BW241">
        <v>1459.48096774194</v>
      </c>
      <c r="BX241">
        <v>40.4906451612903</v>
      </c>
      <c r="BY241">
        <v>0</v>
      </c>
      <c r="BZ241">
        <v>1560094145.9</v>
      </c>
      <c r="CA241">
        <v>2.27436153846154</v>
      </c>
      <c r="CB241">
        <v>0.488116228049913</v>
      </c>
      <c r="CC241">
        <v>157.04957268444</v>
      </c>
      <c r="CD241">
        <v>15754.6423076923</v>
      </c>
      <c r="CE241">
        <v>15</v>
      </c>
      <c r="CF241">
        <v>1560093654.6</v>
      </c>
      <c r="CG241" t="s">
        <v>250</v>
      </c>
      <c r="CH241">
        <v>5</v>
      </c>
      <c r="CI241">
        <v>2.352</v>
      </c>
      <c r="CJ241">
        <v>0.045</v>
      </c>
      <c r="CK241">
        <v>400</v>
      </c>
      <c r="CL241">
        <v>13</v>
      </c>
      <c r="CM241">
        <v>0.23</v>
      </c>
      <c r="CN241">
        <v>0.15</v>
      </c>
      <c r="CO241">
        <v>-23.0337</v>
      </c>
      <c r="CP241">
        <v>-1.26658745644602</v>
      </c>
      <c r="CQ241">
        <v>0.142194524953773</v>
      </c>
      <c r="CR241">
        <v>0</v>
      </c>
      <c r="CS241">
        <v>2.26758235294118</v>
      </c>
      <c r="CT241">
        <v>0.255211212881598</v>
      </c>
      <c r="CU241">
        <v>0.182736654732155</v>
      </c>
      <c r="CV241">
        <v>1</v>
      </c>
      <c r="CW241">
        <v>0.419394219512195</v>
      </c>
      <c r="CX241">
        <v>0.0109742090592334</v>
      </c>
      <c r="CY241">
        <v>0.00128829570746129</v>
      </c>
      <c r="CZ241">
        <v>1</v>
      </c>
      <c r="DA241">
        <v>2</v>
      </c>
      <c r="DB241">
        <v>3</v>
      </c>
      <c r="DC241" t="s">
        <v>269</v>
      </c>
      <c r="DD241">
        <v>1.85559</v>
      </c>
      <c r="DE241">
        <v>1.8535</v>
      </c>
      <c r="DF241">
        <v>1.85458</v>
      </c>
      <c r="DG241">
        <v>1.85906</v>
      </c>
      <c r="DH241">
        <v>1.85343</v>
      </c>
      <c r="DI241">
        <v>1.85782</v>
      </c>
      <c r="DJ241">
        <v>1.85501</v>
      </c>
      <c r="DK241">
        <v>1.8537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2.352</v>
      </c>
      <c r="DZ241">
        <v>0.045</v>
      </c>
      <c r="EA241">
        <v>2</v>
      </c>
      <c r="EB241">
        <v>501.911</v>
      </c>
      <c r="EC241">
        <v>554.754</v>
      </c>
      <c r="ED241">
        <v>17.4865</v>
      </c>
      <c r="EE241">
        <v>17.1215</v>
      </c>
      <c r="EF241">
        <v>30</v>
      </c>
      <c r="EG241">
        <v>17.0069</v>
      </c>
      <c r="EH241">
        <v>16.986</v>
      </c>
      <c r="EI241">
        <v>32.2446</v>
      </c>
      <c r="EJ241">
        <v>19.6248</v>
      </c>
      <c r="EK241">
        <v>100</v>
      </c>
      <c r="EL241">
        <v>17.5011</v>
      </c>
      <c r="EM241">
        <v>744</v>
      </c>
      <c r="EN241">
        <v>13.3297</v>
      </c>
      <c r="EO241">
        <v>102.63</v>
      </c>
      <c r="EP241">
        <v>103.05</v>
      </c>
    </row>
    <row r="242" spans="1:146">
      <c r="A242">
        <v>226</v>
      </c>
      <c r="B242">
        <v>1560094122</v>
      </c>
      <c r="C242">
        <v>450.400000095367</v>
      </c>
      <c r="D242" t="s">
        <v>706</v>
      </c>
      <c r="E242" t="s">
        <v>707</v>
      </c>
      <c r="H242">
        <v>1560094111.66129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-0.0423575344700901</v>
      </c>
      <c r="AF242">
        <v>0.0475500431664989</v>
      </c>
      <c r="AG242">
        <v>3.53278946504764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1560094111.66129</v>
      </c>
      <c r="AU242">
        <v>698.179451612903</v>
      </c>
      <c r="AV242">
        <v>721.259838709678</v>
      </c>
      <c r="AW242">
        <v>13.7751096774194</v>
      </c>
      <c r="AX242">
        <v>13.3552032258065</v>
      </c>
      <c r="AY242">
        <v>500.019032258064</v>
      </c>
      <c r="AZ242">
        <v>102.125451612903</v>
      </c>
      <c r="BA242">
        <v>0.199952096774194</v>
      </c>
      <c r="BB242">
        <v>19.981735483871</v>
      </c>
      <c r="BC242">
        <v>20.2561225806452</v>
      </c>
      <c r="BD242">
        <v>999.9</v>
      </c>
      <c r="BE242">
        <v>0</v>
      </c>
      <c r="BF242">
        <v>0</v>
      </c>
      <c r="BG242">
        <v>10002.1348387097</v>
      </c>
      <c r="BH242">
        <v>0</v>
      </c>
      <c r="BI242">
        <v>11.3748322580645</v>
      </c>
      <c r="BJ242">
        <v>1499.9735483871</v>
      </c>
      <c r="BK242">
        <v>0.973005064516129</v>
      </c>
      <c r="BL242">
        <v>0.0269947774193548</v>
      </c>
      <c r="BM242">
        <v>0</v>
      </c>
      <c r="BN242">
        <v>2.27452903225806</v>
      </c>
      <c r="BO242">
        <v>0</v>
      </c>
      <c r="BP242">
        <v>15752.0193548387</v>
      </c>
      <c r="BQ242">
        <v>13121.8064516129</v>
      </c>
      <c r="BR242">
        <v>37.687</v>
      </c>
      <c r="BS242">
        <v>40.002</v>
      </c>
      <c r="BT242">
        <v>39.125</v>
      </c>
      <c r="BU242">
        <v>37.929</v>
      </c>
      <c r="BV242">
        <v>37.312</v>
      </c>
      <c r="BW242">
        <v>1459.48290322581</v>
      </c>
      <c r="BX242">
        <v>40.4906451612903</v>
      </c>
      <c r="BY242">
        <v>0</v>
      </c>
      <c r="BZ242">
        <v>1560094147.7</v>
      </c>
      <c r="CA242">
        <v>2.26150384615385</v>
      </c>
      <c r="CB242">
        <v>0.710376059068779</v>
      </c>
      <c r="CC242">
        <v>159.753846273939</v>
      </c>
      <c r="CD242">
        <v>15759.4384615385</v>
      </c>
      <c r="CE242">
        <v>15</v>
      </c>
      <c r="CF242">
        <v>1560093654.6</v>
      </c>
      <c r="CG242" t="s">
        <v>250</v>
      </c>
      <c r="CH242">
        <v>5</v>
      </c>
      <c r="CI242">
        <v>2.352</v>
      </c>
      <c r="CJ242">
        <v>0.045</v>
      </c>
      <c r="CK242">
        <v>400</v>
      </c>
      <c r="CL242">
        <v>13</v>
      </c>
      <c r="CM242">
        <v>0.23</v>
      </c>
      <c r="CN242">
        <v>0.15</v>
      </c>
      <c r="CO242">
        <v>-23.0662048780488</v>
      </c>
      <c r="CP242">
        <v>-1.29902717770032</v>
      </c>
      <c r="CQ242">
        <v>0.144231140629977</v>
      </c>
      <c r="CR242">
        <v>0</v>
      </c>
      <c r="CS242">
        <v>2.25816764705882</v>
      </c>
      <c r="CT242">
        <v>0.407891373481543</v>
      </c>
      <c r="CU242">
        <v>0.199210920915774</v>
      </c>
      <c r="CV242">
        <v>1</v>
      </c>
      <c r="CW242">
        <v>0.419771341463415</v>
      </c>
      <c r="CX242">
        <v>0.0080714006968638</v>
      </c>
      <c r="CY242">
        <v>0.0010074150599008</v>
      </c>
      <c r="CZ242">
        <v>1</v>
      </c>
      <c r="DA242">
        <v>2</v>
      </c>
      <c r="DB242">
        <v>3</v>
      </c>
      <c r="DC242" t="s">
        <v>269</v>
      </c>
      <c r="DD242">
        <v>1.85559</v>
      </c>
      <c r="DE242">
        <v>1.8535</v>
      </c>
      <c r="DF242">
        <v>1.85457</v>
      </c>
      <c r="DG242">
        <v>1.85905</v>
      </c>
      <c r="DH242">
        <v>1.85341</v>
      </c>
      <c r="DI242">
        <v>1.85781</v>
      </c>
      <c r="DJ242">
        <v>1.85501</v>
      </c>
      <c r="DK242">
        <v>1.85369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2.352</v>
      </c>
      <c r="DZ242">
        <v>0.045</v>
      </c>
      <c r="EA242">
        <v>2</v>
      </c>
      <c r="EB242">
        <v>501.646</v>
      </c>
      <c r="EC242">
        <v>554.952</v>
      </c>
      <c r="ED242">
        <v>17.4919</v>
      </c>
      <c r="EE242">
        <v>17.1215</v>
      </c>
      <c r="EF242">
        <v>30</v>
      </c>
      <c r="EG242">
        <v>17.0071</v>
      </c>
      <c r="EH242">
        <v>16.9864</v>
      </c>
      <c r="EI242">
        <v>32.378</v>
      </c>
      <c r="EJ242">
        <v>19.6248</v>
      </c>
      <c r="EK242">
        <v>100</v>
      </c>
      <c r="EL242">
        <v>17.5011</v>
      </c>
      <c r="EM242">
        <v>749</v>
      </c>
      <c r="EN242">
        <v>13.3297</v>
      </c>
      <c r="EO242">
        <v>102.631</v>
      </c>
      <c r="EP242">
        <v>103.05</v>
      </c>
    </row>
    <row r="243" spans="1:146">
      <c r="A243">
        <v>227</v>
      </c>
      <c r="B243">
        <v>1560094124</v>
      </c>
      <c r="C243">
        <v>452.400000095367</v>
      </c>
      <c r="D243" t="s">
        <v>708</v>
      </c>
      <c r="E243" t="s">
        <v>709</v>
      </c>
      <c r="H243">
        <v>1560094113.66129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-0.042364245495197</v>
      </c>
      <c r="AF243">
        <v>0.0475575768800995</v>
      </c>
      <c r="AG243">
        <v>3.53323076117442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1560094113.66129</v>
      </c>
      <c r="AU243">
        <v>701.471903225807</v>
      </c>
      <c r="AV243">
        <v>724.594451612903</v>
      </c>
      <c r="AW243">
        <v>13.7755258064516</v>
      </c>
      <c r="AX243">
        <v>13.3552225806452</v>
      </c>
      <c r="AY243">
        <v>500.020129032258</v>
      </c>
      <c r="AZ243">
        <v>102.12535483871</v>
      </c>
      <c r="BA243">
        <v>0.199962709677419</v>
      </c>
      <c r="BB243">
        <v>19.9815290322581</v>
      </c>
      <c r="BC243">
        <v>20.256064516129</v>
      </c>
      <c r="BD243">
        <v>999.9</v>
      </c>
      <c r="BE243">
        <v>0</v>
      </c>
      <c r="BF243">
        <v>0</v>
      </c>
      <c r="BG243">
        <v>10003.7290322581</v>
      </c>
      <c r="BH243">
        <v>0</v>
      </c>
      <c r="BI243">
        <v>11.3641387096774</v>
      </c>
      <c r="BJ243">
        <v>1499.97483870968</v>
      </c>
      <c r="BK243">
        <v>0.973005064516129</v>
      </c>
      <c r="BL243">
        <v>0.0269947774193548</v>
      </c>
      <c r="BM243">
        <v>0</v>
      </c>
      <c r="BN243">
        <v>2.28432580645161</v>
      </c>
      <c r="BO243">
        <v>0</v>
      </c>
      <c r="BP243">
        <v>15757.4774193548</v>
      </c>
      <c r="BQ243">
        <v>13121.8193548387</v>
      </c>
      <c r="BR243">
        <v>37.687</v>
      </c>
      <c r="BS243">
        <v>40.008</v>
      </c>
      <c r="BT243">
        <v>39.125</v>
      </c>
      <c r="BU243">
        <v>37.929</v>
      </c>
      <c r="BV243">
        <v>37.312</v>
      </c>
      <c r="BW243">
        <v>1459.48419354839</v>
      </c>
      <c r="BX243">
        <v>40.4906451612903</v>
      </c>
      <c r="BY243">
        <v>0</v>
      </c>
      <c r="BZ243">
        <v>1560094150.1</v>
      </c>
      <c r="CA243">
        <v>2.26340769230769</v>
      </c>
      <c r="CB243">
        <v>-0.685873504559089</v>
      </c>
      <c r="CC243">
        <v>161.182906026869</v>
      </c>
      <c r="CD243">
        <v>15765.8461538462</v>
      </c>
      <c r="CE243">
        <v>15</v>
      </c>
      <c r="CF243">
        <v>1560093654.6</v>
      </c>
      <c r="CG243" t="s">
        <v>250</v>
      </c>
      <c r="CH243">
        <v>5</v>
      </c>
      <c r="CI243">
        <v>2.352</v>
      </c>
      <c r="CJ243">
        <v>0.045</v>
      </c>
      <c r="CK243">
        <v>400</v>
      </c>
      <c r="CL243">
        <v>13</v>
      </c>
      <c r="CM243">
        <v>0.23</v>
      </c>
      <c r="CN243">
        <v>0.15</v>
      </c>
      <c r="CO243">
        <v>-23.1101585365854</v>
      </c>
      <c r="CP243">
        <v>-1.23708501742159</v>
      </c>
      <c r="CQ243">
        <v>0.137998748625662</v>
      </c>
      <c r="CR243">
        <v>0</v>
      </c>
      <c r="CS243">
        <v>2.26842058823529</v>
      </c>
      <c r="CT243">
        <v>0.461516154943097</v>
      </c>
      <c r="CU243">
        <v>0.194566129359073</v>
      </c>
      <c r="CV243">
        <v>1</v>
      </c>
      <c r="CW243">
        <v>0.420161390243902</v>
      </c>
      <c r="CX243">
        <v>0.00758324738675909</v>
      </c>
      <c r="CY243">
        <v>0.000951611774654413</v>
      </c>
      <c r="CZ243">
        <v>1</v>
      </c>
      <c r="DA243">
        <v>2</v>
      </c>
      <c r="DB243">
        <v>3</v>
      </c>
      <c r="DC243" t="s">
        <v>269</v>
      </c>
      <c r="DD243">
        <v>1.85559</v>
      </c>
      <c r="DE243">
        <v>1.8535</v>
      </c>
      <c r="DF243">
        <v>1.85457</v>
      </c>
      <c r="DG243">
        <v>1.85905</v>
      </c>
      <c r="DH243">
        <v>1.85343</v>
      </c>
      <c r="DI243">
        <v>1.85781</v>
      </c>
      <c r="DJ243">
        <v>1.85501</v>
      </c>
      <c r="DK243">
        <v>1.8537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2.352</v>
      </c>
      <c r="DZ243">
        <v>0.045</v>
      </c>
      <c r="EA243">
        <v>2</v>
      </c>
      <c r="EB243">
        <v>501.632</v>
      </c>
      <c r="EC243">
        <v>554.887</v>
      </c>
      <c r="ED243">
        <v>17.4976</v>
      </c>
      <c r="EE243">
        <v>17.1215</v>
      </c>
      <c r="EF243">
        <v>30.0001</v>
      </c>
      <c r="EG243">
        <v>17.0071</v>
      </c>
      <c r="EH243">
        <v>16.9868</v>
      </c>
      <c r="EI243">
        <v>32.5022</v>
      </c>
      <c r="EJ243">
        <v>19.6248</v>
      </c>
      <c r="EK243">
        <v>100</v>
      </c>
      <c r="EL243">
        <v>17.5011</v>
      </c>
      <c r="EM243">
        <v>754</v>
      </c>
      <c r="EN243">
        <v>13.3297</v>
      </c>
      <c r="EO243">
        <v>102.632</v>
      </c>
      <c r="EP243">
        <v>103.051</v>
      </c>
    </row>
    <row r="244" spans="1:146">
      <c r="A244">
        <v>228</v>
      </c>
      <c r="B244">
        <v>1560094126</v>
      </c>
      <c r="C244">
        <v>454.400000095367</v>
      </c>
      <c r="D244" t="s">
        <v>710</v>
      </c>
      <c r="E244" t="s">
        <v>711</v>
      </c>
      <c r="H244">
        <v>1560094115.66129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-0.0423473982102976</v>
      </c>
      <c r="AF244">
        <v>0.0475386643268968</v>
      </c>
      <c r="AG244">
        <v>3.53212288880339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1560094115.66129</v>
      </c>
      <c r="AU244">
        <v>704.761774193548</v>
      </c>
      <c r="AV244">
        <v>727.937903225807</v>
      </c>
      <c r="AW244">
        <v>13.7758838709677</v>
      </c>
      <c r="AX244">
        <v>13.3551903225806</v>
      </c>
      <c r="AY244">
        <v>500.019064516129</v>
      </c>
      <c r="AZ244">
        <v>102.125290322581</v>
      </c>
      <c r="BA244">
        <v>0.199989483870968</v>
      </c>
      <c r="BB244">
        <v>19.9813774193548</v>
      </c>
      <c r="BC244">
        <v>20.2571580645161</v>
      </c>
      <c r="BD244">
        <v>999.9</v>
      </c>
      <c r="BE244">
        <v>0</v>
      </c>
      <c r="BF244">
        <v>0</v>
      </c>
      <c r="BG244">
        <v>9999.75709677419</v>
      </c>
      <c r="BH244">
        <v>0</v>
      </c>
      <c r="BI244">
        <v>11.3535774193548</v>
      </c>
      <c r="BJ244">
        <v>1499.96774193548</v>
      </c>
      <c r="BK244">
        <v>0.973005064516129</v>
      </c>
      <c r="BL244">
        <v>0.0269947774193548</v>
      </c>
      <c r="BM244">
        <v>0</v>
      </c>
      <c r="BN244">
        <v>2.27865806451613</v>
      </c>
      <c r="BO244">
        <v>0</v>
      </c>
      <c r="BP244">
        <v>15762.8</v>
      </c>
      <c r="BQ244">
        <v>13121.7516129032</v>
      </c>
      <c r="BR244">
        <v>37.687</v>
      </c>
      <c r="BS244">
        <v>40.014</v>
      </c>
      <c r="BT244">
        <v>39.125</v>
      </c>
      <c r="BU244">
        <v>37.931</v>
      </c>
      <c r="BV244">
        <v>37.312</v>
      </c>
      <c r="BW244">
        <v>1459.47741935484</v>
      </c>
      <c r="BX244">
        <v>40.4903225806452</v>
      </c>
      <c r="BY244">
        <v>0</v>
      </c>
      <c r="BZ244">
        <v>1560094151.9</v>
      </c>
      <c r="CA244">
        <v>2.27878846153846</v>
      </c>
      <c r="CB244">
        <v>-0.592406833708387</v>
      </c>
      <c r="CC244">
        <v>162.064957288485</v>
      </c>
      <c r="CD244">
        <v>15770.6846153846</v>
      </c>
      <c r="CE244">
        <v>15</v>
      </c>
      <c r="CF244">
        <v>1560093654.6</v>
      </c>
      <c r="CG244" t="s">
        <v>250</v>
      </c>
      <c r="CH244">
        <v>5</v>
      </c>
      <c r="CI244">
        <v>2.352</v>
      </c>
      <c r="CJ244">
        <v>0.045</v>
      </c>
      <c r="CK244">
        <v>400</v>
      </c>
      <c r="CL244">
        <v>13</v>
      </c>
      <c r="CM244">
        <v>0.23</v>
      </c>
      <c r="CN244">
        <v>0.15</v>
      </c>
      <c r="CO244">
        <v>-23.1568195121951</v>
      </c>
      <c r="CP244">
        <v>-1.2560195121951</v>
      </c>
      <c r="CQ244">
        <v>0.140319421703053</v>
      </c>
      <c r="CR244">
        <v>0</v>
      </c>
      <c r="CS244">
        <v>2.2514</v>
      </c>
      <c r="CT244">
        <v>-0.138675948468432</v>
      </c>
      <c r="CU244">
        <v>0.221322776000281</v>
      </c>
      <c r="CV244">
        <v>1</v>
      </c>
      <c r="CW244">
        <v>0.420573829268293</v>
      </c>
      <c r="CX244">
        <v>0.0105810731707315</v>
      </c>
      <c r="CY244">
        <v>0.00127606252049676</v>
      </c>
      <c r="CZ244">
        <v>1</v>
      </c>
      <c r="DA244">
        <v>2</v>
      </c>
      <c r="DB244">
        <v>3</v>
      </c>
      <c r="DC244" t="s">
        <v>269</v>
      </c>
      <c r="DD244">
        <v>1.85559</v>
      </c>
      <c r="DE244">
        <v>1.85349</v>
      </c>
      <c r="DF244">
        <v>1.85457</v>
      </c>
      <c r="DG244">
        <v>1.85908</v>
      </c>
      <c r="DH244">
        <v>1.85345</v>
      </c>
      <c r="DI244">
        <v>1.85782</v>
      </c>
      <c r="DJ244">
        <v>1.85501</v>
      </c>
      <c r="DK244">
        <v>1.8537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2.352</v>
      </c>
      <c r="DZ244">
        <v>0.045</v>
      </c>
      <c r="EA244">
        <v>2</v>
      </c>
      <c r="EB244">
        <v>501.824</v>
      </c>
      <c r="EC244">
        <v>554.768</v>
      </c>
      <c r="ED244">
        <v>17.5031</v>
      </c>
      <c r="EE244">
        <v>17.1215</v>
      </c>
      <c r="EF244">
        <v>30.0002</v>
      </c>
      <c r="EG244">
        <v>17.0071</v>
      </c>
      <c r="EH244">
        <v>16.9871</v>
      </c>
      <c r="EI244">
        <v>32.5948</v>
      </c>
      <c r="EJ244">
        <v>19.6248</v>
      </c>
      <c r="EK244">
        <v>100</v>
      </c>
      <c r="EL244">
        <v>17.5148</v>
      </c>
      <c r="EM244">
        <v>754</v>
      </c>
      <c r="EN244">
        <v>13.3297</v>
      </c>
      <c r="EO244">
        <v>102.632</v>
      </c>
      <c r="EP244">
        <v>103.052</v>
      </c>
    </row>
    <row r="245" spans="1:146">
      <c r="A245">
        <v>229</v>
      </c>
      <c r="B245">
        <v>1560094128</v>
      </c>
      <c r="C245">
        <v>456.400000095367</v>
      </c>
      <c r="D245" t="s">
        <v>712</v>
      </c>
      <c r="E245" t="s">
        <v>713</v>
      </c>
      <c r="H245">
        <v>1560094117.66129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-0.0423344705114536</v>
      </c>
      <c r="AF245">
        <v>0.0475241518524157</v>
      </c>
      <c r="AG245">
        <v>3.53127266051323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1560094117.66129</v>
      </c>
      <c r="AU245">
        <v>708.05264516129</v>
      </c>
      <c r="AV245">
        <v>731.280548387097</v>
      </c>
      <c r="AW245">
        <v>13.7762774193548</v>
      </c>
      <c r="AX245">
        <v>13.3552612903226</v>
      </c>
      <c r="AY245">
        <v>500.017129032258</v>
      </c>
      <c r="AZ245">
        <v>102.125193548387</v>
      </c>
      <c r="BA245">
        <v>0.199983935483871</v>
      </c>
      <c r="BB245">
        <v>19.9814193548387</v>
      </c>
      <c r="BC245">
        <v>20.258064516129</v>
      </c>
      <c r="BD245">
        <v>999.9</v>
      </c>
      <c r="BE245">
        <v>0</v>
      </c>
      <c r="BF245">
        <v>0</v>
      </c>
      <c r="BG245">
        <v>9996.71387096774</v>
      </c>
      <c r="BH245">
        <v>0</v>
      </c>
      <c r="BI245">
        <v>11.3433290322581</v>
      </c>
      <c r="BJ245">
        <v>1499.95322580645</v>
      </c>
      <c r="BK245">
        <v>0.973004806451613</v>
      </c>
      <c r="BL245">
        <v>0.0269950677419355</v>
      </c>
      <c r="BM245">
        <v>0</v>
      </c>
      <c r="BN245">
        <v>2.26319677419355</v>
      </c>
      <c r="BO245">
        <v>0</v>
      </c>
      <c r="BP245">
        <v>15768.0548387097</v>
      </c>
      <c r="BQ245">
        <v>13121.6225806452</v>
      </c>
      <c r="BR245">
        <v>37.687</v>
      </c>
      <c r="BS245">
        <v>40.014</v>
      </c>
      <c r="BT245">
        <v>39.125</v>
      </c>
      <c r="BU245">
        <v>37.931</v>
      </c>
      <c r="BV245">
        <v>37.312</v>
      </c>
      <c r="BW245">
        <v>1459.46290322581</v>
      </c>
      <c r="BX245">
        <v>40.4903225806452</v>
      </c>
      <c r="BY245">
        <v>0</v>
      </c>
      <c r="BZ245">
        <v>1560094153.7</v>
      </c>
      <c r="CA245">
        <v>2.25166538461538</v>
      </c>
      <c r="CB245">
        <v>-0.484618804719701</v>
      </c>
      <c r="CC245">
        <v>161.251282182872</v>
      </c>
      <c r="CD245">
        <v>15775.4</v>
      </c>
      <c r="CE245">
        <v>15</v>
      </c>
      <c r="CF245">
        <v>1560093654.6</v>
      </c>
      <c r="CG245" t="s">
        <v>250</v>
      </c>
      <c r="CH245">
        <v>5</v>
      </c>
      <c r="CI245">
        <v>2.352</v>
      </c>
      <c r="CJ245">
        <v>0.045</v>
      </c>
      <c r="CK245">
        <v>400</v>
      </c>
      <c r="CL245">
        <v>13</v>
      </c>
      <c r="CM245">
        <v>0.23</v>
      </c>
      <c r="CN245">
        <v>0.15</v>
      </c>
      <c r="CO245">
        <v>-23.2081878048781</v>
      </c>
      <c r="CP245">
        <v>-1.19508501742157</v>
      </c>
      <c r="CQ245">
        <v>0.133347887570714</v>
      </c>
      <c r="CR245">
        <v>0</v>
      </c>
      <c r="CS245">
        <v>2.24640588235294</v>
      </c>
      <c r="CT245">
        <v>-0.0758970326781799</v>
      </c>
      <c r="CU245">
        <v>0.222168244330569</v>
      </c>
      <c r="CV245">
        <v>1</v>
      </c>
      <c r="CW245">
        <v>0.420885512195122</v>
      </c>
      <c r="CX245">
        <v>0.0136003484320556</v>
      </c>
      <c r="CY245">
        <v>0.00146919955180432</v>
      </c>
      <c r="CZ245">
        <v>1</v>
      </c>
      <c r="DA245">
        <v>2</v>
      </c>
      <c r="DB245">
        <v>3</v>
      </c>
      <c r="DC245" t="s">
        <v>269</v>
      </c>
      <c r="DD245">
        <v>1.85559</v>
      </c>
      <c r="DE245">
        <v>1.85349</v>
      </c>
      <c r="DF245">
        <v>1.85457</v>
      </c>
      <c r="DG245">
        <v>1.85907</v>
      </c>
      <c r="DH245">
        <v>1.85345</v>
      </c>
      <c r="DI245">
        <v>1.85784</v>
      </c>
      <c r="DJ245">
        <v>1.85501</v>
      </c>
      <c r="DK245">
        <v>1.8537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2.352</v>
      </c>
      <c r="DZ245">
        <v>0.045</v>
      </c>
      <c r="EA245">
        <v>2</v>
      </c>
      <c r="EB245">
        <v>501.602</v>
      </c>
      <c r="EC245">
        <v>554.943</v>
      </c>
      <c r="ED245">
        <v>17.508</v>
      </c>
      <c r="EE245">
        <v>17.1215</v>
      </c>
      <c r="EF245">
        <v>30.0002</v>
      </c>
      <c r="EG245">
        <v>17.0071</v>
      </c>
      <c r="EH245">
        <v>16.9871</v>
      </c>
      <c r="EI245">
        <v>32.7284</v>
      </c>
      <c r="EJ245">
        <v>19.6248</v>
      </c>
      <c r="EK245">
        <v>100</v>
      </c>
      <c r="EL245">
        <v>17.5148</v>
      </c>
      <c r="EM245">
        <v>759</v>
      </c>
      <c r="EN245">
        <v>13.3297</v>
      </c>
      <c r="EO245">
        <v>102.632</v>
      </c>
      <c r="EP245">
        <v>103.052</v>
      </c>
    </row>
    <row r="246" spans="1:146">
      <c r="A246">
        <v>230</v>
      </c>
      <c r="B246">
        <v>1560094130</v>
      </c>
      <c r="C246">
        <v>458.400000095367</v>
      </c>
      <c r="D246" t="s">
        <v>714</v>
      </c>
      <c r="E246" t="s">
        <v>715</v>
      </c>
      <c r="H246">
        <v>1560094119.66129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-0.0423459799951397</v>
      </c>
      <c r="AF246">
        <v>0.0475370722561395</v>
      </c>
      <c r="AG246">
        <v>3.53202962022087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1560094119.66129</v>
      </c>
      <c r="AU246">
        <v>711.347838709677</v>
      </c>
      <c r="AV246">
        <v>734.613032258065</v>
      </c>
      <c r="AW246">
        <v>13.7767612903226</v>
      </c>
      <c r="AX246">
        <v>13.3552967741936</v>
      </c>
      <c r="AY246">
        <v>500.016419354839</v>
      </c>
      <c r="AZ246">
        <v>102.125161290323</v>
      </c>
      <c r="BA246">
        <v>0.199974741935484</v>
      </c>
      <c r="BB246">
        <v>19.9822161290323</v>
      </c>
      <c r="BC246">
        <v>20.2581548387097</v>
      </c>
      <c r="BD246">
        <v>999.9</v>
      </c>
      <c r="BE246">
        <v>0</v>
      </c>
      <c r="BF246">
        <v>0</v>
      </c>
      <c r="BG246">
        <v>9999.43483870968</v>
      </c>
      <c r="BH246">
        <v>0</v>
      </c>
      <c r="BI246">
        <v>11.3341935483871</v>
      </c>
      <c r="BJ246">
        <v>1499.9464516129</v>
      </c>
      <c r="BK246">
        <v>0.973004806451613</v>
      </c>
      <c r="BL246">
        <v>0.0269950677419355</v>
      </c>
      <c r="BM246">
        <v>0</v>
      </c>
      <c r="BN246">
        <v>2.26393870967742</v>
      </c>
      <c r="BO246">
        <v>0</v>
      </c>
      <c r="BP246">
        <v>15773.2967741935</v>
      </c>
      <c r="BQ246">
        <v>13121.5612903226</v>
      </c>
      <c r="BR246">
        <v>37.687</v>
      </c>
      <c r="BS246">
        <v>40.016</v>
      </c>
      <c r="BT246">
        <v>39.125</v>
      </c>
      <c r="BU246">
        <v>37.931</v>
      </c>
      <c r="BV246">
        <v>37.312</v>
      </c>
      <c r="BW246">
        <v>1459.4564516129</v>
      </c>
      <c r="BX246">
        <v>40.49</v>
      </c>
      <c r="BY246">
        <v>0</v>
      </c>
      <c r="BZ246">
        <v>1560094156.1</v>
      </c>
      <c r="CA246">
        <v>2.24452692307692</v>
      </c>
      <c r="CB246">
        <v>-1.03265983122023</v>
      </c>
      <c r="CC246">
        <v>159.456410245412</v>
      </c>
      <c r="CD246">
        <v>15781.7884615385</v>
      </c>
      <c r="CE246">
        <v>15</v>
      </c>
      <c r="CF246">
        <v>1560093654.6</v>
      </c>
      <c r="CG246" t="s">
        <v>250</v>
      </c>
      <c r="CH246">
        <v>5</v>
      </c>
      <c r="CI246">
        <v>2.352</v>
      </c>
      <c r="CJ246">
        <v>0.045</v>
      </c>
      <c r="CK246">
        <v>400</v>
      </c>
      <c r="CL246">
        <v>13</v>
      </c>
      <c r="CM246">
        <v>0.23</v>
      </c>
      <c r="CN246">
        <v>0.15</v>
      </c>
      <c r="CO246">
        <v>-23.2562804878049</v>
      </c>
      <c r="CP246">
        <v>-1.15188919860631</v>
      </c>
      <c r="CQ246">
        <v>0.129946933295607</v>
      </c>
      <c r="CR246">
        <v>0</v>
      </c>
      <c r="CS246">
        <v>2.26068823529412</v>
      </c>
      <c r="CT246">
        <v>-0.356101443950963</v>
      </c>
      <c r="CU246">
        <v>0.220844334003822</v>
      </c>
      <c r="CV246">
        <v>1</v>
      </c>
      <c r="CW246">
        <v>0.421285707317073</v>
      </c>
      <c r="CX246">
        <v>0.0148808989547047</v>
      </c>
      <c r="CY246">
        <v>0.00157034829512285</v>
      </c>
      <c r="CZ246">
        <v>1</v>
      </c>
      <c r="DA246">
        <v>2</v>
      </c>
      <c r="DB246">
        <v>3</v>
      </c>
      <c r="DC246" t="s">
        <v>269</v>
      </c>
      <c r="DD246">
        <v>1.85559</v>
      </c>
      <c r="DE246">
        <v>1.8535</v>
      </c>
      <c r="DF246">
        <v>1.85457</v>
      </c>
      <c r="DG246">
        <v>1.85907</v>
      </c>
      <c r="DH246">
        <v>1.85344</v>
      </c>
      <c r="DI246">
        <v>1.85782</v>
      </c>
      <c r="DJ246">
        <v>1.85501</v>
      </c>
      <c r="DK246">
        <v>1.85369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2.352</v>
      </c>
      <c r="DZ246">
        <v>0.045</v>
      </c>
      <c r="EA246">
        <v>2</v>
      </c>
      <c r="EB246">
        <v>501.661</v>
      </c>
      <c r="EC246">
        <v>554.908</v>
      </c>
      <c r="ED246">
        <v>17.5144</v>
      </c>
      <c r="EE246">
        <v>17.1215</v>
      </c>
      <c r="EF246">
        <v>30</v>
      </c>
      <c r="EG246">
        <v>17.0071</v>
      </c>
      <c r="EH246">
        <v>16.9871</v>
      </c>
      <c r="EI246">
        <v>32.8522</v>
      </c>
      <c r="EJ246">
        <v>19.6248</v>
      </c>
      <c r="EK246">
        <v>100</v>
      </c>
      <c r="EL246">
        <v>17.5245</v>
      </c>
      <c r="EM246">
        <v>764</v>
      </c>
      <c r="EN246">
        <v>13.3297</v>
      </c>
      <c r="EO246">
        <v>102.631</v>
      </c>
      <c r="EP246">
        <v>103.052</v>
      </c>
    </row>
    <row r="247" spans="1:146">
      <c r="A247">
        <v>231</v>
      </c>
      <c r="B247">
        <v>1560094132</v>
      </c>
      <c r="C247">
        <v>460.400000095367</v>
      </c>
      <c r="D247" t="s">
        <v>716</v>
      </c>
      <c r="E247" t="s">
        <v>717</v>
      </c>
      <c r="H247">
        <v>1560094121.66129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-0.0423438972997405</v>
      </c>
      <c r="AF247">
        <v>0.0475347342480998</v>
      </c>
      <c r="AG247">
        <v>3.5318926502319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1560094121.66129</v>
      </c>
      <c r="AU247">
        <v>714.641741935484</v>
      </c>
      <c r="AV247">
        <v>737.943161290323</v>
      </c>
      <c r="AW247">
        <v>13.7773161290323</v>
      </c>
      <c r="AX247">
        <v>13.3552225806452</v>
      </c>
      <c r="AY247">
        <v>500.016161290323</v>
      </c>
      <c r="AZ247">
        <v>102.125096774194</v>
      </c>
      <c r="BA247">
        <v>0.199997741935484</v>
      </c>
      <c r="BB247">
        <v>19.9837419354839</v>
      </c>
      <c r="BC247">
        <v>20.2581</v>
      </c>
      <c r="BD247">
        <v>999.9</v>
      </c>
      <c r="BE247">
        <v>0</v>
      </c>
      <c r="BF247">
        <v>0</v>
      </c>
      <c r="BG247">
        <v>9998.94935483871</v>
      </c>
      <c r="BH247">
        <v>0</v>
      </c>
      <c r="BI247">
        <v>11.324835483871</v>
      </c>
      <c r="BJ247">
        <v>1499.94677419355</v>
      </c>
      <c r="BK247">
        <v>0.973004806451613</v>
      </c>
      <c r="BL247">
        <v>0.0269950677419355</v>
      </c>
      <c r="BM247">
        <v>0</v>
      </c>
      <c r="BN247">
        <v>2.24481290322581</v>
      </c>
      <c r="BO247">
        <v>0</v>
      </c>
      <c r="BP247">
        <v>15778.5806451613</v>
      </c>
      <c r="BQ247">
        <v>13121.5580645161</v>
      </c>
      <c r="BR247">
        <v>37.687</v>
      </c>
      <c r="BS247">
        <v>40.016</v>
      </c>
      <c r="BT247">
        <v>39.127</v>
      </c>
      <c r="BU247">
        <v>37.931</v>
      </c>
      <c r="BV247">
        <v>37.312</v>
      </c>
      <c r="BW247">
        <v>1459.45677419355</v>
      </c>
      <c r="BX247">
        <v>40.49</v>
      </c>
      <c r="BY247">
        <v>0</v>
      </c>
      <c r="BZ247">
        <v>1560094157.9</v>
      </c>
      <c r="CA247">
        <v>2.22809615384615</v>
      </c>
      <c r="CB247">
        <v>-0.515155552471228</v>
      </c>
      <c r="CC247">
        <v>155.941880300333</v>
      </c>
      <c r="CD247">
        <v>15786.3730769231</v>
      </c>
      <c r="CE247">
        <v>15</v>
      </c>
      <c r="CF247">
        <v>1560093654.6</v>
      </c>
      <c r="CG247" t="s">
        <v>250</v>
      </c>
      <c r="CH247">
        <v>5</v>
      </c>
      <c r="CI247">
        <v>2.352</v>
      </c>
      <c r="CJ247">
        <v>0.045</v>
      </c>
      <c r="CK247">
        <v>400</v>
      </c>
      <c r="CL247">
        <v>13</v>
      </c>
      <c r="CM247">
        <v>0.23</v>
      </c>
      <c r="CN247">
        <v>0.15</v>
      </c>
      <c r="CO247">
        <v>-23.2894121951219</v>
      </c>
      <c r="CP247">
        <v>-1.41329059233458</v>
      </c>
      <c r="CQ247">
        <v>0.148610579991552</v>
      </c>
      <c r="CR247">
        <v>0</v>
      </c>
      <c r="CS247">
        <v>2.25557352941176</v>
      </c>
      <c r="CT247">
        <v>-0.5574471142774</v>
      </c>
      <c r="CU247">
        <v>0.225919843032387</v>
      </c>
      <c r="CV247">
        <v>1</v>
      </c>
      <c r="CW247">
        <v>0.421880609756098</v>
      </c>
      <c r="CX247">
        <v>0.0174986341463424</v>
      </c>
      <c r="CY247">
        <v>0.00183127182085458</v>
      </c>
      <c r="CZ247">
        <v>1</v>
      </c>
      <c r="DA247">
        <v>2</v>
      </c>
      <c r="DB247">
        <v>3</v>
      </c>
      <c r="DC247" t="s">
        <v>269</v>
      </c>
      <c r="DD247">
        <v>1.8556</v>
      </c>
      <c r="DE247">
        <v>1.8535</v>
      </c>
      <c r="DF247">
        <v>1.85458</v>
      </c>
      <c r="DG247">
        <v>1.85909</v>
      </c>
      <c r="DH247">
        <v>1.85344</v>
      </c>
      <c r="DI247">
        <v>1.85782</v>
      </c>
      <c r="DJ247">
        <v>1.85501</v>
      </c>
      <c r="DK247">
        <v>1.85371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2.352</v>
      </c>
      <c r="DZ247">
        <v>0.045</v>
      </c>
      <c r="EA247">
        <v>2</v>
      </c>
      <c r="EB247">
        <v>501.78</v>
      </c>
      <c r="EC247">
        <v>554.803</v>
      </c>
      <c r="ED247">
        <v>17.5189</v>
      </c>
      <c r="EE247">
        <v>17.1215</v>
      </c>
      <c r="EF247">
        <v>30</v>
      </c>
      <c r="EG247">
        <v>17.0071</v>
      </c>
      <c r="EH247">
        <v>16.9871</v>
      </c>
      <c r="EI247">
        <v>32.9471</v>
      </c>
      <c r="EJ247">
        <v>19.6248</v>
      </c>
      <c r="EK247">
        <v>100</v>
      </c>
      <c r="EL247">
        <v>17.5245</v>
      </c>
      <c r="EM247">
        <v>764</v>
      </c>
      <c r="EN247">
        <v>13.3297</v>
      </c>
      <c r="EO247">
        <v>102.631</v>
      </c>
      <c r="EP247">
        <v>103.052</v>
      </c>
    </row>
    <row r="248" spans="1:146">
      <c r="A248">
        <v>232</v>
      </c>
      <c r="B248">
        <v>1560094134</v>
      </c>
      <c r="C248">
        <v>462.400000095367</v>
      </c>
      <c r="D248" t="s">
        <v>718</v>
      </c>
      <c r="E248" t="s">
        <v>719</v>
      </c>
      <c r="H248">
        <v>1560094123.66129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-0.0423177117728827</v>
      </c>
      <c r="AF248">
        <v>0.0475053387002238</v>
      </c>
      <c r="AG248">
        <v>3.53017033465401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1560094123.66129</v>
      </c>
      <c r="AU248">
        <v>717.929677419355</v>
      </c>
      <c r="AV248">
        <v>741.273290322581</v>
      </c>
      <c r="AW248">
        <v>13.7779096774194</v>
      </c>
      <c r="AX248">
        <v>13.355164516129</v>
      </c>
      <c r="AY248">
        <v>500.021419354839</v>
      </c>
      <c r="AZ248">
        <v>102.125161290323</v>
      </c>
      <c r="BA248">
        <v>0.200017580645161</v>
      </c>
      <c r="BB248">
        <v>19.9853225806452</v>
      </c>
      <c r="BC248">
        <v>20.2586129032258</v>
      </c>
      <c r="BD248">
        <v>999.9</v>
      </c>
      <c r="BE248">
        <v>0</v>
      </c>
      <c r="BF248">
        <v>0</v>
      </c>
      <c r="BG248">
        <v>9992.75967741936</v>
      </c>
      <c r="BH248">
        <v>0</v>
      </c>
      <c r="BI248">
        <v>11.3151677419355</v>
      </c>
      <c r="BJ248">
        <v>1499.9635483871</v>
      </c>
      <c r="BK248">
        <v>0.973005064516129</v>
      </c>
      <c r="BL248">
        <v>0.0269947774193548</v>
      </c>
      <c r="BM248">
        <v>0</v>
      </c>
      <c r="BN248">
        <v>2.23668387096774</v>
      </c>
      <c r="BO248">
        <v>0</v>
      </c>
      <c r="BP248">
        <v>15784.0096774194</v>
      </c>
      <c r="BQ248">
        <v>13121.7096774194</v>
      </c>
      <c r="BR248">
        <v>37.687</v>
      </c>
      <c r="BS248">
        <v>40.014</v>
      </c>
      <c r="BT248">
        <v>39.127</v>
      </c>
      <c r="BU248">
        <v>37.931</v>
      </c>
      <c r="BV248">
        <v>37.312</v>
      </c>
      <c r="BW248">
        <v>1459.4735483871</v>
      </c>
      <c r="BX248">
        <v>40.49</v>
      </c>
      <c r="BY248">
        <v>0</v>
      </c>
      <c r="BZ248">
        <v>1560094159.7</v>
      </c>
      <c r="CA248">
        <v>2.21830384615385</v>
      </c>
      <c r="CB248">
        <v>-0.123654693211212</v>
      </c>
      <c r="CC248">
        <v>153.06666673537</v>
      </c>
      <c r="CD248">
        <v>15791.1230769231</v>
      </c>
      <c r="CE248">
        <v>15</v>
      </c>
      <c r="CF248">
        <v>1560093654.6</v>
      </c>
      <c r="CG248" t="s">
        <v>250</v>
      </c>
      <c r="CH248">
        <v>5</v>
      </c>
      <c r="CI248">
        <v>2.352</v>
      </c>
      <c r="CJ248">
        <v>0.045</v>
      </c>
      <c r="CK248">
        <v>400</v>
      </c>
      <c r="CL248">
        <v>13</v>
      </c>
      <c r="CM248">
        <v>0.23</v>
      </c>
      <c r="CN248">
        <v>0.15</v>
      </c>
      <c r="CO248">
        <v>-23.3268804878049</v>
      </c>
      <c r="CP248">
        <v>-1.54147735191637</v>
      </c>
      <c r="CQ248">
        <v>0.157876437049269</v>
      </c>
      <c r="CR248">
        <v>0</v>
      </c>
      <c r="CS248">
        <v>2.2342</v>
      </c>
      <c r="CT248">
        <v>-0.347221434831567</v>
      </c>
      <c r="CU248">
        <v>0.211993565385145</v>
      </c>
      <c r="CV248">
        <v>1</v>
      </c>
      <c r="CW248">
        <v>0.422528536585366</v>
      </c>
      <c r="CX248">
        <v>0.0204175818815331</v>
      </c>
      <c r="CY248">
        <v>0.00210947237765185</v>
      </c>
      <c r="CZ248">
        <v>1</v>
      </c>
      <c r="DA248">
        <v>2</v>
      </c>
      <c r="DB248">
        <v>3</v>
      </c>
      <c r="DC248" t="s">
        <v>269</v>
      </c>
      <c r="DD248">
        <v>1.85558</v>
      </c>
      <c r="DE248">
        <v>1.8535</v>
      </c>
      <c r="DF248">
        <v>1.85457</v>
      </c>
      <c r="DG248">
        <v>1.85907</v>
      </c>
      <c r="DH248">
        <v>1.85345</v>
      </c>
      <c r="DI248">
        <v>1.85782</v>
      </c>
      <c r="DJ248">
        <v>1.85501</v>
      </c>
      <c r="DK248">
        <v>1.8537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2.352</v>
      </c>
      <c r="DZ248">
        <v>0.045</v>
      </c>
      <c r="EA248">
        <v>2</v>
      </c>
      <c r="EB248">
        <v>501.617</v>
      </c>
      <c r="EC248">
        <v>555.048</v>
      </c>
      <c r="ED248">
        <v>17.5226</v>
      </c>
      <c r="EE248">
        <v>17.1219</v>
      </c>
      <c r="EF248">
        <v>30.0001</v>
      </c>
      <c r="EG248">
        <v>17.0071</v>
      </c>
      <c r="EH248">
        <v>16.9871</v>
      </c>
      <c r="EI248">
        <v>33.0821</v>
      </c>
      <c r="EJ248">
        <v>19.6248</v>
      </c>
      <c r="EK248">
        <v>100</v>
      </c>
      <c r="EL248">
        <v>17.5245</v>
      </c>
      <c r="EM248">
        <v>769</v>
      </c>
      <c r="EN248">
        <v>13.3297</v>
      </c>
      <c r="EO248">
        <v>102.632</v>
      </c>
      <c r="EP248">
        <v>103.053</v>
      </c>
    </row>
    <row r="249" spans="1:146">
      <c r="A249">
        <v>233</v>
      </c>
      <c r="B249">
        <v>1560094136</v>
      </c>
      <c r="C249">
        <v>464.400000095367</v>
      </c>
      <c r="D249" t="s">
        <v>720</v>
      </c>
      <c r="E249" t="s">
        <v>721</v>
      </c>
      <c r="H249">
        <v>1560094125.66129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-0.0423270685242763</v>
      </c>
      <c r="AF249">
        <v>0.0475158424733595</v>
      </c>
      <c r="AG249">
        <v>3.53078580524943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1560094125.66129</v>
      </c>
      <c r="AU249">
        <v>721.214129032258</v>
      </c>
      <c r="AV249">
        <v>744.600709677419</v>
      </c>
      <c r="AW249">
        <v>13.7784967741935</v>
      </c>
      <c r="AX249">
        <v>13.3550967741935</v>
      </c>
      <c r="AY249">
        <v>500.020451612903</v>
      </c>
      <c r="AZ249">
        <v>102.125258064516</v>
      </c>
      <c r="BA249">
        <v>0.199977451612903</v>
      </c>
      <c r="BB249">
        <v>19.9867806451613</v>
      </c>
      <c r="BC249">
        <v>20.2587838709677</v>
      </c>
      <c r="BD249">
        <v>999.9</v>
      </c>
      <c r="BE249">
        <v>0</v>
      </c>
      <c r="BF249">
        <v>0</v>
      </c>
      <c r="BG249">
        <v>9994.95967741935</v>
      </c>
      <c r="BH249">
        <v>0</v>
      </c>
      <c r="BI249">
        <v>11.3079967741936</v>
      </c>
      <c r="BJ249">
        <v>1499.97161290323</v>
      </c>
      <c r="BK249">
        <v>0.973005193548387</v>
      </c>
      <c r="BL249">
        <v>0.0269946322580645</v>
      </c>
      <c r="BM249">
        <v>0</v>
      </c>
      <c r="BN249">
        <v>2.23978709677419</v>
      </c>
      <c r="BO249">
        <v>0</v>
      </c>
      <c r="BP249">
        <v>15789.2677419355</v>
      </c>
      <c r="BQ249">
        <v>13121.7774193548</v>
      </c>
      <c r="BR249">
        <v>37.687</v>
      </c>
      <c r="BS249">
        <v>40.016</v>
      </c>
      <c r="BT249">
        <v>39.127</v>
      </c>
      <c r="BU249">
        <v>37.933</v>
      </c>
      <c r="BV249">
        <v>37.312</v>
      </c>
      <c r="BW249">
        <v>1459.48161290323</v>
      </c>
      <c r="BX249">
        <v>40.49</v>
      </c>
      <c r="BY249">
        <v>0</v>
      </c>
      <c r="BZ249">
        <v>1560094162.1</v>
      </c>
      <c r="CA249">
        <v>2.20460769230769</v>
      </c>
      <c r="CB249">
        <v>0.146844455352728</v>
      </c>
      <c r="CC249">
        <v>149.545299159257</v>
      </c>
      <c r="CD249">
        <v>15797.1846153846</v>
      </c>
      <c r="CE249">
        <v>15</v>
      </c>
      <c r="CF249">
        <v>1560093654.6</v>
      </c>
      <c r="CG249" t="s">
        <v>250</v>
      </c>
      <c r="CH249">
        <v>5</v>
      </c>
      <c r="CI249">
        <v>2.352</v>
      </c>
      <c r="CJ249">
        <v>0.045</v>
      </c>
      <c r="CK249">
        <v>400</v>
      </c>
      <c r="CL249">
        <v>13</v>
      </c>
      <c r="CM249">
        <v>0.23</v>
      </c>
      <c r="CN249">
        <v>0.15</v>
      </c>
      <c r="CO249">
        <v>-23.3740902439024</v>
      </c>
      <c r="CP249">
        <v>-1.33409059233446</v>
      </c>
      <c r="CQ249">
        <v>0.139215014968298</v>
      </c>
      <c r="CR249">
        <v>0</v>
      </c>
      <c r="CS249">
        <v>2.24663823529412</v>
      </c>
      <c r="CT249">
        <v>-0.416128641789179</v>
      </c>
      <c r="CU249">
        <v>0.215258674778681</v>
      </c>
      <c r="CV249">
        <v>1</v>
      </c>
      <c r="CW249">
        <v>0.423205975609756</v>
      </c>
      <c r="CX249">
        <v>0.020308097560975</v>
      </c>
      <c r="CY249">
        <v>0.00209954683249604</v>
      </c>
      <c r="CZ249">
        <v>1</v>
      </c>
      <c r="DA249">
        <v>2</v>
      </c>
      <c r="DB249">
        <v>3</v>
      </c>
      <c r="DC249" t="s">
        <v>269</v>
      </c>
      <c r="DD249">
        <v>1.85559</v>
      </c>
      <c r="DE249">
        <v>1.8535</v>
      </c>
      <c r="DF249">
        <v>1.85457</v>
      </c>
      <c r="DG249">
        <v>1.85904</v>
      </c>
      <c r="DH249">
        <v>1.85345</v>
      </c>
      <c r="DI249">
        <v>1.85782</v>
      </c>
      <c r="DJ249">
        <v>1.85501</v>
      </c>
      <c r="DK249">
        <v>1.85368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2.352</v>
      </c>
      <c r="DZ249">
        <v>0.045</v>
      </c>
      <c r="EA249">
        <v>2</v>
      </c>
      <c r="EB249">
        <v>501.572</v>
      </c>
      <c r="EC249">
        <v>555.031</v>
      </c>
      <c r="ED249">
        <v>17.5264</v>
      </c>
      <c r="EE249">
        <v>17.1221</v>
      </c>
      <c r="EF249">
        <v>30.0001</v>
      </c>
      <c r="EG249">
        <v>17.0071</v>
      </c>
      <c r="EH249">
        <v>16.9871</v>
      </c>
      <c r="EI249">
        <v>33.2053</v>
      </c>
      <c r="EJ249">
        <v>19.6248</v>
      </c>
      <c r="EK249">
        <v>100</v>
      </c>
      <c r="EL249">
        <v>17.5267</v>
      </c>
      <c r="EM249">
        <v>774</v>
      </c>
      <c r="EN249">
        <v>13.3297</v>
      </c>
      <c r="EO249">
        <v>102.631</v>
      </c>
      <c r="EP249">
        <v>103.053</v>
      </c>
    </row>
    <row r="250" spans="1:146">
      <c r="A250">
        <v>234</v>
      </c>
      <c r="B250">
        <v>1560094138</v>
      </c>
      <c r="C250">
        <v>466.400000095367</v>
      </c>
      <c r="D250" t="s">
        <v>722</v>
      </c>
      <c r="E250" t="s">
        <v>723</v>
      </c>
      <c r="H250">
        <v>1560094127.66129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-0.0423615417790696</v>
      </c>
      <c r="AF250">
        <v>0.047554541721888</v>
      </c>
      <c r="AG250">
        <v>3.53305297621944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1560094127.66129</v>
      </c>
      <c r="AU250">
        <v>724.499</v>
      </c>
      <c r="AV250">
        <v>747.938516129032</v>
      </c>
      <c r="AW250">
        <v>13.7790419354839</v>
      </c>
      <c r="AX250">
        <v>13.3550806451613</v>
      </c>
      <c r="AY250">
        <v>500.013258064516</v>
      </c>
      <c r="AZ250">
        <v>102.125225806452</v>
      </c>
      <c r="BA250">
        <v>0.199937935483871</v>
      </c>
      <c r="BB250">
        <v>19.9885129032258</v>
      </c>
      <c r="BC250">
        <v>20.2583967741936</v>
      </c>
      <c r="BD250">
        <v>999.9</v>
      </c>
      <c r="BE250">
        <v>0</v>
      </c>
      <c r="BF250">
        <v>0</v>
      </c>
      <c r="BG250">
        <v>10003.1032258065</v>
      </c>
      <c r="BH250">
        <v>0</v>
      </c>
      <c r="BI250">
        <v>11.302564516129</v>
      </c>
      <c r="BJ250">
        <v>1499.97225806452</v>
      </c>
      <c r="BK250">
        <v>0.973005193548387</v>
      </c>
      <c r="BL250">
        <v>0.0269946322580645</v>
      </c>
      <c r="BM250">
        <v>0</v>
      </c>
      <c r="BN250">
        <v>2.23756451612903</v>
      </c>
      <c r="BO250">
        <v>0</v>
      </c>
      <c r="BP250">
        <v>15794.3548387097</v>
      </c>
      <c r="BQ250">
        <v>13121.7806451613</v>
      </c>
      <c r="BR250">
        <v>37.687</v>
      </c>
      <c r="BS250">
        <v>40.016</v>
      </c>
      <c r="BT250">
        <v>39.127</v>
      </c>
      <c r="BU250">
        <v>37.933</v>
      </c>
      <c r="BV250">
        <v>37.312</v>
      </c>
      <c r="BW250">
        <v>1459.48225806452</v>
      </c>
      <c r="BX250">
        <v>40.49</v>
      </c>
      <c r="BY250">
        <v>0</v>
      </c>
      <c r="BZ250">
        <v>1560094163.9</v>
      </c>
      <c r="CA250">
        <v>2.23092692307692</v>
      </c>
      <c r="CB250">
        <v>0.927217108198566</v>
      </c>
      <c r="CC250">
        <v>147.158974376232</v>
      </c>
      <c r="CD250">
        <v>15801.7615384615</v>
      </c>
      <c r="CE250">
        <v>15</v>
      </c>
      <c r="CF250">
        <v>1560093654.6</v>
      </c>
      <c r="CG250" t="s">
        <v>250</v>
      </c>
      <c r="CH250">
        <v>5</v>
      </c>
      <c r="CI250">
        <v>2.352</v>
      </c>
      <c r="CJ250">
        <v>0.045</v>
      </c>
      <c r="CK250">
        <v>400</v>
      </c>
      <c r="CL250">
        <v>13</v>
      </c>
      <c r="CM250">
        <v>0.23</v>
      </c>
      <c r="CN250">
        <v>0.15</v>
      </c>
      <c r="CO250">
        <v>-23.4220195121951</v>
      </c>
      <c r="CP250">
        <v>-1.3652717770035</v>
      </c>
      <c r="CQ250">
        <v>0.143099302412631</v>
      </c>
      <c r="CR250">
        <v>0</v>
      </c>
      <c r="CS250">
        <v>2.23465882352941</v>
      </c>
      <c r="CT250">
        <v>-0.102499536117546</v>
      </c>
      <c r="CU250">
        <v>0.205654353249282</v>
      </c>
      <c r="CV250">
        <v>1</v>
      </c>
      <c r="CW250">
        <v>0.423767097560976</v>
      </c>
      <c r="CX250">
        <v>0.0203929128919865</v>
      </c>
      <c r="CY250">
        <v>0.00210459989598717</v>
      </c>
      <c r="CZ250">
        <v>1</v>
      </c>
      <c r="DA250">
        <v>2</v>
      </c>
      <c r="DB250">
        <v>3</v>
      </c>
      <c r="DC250" t="s">
        <v>269</v>
      </c>
      <c r="DD250">
        <v>1.8556</v>
      </c>
      <c r="DE250">
        <v>1.8535</v>
      </c>
      <c r="DF250">
        <v>1.85457</v>
      </c>
      <c r="DG250">
        <v>1.85905</v>
      </c>
      <c r="DH250">
        <v>1.85346</v>
      </c>
      <c r="DI250">
        <v>1.85783</v>
      </c>
      <c r="DJ250">
        <v>1.85501</v>
      </c>
      <c r="DK250">
        <v>1.85368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2.352</v>
      </c>
      <c r="DZ250">
        <v>0.045</v>
      </c>
      <c r="EA250">
        <v>2</v>
      </c>
      <c r="EB250">
        <v>501.691</v>
      </c>
      <c r="EC250">
        <v>554.733</v>
      </c>
      <c r="ED250">
        <v>17.5287</v>
      </c>
      <c r="EE250">
        <v>17.1224</v>
      </c>
      <c r="EF250">
        <v>30.0001</v>
      </c>
      <c r="EG250">
        <v>17.0071</v>
      </c>
      <c r="EH250">
        <v>16.9871</v>
      </c>
      <c r="EI250">
        <v>33.2968</v>
      </c>
      <c r="EJ250">
        <v>19.6248</v>
      </c>
      <c r="EK250">
        <v>100</v>
      </c>
      <c r="EL250">
        <v>17.5267</v>
      </c>
      <c r="EM250">
        <v>774</v>
      </c>
      <c r="EN250">
        <v>13.3297</v>
      </c>
      <c r="EO250">
        <v>102.631</v>
      </c>
      <c r="EP250">
        <v>103.052</v>
      </c>
    </row>
    <row r="251" spans="1:146">
      <c r="A251">
        <v>235</v>
      </c>
      <c r="B251">
        <v>1560094140</v>
      </c>
      <c r="C251">
        <v>468.400000095367</v>
      </c>
      <c r="D251" t="s">
        <v>724</v>
      </c>
      <c r="E251" t="s">
        <v>725</v>
      </c>
      <c r="H251">
        <v>1560094129.66129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-0.0423674850505789</v>
      </c>
      <c r="AF251">
        <v>0.0475612135648163</v>
      </c>
      <c r="AG251">
        <v>3.53344377531814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1560094129.66129</v>
      </c>
      <c r="AU251">
        <v>727.781935483871</v>
      </c>
      <c r="AV251">
        <v>751.28564516129</v>
      </c>
      <c r="AW251">
        <v>13.7795483870968</v>
      </c>
      <c r="AX251">
        <v>13.3549193548387</v>
      </c>
      <c r="AY251">
        <v>500.018032258065</v>
      </c>
      <c r="AZ251">
        <v>102.125129032258</v>
      </c>
      <c r="BA251">
        <v>0.199972677419355</v>
      </c>
      <c r="BB251">
        <v>19.9906161290323</v>
      </c>
      <c r="BC251">
        <v>20.2588032258065</v>
      </c>
      <c r="BD251">
        <v>999.9</v>
      </c>
      <c r="BE251">
        <v>0</v>
      </c>
      <c r="BF251">
        <v>0</v>
      </c>
      <c r="BG251">
        <v>10004.5161290323</v>
      </c>
      <c r="BH251">
        <v>0</v>
      </c>
      <c r="BI251">
        <v>11.2959741935484</v>
      </c>
      <c r="BJ251">
        <v>1499.9564516129</v>
      </c>
      <c r="BK251">
        <v>0.973004935483871</v>
      </c>
      <c r="BL251">
        <v>0.0269949225806452</v>
      </c>
      <c r="BM251">
        <v>0</v>
      </c>
      <c r="BN251">
        <v>2.21788064516129</v>
      </c>
      <c r="BO251">
        <v>0</v>
      </c>
      <c r="BP251">
        <v>15799.2483870968</v>
      </c>
      <c r="BQ251">
        <v>13121.6387096774</v>
      </c>
      <c r="BR251">
        <v>37.687</v>
      </c>
      <c r="BS251">
        <v>40.022</v>
      </c>
      <c r="BT251">
        <v>39.127</v>
      </c>
      <c r="BU251">
        <v>37.931</v>
      </c>
      <c r="BV251">
        <v>37.312</v>
      </c>
      <c r="BW251">
        <v>1459.4664516129</v>
      </c>
      <c r="BX251">
        <v>40.49</v>
      </c>
      <c r="BY251">
        <v>0</v>
      </c>
      <c r="BZ251">
        <v>1560094165.7</v>
      </c>
      <c r="CA251">
        <v>2.25959615384615</v>
      </c>
      <c r="CB251">
        <v>0.427264965618249</v>
      </c>
      <c r="CC251">
        <v>145.548718068407</v>
      </c>
      <c r="CD251">
        <v>15806.0576923077</v>
      </c>
      <c r="CE251">
        <v>15</v>
      </c>
      <c r="CF251">
        <v>1560093654.6</v>
      </c>
      <c r="CG251" t="s">
        <v>250</v>
      </c>
      <c r="CH251">
        <v>5</v>
      </c>
      <c r="CI251">
        <v>2.352</v>
      </c>
      <c r="CJ251">
        <v>0.045</v>
      </c>
      <c r="CK251">
        <v>400</v>
      </c>
      <c r="CL251">
        <v>13</v>
      </c>
      <c r="CM251">
        <v>0.23</v>
      </c>
      <c r="CN251">
        <v>0.15</v>
      </c>
      <c r="CO251">
        <v>-23.4794512195122</v>
      </c>
      <c r="CP251">
        <v>-1.60210452961674</v>
      </c>
      <c r="CQ251">
        <v>0.169719878425184</v>
      </c>
      <c r="CR251">
        <v>0</v>
      </c>
      <c r="CS251">
        <v>2.23416470588235</v>
      </c>
      <c r="CT251">
        <v>0.296751571303616</v>
      </c>
      <c r="CU251">
        <v>0.205762317024441</v>
      </c>
      <c r="CV251">
        <v>1</v>
      </c>
      <c r="CW251">
        <v>0.424367195121951</v>
      </c>
      <c r="CX251">
        <v>0.0218769825783978</v>
      </c>
      <c r="CY251">
        <v>0.00222707600294715</v>
      </c>
      <c r="CZ251">
        <v>1</v>
      </c>
      <c r="DA251">
        <v>2</v>
      </c>
      <c r="DB251">
        <v>3</v>
      </c>
      <c r="DC251" t="s">
        <v>269</v>
      </c>
      <c r="DD251">
        <v>1.85558</v>
      </c>
      <c r="DE251">
        <v>1.85351</v>
      </c>
      <c r="DF251">
        <v>1.85456</v>
      </c>
      <c r="DG251">
        <v>1.85908</v>
      </c>
      <c r="DH251">
        <v>1.85346</v>
      </c>
      <c r="DI251">
        <v>1.85782</v>
      </c>
      <c r="DJ251">
        <v>1.85501</v>
      </c>
      <c r="DK251">
        <v>1.85368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2.352</v>
      </c>
      <c r="DZ251">
        <v>0.045</v>
      </c>
      <c r="EA251">
        <v>2</v>
      </c>
      <c r="EB251">
        <v>501.839</v>
      </c>
      <c r="EC251">
        <v>554.646</v>
      </c>
      <c r="ED251">
        <v>17.53</v>
      </c>
      <c r="EE251">
        <v>17.123</v>
      </c>
      <c r="EF251">
        <v>30.0001</v>
      </c>
      <c r="EG251">
        <v>17.0071</v>
      </c>
      <c r="EH251">
        <v>16.9871</v>
      </c>
      <c r="EI251">
        <v>33.4274</v>
      </c>
      <c r="EJ251">
        <v>19.6248</v>
      </c>
      <c r="EK251">
        <v>100</v>
      </c>
      <c r="EL251">
        <v>17.4475</v>
      </c>
      <c r="EM251">
        <v>779</v>
      </c>
      <c r="EN251">
        <v>13.3297</v>
      </c>
      <c r="EO251">
        <v>102.631</v>
      </c>
      <c r="EP251">
        <v>103.051</v>
      </c>
    </row>
    <row r="252" spans="1:146">
      <c r="A252">
        <v>236</v>
      </c>
      <c r="B252">
        <v>1560094142</v>
      </c>
      <c r="C252">
        <v>470.400000095367</v>
      </c>
      <c r="D252" t="s">
        <v>726</v>
      </c>
      <c r="E252" t="s">
        <v>727</v>
      </c>
      <c r="H252">
        <v>1560094131.66129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-0.0423556892651574</v>
      </c>
      <c r="AF252">
        <v>0.0475479717623131</v>
      </c>
      <c r="AG252">
        <v>3.53266812573637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1560094131.66129</v>
      </c>
      <c r="AU252">
        <v>731.064967741935</v>
      </c>
      <c r="AV252">
        <v>754.630096774194</v>
      </c>
      <c r="AW252">
        <v>13.7800161290323</v>
      </c>
      <c r="AX252">
        <v>13.3546483870968</v>
      </c>
      <c r="AY252">
        <v>500.025612903226</v>
      </c>
      <c r="AZ252">
        <v>102.125096774194</v>
      </c>
      <c r="BA252">
        <v>0.200000903225806</v>
      </c>
      <c r="BB252">
        <v>19.9927838709677</v>
      </c>
      <c r="BC252">
        <v>20.2591903225806</v>
      </c>
      <c r="BD252">
        <v>999.9</v>
      </c>
      <c r="BE252">
        <v>0</v>
      </c>
      <c r="BF252">
        <v>0</v>
      </c>
      <c r="BG252">
        <v>10001.7338709677</v>
      </c>
      <c r="BH252">
        <v>0</v>
      </c>
      <c r="BI252">
        <v>11.2875548387097</v>
      </c>
      <c r="BJ252">
        <v>1499.94677419355</v>
      </c>
      <c r="BK252">
        <v>0.973004806451613</v>
      </c>
      <c r="BL252">
        <v>0.0269950677419355</v>
      </c>
      <c r="BM252">
        <v>0</v>
      </c>
      <c r="BN252">
        <v>2.2126935483871</v>
      </c>
      <c r="BO252">
        <v>0</v>
      </c>
      <c r="BP252">
        <v>15804.1419354839</v>
      </c>
      <c r="BQ252">
        <v>13121.5548387097</v>
      </c>
      <c r="BR252">
        <v>37.687</v>
      </c>
      <c r="BS252">
        <v>40.022</v>
      </c>
      <c r="BT252">
        <v>39.129</v>
      </c>
      <c r="BU252">
        <v>37.933</v>
      </c>
      <c r="BV252">
        <v>37.312</v>
      </c>
      <c r="BW252">
        <v>1459.45677419355</v>
      </c>
      <c r="BX252">
        <v>40.49</v>
      </c>
      <c r="BY252">
        <v>0</v>
      </c>
      <c r="BZ252">
        <v>1560094168.1</v>
      </c>
      <c r="CA252">
        <v>2.26596538461538</v>
      </c>
      <c r="CB252">
        <v>0.710205129328668</v>
      </c>
      <c r="CC252">
        <v>144.803418788586</v>
      </c>
      <c r="CD252">
        <v>15811.9346153846</v>
      </c>
      <c r="CE252">
        <v>15</v>
      </c>
      <c r="CF252">
        <v>1560093654.6</v>
      </c>
      <c r="CG252" t="s">
        <v>250</v>
      </c>
      <c r="CH252">
        <v>5</v>
      </c>
      <c r="CI252">
        <v>2.352</v>
      </c>
      <c r="CJ252">
        <v>0.045</v>
      </c>
      <c r="CK252">
        <v>400</v>
      </c>
      <c r="CL252">
        <v>13</v>
      </c>
      <c r="CM252">
        <v>0.23</v>
      </c>
      <c r="CN252">
        <v>0.15</v>
      </c>
      <c r="CO252">
        <v>-23.5479268292683</v>
      </c>
      <c r="CP252">
        <v>-1.8068989547039</v>
      </c>
      <c r="CQ252">
        <v>0.192999388378142</v>
      </c>
      <c r="CR252">
        <v>0</v>
      </c>
      <c r="CS252">
        <v>2.24404117647059</v>
      </c>
      <c r="CT252">
        <v>0.600498377967825</v>
      </c>
      <c r="CU252">
        <v>0.196317015710405</v>
      </c>
      <c r="CV252">
        <v>1</v>
      </c>
      <c r="CW252">
        <v>0.425152292682927</v>
      </c>
      <c r="CX252">
        <v>0.0211722229965159</v>
      </c>
      <c r="CY252">
        <v>0.00215361920274553</v>
      </c>
      <c r="CZ252">
        <v>1</v>
      </c>
      <c r="DA252">
        <v>2</v>
      </c>
      <c r="DB252">
        <v>3</v>
      </c>
      <c r="DC252" t="s">
        <v>269</v>
      </c>
      <c r="DD252">
        <v>1.85559</v>
      </c>
      <c r="DE252">
        <v>1.8535</v>
      </c>
      <c r="DF252">
        <v>1.85457</v>
      </c>
      <c r="DG252">
        <v>1.85908</v>
      </c>
      <c r="DH252">
        <v>1.85347</v>
      </c>
      <c r="DI252">
        <v>1.85782</v>
      </c>
      <c r="DJ252">
        <v>1.85501</v>
      </c>
      <c r="DK252">
        <v>1.85369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2.352</v>
      </c>
      <c r="DZ252">
        <v>0.045</v>
      </c>
      <c r="EA252">
        <v>2</v>
      </c>
      <c r="EB252">
        <v>501.756</v>
      </c>
      <c r="EC252">
        <v>554.89</v>
      </c>
      <c r="ED252">
        <v>17.5247</v>
      </c>
      <c r="EE252">
        <v>17.123</v>
      </c>
      <c r="EF252">
        <v>30.0002</v>
      </c>
      <c r="EG252">
        <v>17.0076</v>
      </c>
      <c r="EH252">
        <v>16.9871</v>
      </c>
      <c r="EI252">
        <v>33.5512</v>
      </c>
      <c r="EJ252">
        <v>19.6248</v>
      </c>
      <c r="EK252">
        <v>100</v>
      </c>
      <c r="EL252">
        <v>17.4475</v>
      </c>
      <c r="EM252">
        <v>784</v>
      </c>
      <c r="EN252">
        <v>13.3297</v>
      </c>
      <c r="EO252">
        <v>102.63</v>
      </c>
      <c r="EP252">
        <v>103.051</v>
      </c>
    </row>
    <row r="253" spans="1:146">
      <c r="A253">
        <v>237</v>
      </c>
      <c r="B253">
        <v>1560094144</v>
      </c>
      <c r="C253">
        <v>472.400000095367</v>
      </c>
      <c r="D253" t="s">
        <v>728</v>
      </c>
      <c r="E253" t="s">
        <v>729</v>
      </c>
      <c r="H253">
        <v>1560094133.66129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-0.0423499452006056</v>
      </c>
      <c r="AF253">
        <v>0.0475415235466461</v>
      </c>
      <c r="AG253">
        <v>3.53229038821524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1560094133.66129</v>
      </c>
      <c r="AU253">
        <v>734.353</v>
      </c>
      <c r="AV253">
        <v>757.971</v>
      </c>
      <c r="AW253">
        <v>13.7804838709677</v>
      </c>
      <c r="AX253">
        <v>13.3545032258065</v>
      </c>
      <c r="AY253">
        <v>500.022064516129</v>
      </c>
      <c r="AZ253">
        <v>102.125064516129</v>
      </c>
      <c r="BA253">
        <v>0.199988129032258</v>
      </c>
      <c r="BB253">
        <v>19.9950774193548</v>
      </c>
      <c r="BC253">
        <v>20.2592935483871</v>
      </c>
      <c r="BD253">
        <v>999.9</v>
      </c>
      <c r="BE253">
        <v>0</v>
      </c>
      <c r="BF253">
        <v>0</v>
      </c>
      <c r="BG253">
        <v>10000.3806451613</v>
      </c>
      <c r="BH253">
        <v>0</v>
      </c>
      <c r="BI253">
        <v>11.2777096774194</v>
      </c>
      <c r="BJ253">
        <v>1499.94580645161</v>
      </c>
      <c r="BK253">
        <v>0.973004806451613</v>
      </c>
      <c r="BL253">
        <v>0.0269950677419355</v>
      </c>
      <c r="BM253">
        <v>0</v>
      </c>
      <c r="BN253">
        <v>2.21505483870968</v>
      </c>
      <c r="BO253">
        <v>0</v>
      </c>
      <c r="BP253">
        <v>15809.0967741935</v>
      </c>
      <c r="BQ253">
        <v>13121.5451612903</v>
      </c>
      <c r="BR253">
        <v>37.687</v>
      </c>
      <c r="BS253">
        <v>40.018</v>
      </c>
      <c r="BT253">
        <v>39.129</v>
      </c>
      <c r="BU253">
        <v>37.935</v>
      </c>
      <c r="BV253">
        <v>37.312</v>
      </c>
      <c r="BW253">
        <v>1459.45580645161</v>
      </c>
      <c r="BX253">
        <v>40.49</v>
      </c>
      <c r="BY253">
        <v>0</v>
      </c>
      <c r="BZ253">
        <v>1560094169.9</v>
      </c>
      <c r="CA253">
        <v>2.27389230769231</v>
      </c>
      <c r="CB253">
        <v>0.951377781064516</v>
      </c>
      <c r="CC253">
        <v>145.148717923313</v>
      </c>
      <c r="CD253">
        <v>15816.2384615385</v>
      </c>
      <c r="CE253">
        <v>15</v>
      </c>
      <c r="CF253">
        <v>1560093654.6</v>
      </c>
      <c r="CG253" t="s">
        <v>250</v>
      </c>
      <c r="CH253">
        <v>5</v>
      </c>
      <c r="CI253">
        <v>2.352</v>
      </c>
      <c r="CJ253">
        <v>0.045</v>
      </c>
      <c r="CK253">
        <v>400</v>
      </c>
      <c r="CL253">
        <v>13</v>
      </c>
      <c r="CM253">
        <v>0.23</v>
      </c>
      <c r="CN253">
        <v>0.15</v>
      </c>
      <c r="CO253">
        <v>-23.602643902439</v>
      </c>
      <c r="CP253">
        <v>-1.81998606271775</v>
      </c>
      <c r="CQ253">
        <v>0.194151325251635</v>
      </c>
      <c r="CR253">
        <v>0</v>
      </c>
      <c r="CS253">
        <v>2.25221764705882</v>
      </c>
      <c r="CT253">
        <v>0.758327133703978</v>
      </c>
      <c r="CU253">
        <v>0.200513843545246</v>
      </c>
      <c r="CV253">
        <v>1</v>
      </c>
      <c r="CW253">
        <v>0.425811414634146</v>
      </c>
      <c r="CX253">
        <v>0.0192008153310103</v>
      </c>
      <c r="CY253">
        <v>0.00197022426574916</v>
      </c>
      <c r="CZ253">
        <v>1</v>
      </c>
      <c r="DA253">
        <v>2</v>
      </c>
      <c r="DB253">
        <v>3</v>
      </c>
      <c r="DC253" t="s">
        <v>269</v>
      </c>
      <c r="DD253">
        <v>1.85559</v>
      </c>
      <c r="DE253">
        <v>1.8535</v>
      </c>
      <c r="DF253">
        <v>1.85457</v>
      </c>
      <c r="DG253">
        <v>1.85907</v>
      </c>
      <c r="DH253">
        <v>1.85347</v>
      </c>
      <c r="DI253">
        <v>1.85781</v>
      </c>
      <c r="DJ253">
        <v>1.85501</v>
      </c>
      <c r="DK253">
        <v>1.8537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2.352</v>
      </c>
      <c r="DZ253">
        <v>0.045</v>
      </c>
      <c r="EA253">
        <v>2</v>
      </c>
      <c r="EB253">
        <v>501.719</v>
      </c>
      <c r="EC253">
        <v>554.995</v>
      </c>
      <c r="ED253">
        <v>17.4961</v>
      </c>
      <c r="EE253">
        <v>17.123</v>
      </c>
      <c r="EF253">
        <v>30.0003</v>
      </c>
      <c r="EG253">
        <v>17.0084</v>
      </c>
      <c r="EH253">
        <v>16.9871</v>
      </c>
      <c r="EI253">
        <v>33.6466</v>
      </c>
      <c r="EJ253">
        <v>19.6248</v>
      </c>
      <c r="EK253">
        <v>100</v>
      </c>
      <c r="EL253">
        <v>17.4475</v>
      </c>
      <c r="EM253">
        <v>784</v>
      </c>
      <c r="EN253">
        <v>13.3297</v>
      </c>
      <c r="EO253">
        <v>102.631</v>
      </c>
      <c r="EP253">
        <v>103.051</v>
      </c>
    </row>
    <row r="254" spans="1:146">
      <c r="A254">
        <v>238</v>
      </c>
      <c r="B254">
        <v>1560094146</v>
      </c>
      <c r="C254">
        <v>474.400000095367</v>
      </c>
      <c r="D254" t="s">
        <v>730</v>
      </c>
      <c r="E254" t="s">
        <v>731</v>
      </c>
      <c r="H254">
        <v>1560094135.66129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-0.0423544308726635</v>
      </c>
      <c r="AF254">
        <v>0.0475465591064975</v>
      </c>
      <c r="AG254">
        <v>3.53258537369418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1560094135.66129</v>
      </c>
      <c r="AU254">
        <v>737.640548387097</v>
      </c>
      <c r="AV254">
        <v>761.306806451613</v>
      </c>
      <c r="AW254">
        <v>13.7808774193548</v>
      </c>
      <c r="AX254">
        <v>13.354335483871</v>
      </c>
      <c r="AY254">
        <v>500.018258064516</v>
      </c>
      <c r="AZ254">
        <v>102.124967741935</v>
      </c>
      <c r="BA254">
        <v>0.199980516129032</v>
      </c>
      <c r="BB254">
        <v>19.9976838709677</v>
      </c>
      <c r="BC254">
        <v>20.2599677419355</v>
      </c>
      <c r="BD254">
        <v>999.9</v>
      </c>
      <c r="BE254">
        <v>0</v>
      </c>
      <c r="BF254">
        <v>0</v>
      </c>
      <c r="BG254">
        <v>10001.4493548387</v>
      </c>
      <c r="BH254">
        <v>0</v>
      </c>
      <c r="BI254">
        <v>11.2670161290323</v>
      </c>
      <c r="BJ254">
        <v>1499.96193548387</v>
      </c>
      <c r="BK254">
        <v>0.973005064516129</v>
      </c>
      <c r="BL254">
        <v>0.0269947774193548</v>
      </c>
      <c r="BM254">
        <v>0</v>
      </c>
      <c r="BN254">
        <v>2.2516</v>
      </c>
      <c r="BO254">
        <v>0</v>
      </c>
      <c r="BP254">
        <v>15814.2419354839</v>
      </c>
      <c r="BQ254">
        <v>13121.6903225806</v>
      </c>
      <c r="BR254">
        <v>37.687</v>
      </c>
      <c r="BS254">
        <v>40.018</v>
      </c>
      <c r="BT254">
        <v>39.129</v>
      </c>
      <c r="BU254">
        <v>37.935</v>
      </c>
      <c r="BV254">
        <v>37.312</v>
      </c>
      <c r="BW254">
        <v>1459.47193548387</v>
      </c>
      <c r="BX254">
        <v>40.49</v>
      </c>
      <c r="BY254">
        <v>0</v>
      </c>
      <c r="BZ254">
        <v>1560094171.7</v>
      </c>
      <c r="CA254">
        <v>2.30866923076923</v>
      </c>
      <c r="CB254">
        <v>0.485524788588263</v>
      </c>
      <c r="CC254">
        <v>147.422222304394</v>
      </c>
      <c r="CD254">
        <v>15820.7346153846</v>
      </c>
      <c r="CE254">
        <v>15</v>
      </c>
      <c r="CF254">
        <v>1560093654.6</v>
      </c>
      <c r="CG254" t="s">
        <v>250</v>
      </c>
      <c r="CH254">
        <v>5</v>
      </c>
      <c r="CI254">
        <v>2.352</v>
      </c>
      <c r="CJ254">
        <v>0.045</v>
      </c>
      <c r="CK254">
        <v>400</v>
      </c>
      <c r="CL254">
        <v>13</v>
      </c>
      <c r="CM254">
        <v>0.23</v>
      </c>
      <c r="CN254">
        <v>0.15</v>
      </c>
      <c r="CO254">
        <v>-23.6489146341463</v>
      </c>
      <c r="CP254">
        <v>-1.62518466898956</v>
      </c>
      <c r="CQ254">
        <v>0.180272975344338</v>
      </c>
      <c r="CR254">
        <v>0</v>
      </c>
      <c r="CS254">
        <v>2.27641176470588</v>
      </c>
      <c r="CT254">
        <v>0.463518667835035</v>
      </c>
      <c r="CU254">
        <v>0.165323025627915</v>
      </c>
      <c r="CV254">
        <v>1</v>
      </c>
      <c r="CW254">
        <v>0.426352878048781</v>
      </c>
      <c r="CX254">
        <v>0.0185066759581881</v>
      </c>
      <c r="CY254">
        <v>0.00191281197927416</v>
      </c>
      <c r="CZ254">
        <v>1</v>
      </c>
      <c r="DA254">
        <v>2</v>
      </c>
      <c r="DB254">
        <v>3</v>
      </c>
      <c r="DC254" t="s">
        <v>269</v>
      </c>
      <c r="DD254">
        <v>1.85559</v>
      </c>
      <c r="DE254">
        <v>1.8535</v>
      </c>
      <c r="DF254">
        <v>1.85457</v>
      </c>
      <c r="DG254">
        <v>1.85905</v>
      </c>
      <c r="DH254">
        <v>1.85346</v>
      </c>
      <c r="DI254">
        <v>1.85781</v>
      </c>
      <c r="DJ254">
        <v>1.85501</v>
      </c>
      <c r="DK254">
        <v>1.85369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2.352</v>
      </c>
      <c r="DZ254">
        <v>0.045</v>
      </c>
      <c r="EA254">
        <v>2</v>
      </c>
      <c r="EB254">
        <v>501.707</v>
      </c>
      <c r="EC254">
        <v>554.891</v>
      </c>
      <c r="ED254">
        <v>17.4623</v>
      </c>
      <c r="EE254">
        <v>17.123</v>
      </c>
      <c r="EF254">
        <v>30.0002</v>
      </c>
      <c r="EG254">
        <v>17.0086</v>
      </c>
      <c r="EH254">
        <v>16.9872</v>
      </c>
      <c r="EI254">
        <v>33.7782</v>
      </c>
      <c r="EJ254">
        <v>19.6248</v>
      </c>
      <c r="EK254">
        <v>100</v>
      </c>
      <c r="EL254">
        <v>17.4427</v>
      </c>
      <c r="EM254">
        <v>789</v>
      </c>
      <c r="EN254">
        <v>13.3297</v>
      </c>
      <c r="EO254">
        <v>102.631</v>
      </c>
      <c r="EP254">
        <v>103.051</v>
      </c>
    </row>
    <row r="255" spans="1:146">
      <c r="A255">
        <v>239</v>
      </c>
      <c r="B255">
        <v>1560094148</v>
      </c>
      <c r="C255">
        <v>476.400000095367</v>
      </c>
      <c r="D255" t="s">
        <v>732</v>
      </c>
      <c r="E255" t="s">
        <v>733</v>
      </c>
      <c r="H255">
        <v>1560094137.66129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-0.0423647370927882</v>
      </c>
      <c r="AF255">
        <v>0.047558128741462</v>
      </c>
      <c r="AG255">
        <v>3.53326308612056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1560094137.66129</v>
      </c>
      <c r="AU255">
        <v>740.926161290323</v>
      </c>
      <c r="AV255">
        <v>764.631483870968</v>
      </c>
      <c r="AW255">
        <v>13.7811225806452</v>
      </c>
      <c r="AX255">
        <v>13.3540516129032</v>
      </c>
      <c r="AY255">
        <v>500.020258064516</v>
      </c>
      <c r="AZ255">
        <v>102.124903225806</v>
      </c>
      <c r="BA255">
        <v>0.199973967741935</v>
      </c>
      <c r="BB255">
        <v>20.0004870967742</v>
      </c>
      <c r="BC255">
        <v>20.2606225806452</v>
      </c>
      <c r="BD255">
        <v>999.9</v>
      </c>
      <c r="BE255">
        <v>0</v>
      </c>
      <c r="BF255">
        <v>0</v>
      </c>
      <c r="BG255">
        <v>10003.8893548387</v>
      </c>
      <c r="BH255">
        <v>0</v>
      </c>
      <c r="BI255">
        <v>11.2572548387097</v>
      </c>
      <c r="BJ255">
        <v>1499.96903225806</v>
      </c>
      <c r="BK255">
        <v>0.973005193548387</v>
      </c>
      <c r="BL255">
        <v>0.0269946322580645</v>
      </c>
      <c r="BM255">
        <v>0</v>
      </c>
      <c r="BN255">
        <v>2.27917419354839</v>
      </c>
      <c r="BO255">
        <v>0</v>
      </c>
      <c r="BP255">
        <v>15819.2387096774</v>
      </c>
      <c r="BQ255">
        <v>13121.7516129032</v>
      </c>
      <c r="BR255">
        <v>37.687</v>
      </c>
      <c r="BS255">
        <v>40.022</v>
      </c>
      <c r="BT255">
        <v>39.129</v>
      </c>
      <c r="BU255">
        <v>37.935</v>
      </c>
      <c r="BV255">
        <v>37.312</v>
      </c>
      <c r="BW255">
        <v>1459.47903225806</v>
      </c>
      <c r="BX255">
        <v>40.49</v>
      </c>
      <c r="BY255">
        <v>0</v>
      </c>
      <c r="BZ255">
        <v>1560094174.1</v>
      </c>
      <c r="CA255">
        <v>2.33472692307692</v>
      </c>
      <c r="CB255">
        <v>0.285876929243381</v>
      </c>
      <c r="CC255">
        <v>151.145299134019</v>
      </c>
      <c r="CD255">
        <v>15826.7615384615</v>
      </c>
      <c r="CE255">
        <v>15</v>
      </c>
      <c r="CF255">
        <v>1560093654.6</v>
      </c>
      <c r="CG255" t="s">
        <v>250</v>
      </c>
      <c r="CH255">
        <v>5</v>
      </c>
      <c r="CI255">
        <v>2.352</v>
      </c>
      <c r="CJ255">
        <v>0.045</v>
      </c>
      <c r="CK255">
        <v>400</v>
      </c>
      <c r="CL255">
        <v>13</v>
      </c>
      <c r="CM255">
        <v>0.23</v>
      </c>
      <c r="CN255">
        <v>0.15</v>
      </c>
      <c r="CO255">
        <v>-23.6952146341463</v>
      </c>
      <c r="CP255">
        <v>-1.58970104529617</v>
      </c>
      <c r="CQ255">
        <v>0.178653537930571</v>
      </c>
      <c r="CR255">
        <v>0</v>
      </c>
      <c r="CS255">
        <v>2.2802</v>
      </c>
      <c r="CT255">
        <v>0.520331405159234</v>
      </c>
      <c r="CU255">
        <v>0.170677356436055</v>
      </c>
      <c r="CV255">
        <v>1</v>
      </c>
      <c r="CW255">
        <v>0.426901341463415</v>
      </c>
      <c r="CX255">
        <v>0.0165932404181186</v>
      </c>
      <c r="CY255">
        <v>0.00174767786853963</v>
      </c>
      <c r="CZ255">
        <v>1</v>
      </c>
      <c r="DA255">
        <v>2</v>
      </c>
      <c r="DB255">
        <v>3</v>
      </c>
      <c r="DC255" t="s">
        <v>269</v>
      </c>
      <c r="DD255">
        <v>1.85559</v>
      </c>
      <c r="DE255">
        <v>1.85349</v>
      </c>
      <c r="DF255">
        <v>1.85457</v>
      </c>
      <c r="DG255">
        <v>1.85905</v>
      </c>
      <c r="DH255">
        <v>1.85345</v>
      </c>
      <c r="DI255">
        <v>1.85782</v>
      </c>
      <c r="DJ255">
        <v>1.85501</v>
      </c>
      <c r="DK255">
        <v>1.85367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2.352</v>
      </c>
      <c r="DZ255">
        <v>0.045</v>
      </c>
      <c r="EA255">
        <v>2</v>
      </c>
      <c r="EB255">
        <v>501.662</v>
      </c>
      <c r="EC255">
        <v>554.796</v>
      </c>
      <c r="ED255">
        <v>17.4468</v>
      </c>
      <c r="EE255">
        <v>17.123</v>
      </c>
      <c r="EF255">
        <v>30.0002</v>
      </c>
      <c r="EG255">
        <v>17.0086</v>
      </c>
      <c r="EH255">
        <v>16.988</v>
      </c>
      <c r="EI255">
        <v>33.9059</v>
      </c>
      <c r="EJ255">
        <v>19.6248</v>
      </c>
      <c r="EK255">
        <v>100</v>
      </c>
      <c r="EL255">
        <v>17.4427</v>
      </c>
      <c r="EM255">
        <v>794</v>
      </c>
      <c r="EN255">
        <v>13.3297</v>
      </c>
      <c r="EO255">
        <v>102.63</v>
      </c>
      <c r="EP255">
        <v>103.052</v>
      </c>
    </row>
    <row r="256" spans="1:146">
      <c r="A256">
        <v>240</v>
      </c>
      <c r="B256">
        <v>1560094150</v>
      </c>
      <c r="C256">
        <v>478.400000095367</v>
      </c>
      <c r="D256" t="s">
        <v>734</v>
      </c>
      <c r="E256" t="s">
        <v>735</v>
      </c>
      <c r="H256">
        <v>1560094139.66129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-0.0423588818608442</v>
      </c>
      <c r="AF256">
        <v>0.0475515557306583</v>
      </c>
      <c r="AG256">
        <v>3.53287806727422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1560094139.66129</v>
      </c>
      <c r="AU256">
        <v>744.212064516129</v>
      </c>
      <c r="AV256">
        <v>767.961387096774</v>
      </c>
      <c r="AW256">
        <v>13.7812580645161</v>
      </c>
      <c r="AX256">
        <v>13.3538806451613</v>
      </c>
      <c r="AY256">
        <v>500.019935483871</v>
      </c>
      <c r="AZ256">
        <v>102.124774193548</v>
      </c>
      <c r="BA256">
        <v>0.199994903225806</v>
      </c>
      <c r="BB256">
        <v>20.0028096774194</v>
      </c>
      <c r="BC256">
        <v>20.2607806451613</v>
      </c>
      <c r="BD256">
        <v>999.9</v>
      </c>
      <c r="BE256">
        <v>0</v>
      </c>
      <c r="BF256">
        <v>0</v>
      </c>
      <c r="BG256">
        <v>10002.5193548387</v>
      </c>
      <c r="BH256">
        <v>0</v>
      </c>
      <c r="BI256">
        <v>11.2492741935484</v>
      </c>
      <c r="BJ256">
        <v>1499.97516129032</v>
      </c>
      <c r="BK256">
        <v>0.973005322580645</v>
      </c>
      <c r="BL256">
        <v>0.0269944870967742</v>
      </c>
      <c r="BM256">
        <v>0</v>
      </c>
      <c r="BN256">
        <v>2.28831935483871</v>
      </c>
      <c r="BO256">
        <v>0</v>
      </c>
      <c r="BP256">
        <v>15824.2129032258</v>
      </c>
      <c r="BQ256">
        <v>13121.8064516129</v>
      </c>
      <c r="BR256">
        <v>37.687</v>
      </c>
      <c r="BS256">
        <v>40.02</v>
      </c>
      <c r="BT256">
        <v>39.129</v>
      </c>
      <c r="BU256">
        <v>37.935</v>
      </c>
      <c r="BV256">
        <v>37.312</v>
      </c>
      <c r="BW256">
        <v>1459.48516129032</v>
      </c>
      <c r="BX256">
        <v>40.49</v>
      </c>
      <c r="BY256">
        <v>0</v>
      </c>
      <c r="BZ256">
        <v>1560094175.9</v>
      </c>
      <c r="CA256">
        <v>2.33869615384615</v>
      </c>
      <c r="CB256">
        <v>0.675839325640051</v>
      </c>
      <c r="CC256">
        <v>150.752136782228</v>
      </c>
      <c r="CD256">
        <v>15831.2807692308</v>
      </c>
      <c r="CE256">
        <v>15</v>
      </c>
      <c r="CF256">
        <v>1560093654.6</v>
      </c>
      <c r="CG256" t="s">
        <v>250</v>
      </c>
      <c r="CH256">
        <v>5</v>
      </c>
      <c r="CI256">
        <v>2.352</v>
      </c>
      <c r="CJ256">
        <v>0.045</v>
      </c>
      <c r="CK256">
        <v>400</v>
      </c>
      <c r="CL256">
        <v>13</v>
      </c>
      <c r="CM256">
        <v>0.23</v>
      </c>
      <c r="CN256">
        <v>0.15</v>
      </c>
      <c r="CO256">
        <v>-23.7346536585366</v>
      </c>
      <c r="CP256">
        <v>-1.49472752613255</v>
      </c>
      <c r="CQ256">
        <v>0.172303038628927</v>
      </c>
      <c r="CR256">
        <v>0</v>
      </c>
      <c r="CS256">
        <v>2.29588823529412</v>
      </c>
      <c r="CT256">
        <v>0.76842784291511</v>
      </c>
      <c r="CU256">
        <v>0.187680651427938</v>
      </c>
      <c r="CV256">
        <v>1</v>
      </c>
      <c r="CW256">
        <v>0.427312536585366</v>
      </c>
      <c r="CX256">
        <v>0.0106944459930329</v>
      </c>
      <c r="CY256">
        <v>0.00130880789358868</v>
      </c>
      <c r="CZ256">
        <v>1</v>
      </c>
      <c r="DA256">
        <v>2</v>
      </c>
      <c r="DB256">
        <v>3</v>
      </c>
      <c r="DC256" t="s">
        <v>269</v>
      </c>
      <c r="DD256">
        <v>1.85559</v>
      </c>
      <c r="DE256">
        <v>1.85349</v>
      </c>
      <c r="DF256">
        <v>1.85457</v>
      </c>
      <c r="DG256">
        <v>1.85907</v>
      </c>
      <c r="DH256">
        <v>1.85345</v>
      </c>
      <c r="DI256">
        <v>1.85782</v>
      </c>
      <c r="DJ256">
        <v>1.85501</v>
      </c>
      <c r="DK256">
        <v>1.85367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2.352</v>
      </c>
      <c r="DZ256">
        <v>0.045</v>
      </c>
      <c r="EA256">
        <v>2</v>
      </c>
      <c r="EB256">
        <v>501.885</v>
      </c>
      <c r="EC256">
        <v>554.7</v>
      </c>
      <c r="ED256">
        <v>17.4392</v>
      </c>
      <c r="EE256">
        <v>17.123</v>
      </c>
      <c r="EF256">
        <v>30.0002</v>
      </c>
      <c r="EG256">
        <v>17.0086</v>
      </c>
      <c r="EH256">
        <v>16.9886</v>
      </c>
      <c r="EI256">
        <v>33.9952</v>
      </c>
      <c r="EJ256">
        <v>19.6248</v>
      </c>
      <c r="EK256">
        <v>100</v>
      </c>
      <c r="EL256">
        <v>17.4321</v>
      </c>
      <c r="EM256">
        <v>794</v>
      </c>
      <c r="EN256">
        <v>13.3297</v>
      </c>
      <c r="EO256">
        <v>102.631</v>
      </c>
      <c r="EP256">
        <v>103.052</v>
      </c>
    </row>
    <row r="257" spans="1:146">
      <c r="A257">
        <v>241</v>
      </c>
      <c r="B257">
        <v>1560094152</v>
      </c>
      <c r="C257">
        <v>480.400000095367</v>
      </c>
      <c r="D257" t="s">
        <v>736</v>
      </c>
      <c r="E257" t="s">
        <v>737</v>
      </c>
      <c r="H257">
        <v>1560094141.66129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-0.0423614164833403</v>
      </c>
      <c r="AF257">
        <v>0.0475544010664553</v>
      </c>
      <c r="AG257">
        <v>3.53304473720312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1560094141.66129</v>
      </c>
      <c r="AU257">
        <v>747.500322580645</v>
      </c>
      <c r="AV257">
        <v>771.303838709677</v>
      </c>
      <c r="AW257">
        <v>13.7812806451613</v>
      </c>
      <c r="AX257">
        <v>13.3538548387097</v>
      </c>
      <c r="AY257">
        <v>500.021129032258</v>
      </c>
      <c r="AZ257">
        <v>102.124709677419</v>
      </c>
      <c r="BA257">
        <v>0.199977225806452</v>
      </c>
      <c r="BB257">
        <v>20.0041580645161</v>
      </c>
      <c r="BC257">
        <v>20.2618516129032</v>
      </c>
      <c r="BD257">
        <v>999.9</v>
      </c>
      <c r="BE257">
        <v>0</v>
      </c>
      <c r="BF257">
        <v>0</v>
      </c>
      <c r="BG257">
        <v>10003.1241935484</v>
      </c>
      <c r="BH257">
        <v>0</v>
      </c>
      <c r="BI257">
        <v>11.2424967741936</v>
      </c>
      <c r="BJ257">
        <v>1499.98225806452</v>
      </c>
      <c r="BK257">
        <v>0.973005451612903</v>
      </c>
      <c r="BL257">
        <v>0.0269943419354839</v>
      </c>
      <c r="BM257">
        <v>0</v>
      </c>
      <c r="BN257">
        <v>2.29455483870968</v>
      </c>
      <c r="BO257">
        <v>0</v>
      </c>
      <c r="BP257">
        <v>15829.1806451613</v>
      </c>
      <c r="BQ257">
        <v>13121.8677419355</v>
      </c>
      <c r="BR257">
        <v>37.687</v>
      </c>
      <c r="BS257">
        <v>40.022</v>
      </c>
      <c r="BT257">
        <v>39.127</v>
      </c>
      <c r="BU257">
        <v>37.935</v>
      </c>
      <c r="BV257">
        <v>37.312</v>
      </c>
      <c r="BW257">
        <v>1459.49225806452</v>
      </c>
      <c r="BX257">
        <v>40.49</v>
      </c>
      <c r="BY257">
        <v>0</v>
      </c>
      <c r="BZ257">
        <v>1560094177.7</v>
      </c>
      <c r="CA257">
        <v>2.34531538461538</v>
      </c>
      <c r="CB257">
        <v>-0.303008536514593</v>
      </c>
      <c r="CC257">
        <v>151.641025720485</v>
      </c>
      <c r="CD257">
        <v>15835.6884615385</v>
      </c>
      <c r="CE257">
        <v>15</v>
      </c>
      <c r="CF257">
        <v>1560093654.6</v>
      </c>
      <c r="CG257" t="s">
        <v>250</v>
      </c>
      <c r="CH257">
        <v>5</v>
      </c>
      <c r="CI257">
        <v>2.352</v>
      </c>
      <c r="CJ257">
        <v>0.045</v>
      </c>
      <c r="CK257">
        <v>400</v>
      </c>
      <c r="CL257">
        <v>13</v>
      </c>
      <c r="CM257">
        <v>0.23</v>
      </c>
      <c r="CN257">
        <v>0.15</v>
      </c>
      <c r="CO257">
        <v>-23.7822341463415</v>
      </c>
      <c r="CP257">
        <v>-1.3640508710802</v>
      </c>
      <c r="CQ257">
        <v>0.162035423121682</v>
      </c>
      <c r="CR257">
        <v>0</v>
      </c>
      <c r="CS257">
        <v>2.32347941176471</v>
      </c>
      <c r="CT257">
        <v>0.461747289344935</v>
      </c>
      <c r="CU257">
        <v>0.180088312942505</v>
      </c>
      <c r="CV257">
        <v>1</v>
      </c>
      <c r="CW257">
        <v>0.427468829268293</v>
      </c>
      <c r="CX257">
        <v>0.00477855052264799</v>
      </c>
      <c r="CY257">
        <v>0.00108166001381433</v>
      </c>
      <c r="CZ257">
        <v>1</v>
      </c>
      <c r="DA257">
        <v>2</v>
      </c>
      <c r="DB257">
        <v>3</v>
      </c>
      <c r="DC257" t="s">
        <v>269</v>
      </c>
      <c r="DD257">
        <v>1.85558</v>
      </c>
      <c r="DE257">
        <v>1.85349</v>
      </c>
      <c r="DF257">
        <v>1.85457</v>
      </c>
      <c r="DG257">
        <v>1.85904</v>
      </c>
      <c r="DH257">
        <v>1.85345</v>
      </c>
      <c r="DI257">
        <v>1.85781</v>
      </c>
      <c r="DJ257">
        <v>1.855</v>
      </c>
      <c r="DK257">
        <v>1.85367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2.352</v>
      </c>
      <c r="DZ257">
        <v>0.045</v>
      </c>
      <c r="EA257">
        <v>2</v>
      </c>
      <c r="EB257">
        <v>501.707</v>
      </c>
      <c r="EC257">
        <v>554.98</v>
      </c>
      <c r="ED257">
        <v>17.4346</v>
      </c>
      <c r="EE257">
        <v>17.123</v>
      </c>
      <c r="EF257">
        <v>30.0001</v>
      </c>
      <c r="EG257">
        <v>17.0086</v>
      </c>
      <c r="EH257">
        <v>16.9886</v>
      </c>
      <c r="EI257">
        <v>34.1272</v>
      </c>
      <c r="EJ257">
        <v>19.6248</v>
      </c>
      <c r="EK257">
        <v>100</v>
      </c>
      <c r="EL257">
        <v>17.4321</v>
      </c>
      <c r="EM257">
        <v>799</v>
      </c>
      <c r="EN257">
        <v>13.3297</v>
      </c>
      <c r="EO257">
        <v>102.632</v>
      </c>
      <c r="EP257">
        <v>103.052</v>
      </c>
    </row>
    <row r="258" spans="1:146">
      <c r="A258">
        <v>242</v>
      </c>
      <c r="B258">
        <v>1560094154</v>
      </c>
      <c r="C258">
        <v>482.400000095367</v>
      </c>
      <c r="D258" t="s">
        <v>738</v>
      </c>
      <c r="E258" t="s">
        <v>739</v>
      </c>
      <c r="H258">
        <v>1560094143.66129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-0.0423904189730362</v>
      </c>
      <c r="AF258">
        <v>0.0475869589018967</v>
      </c>
      <c r="AG258">
        <v>3.5349516090071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1560094143.66129</v>
      </c>
      <c r="AU258">
        <v>750.792451612903</v>
      </c>
      <c r="AV258">
        <v>774.643709677419</v>
      </c>
      <c r="AW258">
        <v>13.7811838709677</v>
      </c>
      <c r="AX258">
        <v>13.353835483871</v>
      </c>
      <c r="AY258">
        <v>500.020129032258</v>
      </c>
      <c r="AZ258">
        <v>102.124612903226</v>
      </c>
      <c r="BA258">
        <v>0.199945161290323</v>
      </c>
      <c r="BB258">
        <v>20.0051516129032</v>
      </c>
      <c r="BC258">
        <v>20.2626451612903</v>
      </c>
      <c r="BD258">
        <v>999.9</v>
      </c>
      <c r="BE258">
        <v>0</v>
      </c>
      <c r="BF258">
        <v>0</v>
      </c>
      <c r="BG258">
        <v>10009.9822580645</v>
      </c>
      <c r="BH258">
        <v>0</v>
      </c>
      <c r="BI258">
        <v>11.2366129032258</v>
      </c>
      <c r="BJ258">
        <v>1499.98903225806</v>
      </c>
      <c r="BK258">
        <v>0.973005580645161</v>
      </c>
      <c r="BL258">
        <v>0.0269941967741936</v>
      </c>
      <c r="BM258">
        <v>0</v>
      </c>
      <c r="BN258">
        <v>2.31136451612903</v>
      </c>
      <c r="BO258">
        <v>0</v>
      </c>
      <c r="BP258">
        <v>15834.1322580645</v>
      </c>
      <c r="BQ258">
        <v>13121.9290322581</v>
      </c>
      <c r="BR258">
        <v>37.687</v>
      </c>
      <c r="BS258">
        <v>40.026</v>
      </c>
      <c r="BT258">
        <v>39.127</v>
      </c>
      <c r="BU258">
        <v>37.935</v>
      </c>
      <c r="BV258">
        <v>37.312</v>
      </c>
      <c r="BW258">
        <v>1459.49903225806</v>
      </c>
      <c r="BX258">
        <v>40.49</v>
      </c>
      <c r="BY258">
        <v>0</v>
      </c>
      <c r="BZ258">
        <v>1560094180.1</v>
      </c>
      <c r="CA258">
        <v>2.33935384615385</v>
      </c>
      <c r="CB258">
        <v>-0.106249561740166</v>
      </c>
      <c r="CC258">
        <v>150.482051286324</v>
      </c>
      <c r="CD258">
        <v>15841.6923076923</v>
      </c>
      <c r="CE258">
        <v>15</v>
      </c>
      <c r="CF258">
        <v>1560093654.6</v>
      </c>
      <c r="CG258" t="s">
        <v>250</v>
      </c>
      <c r="CH258">
        <v>5</v>
      </c>
      <c r="CI258">
        <v>2.352</v>
      </c>
      <c r="CJ258">
        <v>0.045</v>
      </c>
      <c r="CK258">
        <v>400</v>
      </c>
      <c r="CL258">
        <v>13</v>
      </c>
      <c r="CM258">
        <v>0.23</v>
      </c>
      <c r="CN258">
        <v>0.15</v>
      </c>
      <c r="CO258">
        <v>-23.8388585365854</v>
      </c>
      <c r="CP258">
        <v>-1.39589895470373</v>
      </c>
      <c r="CQ258">
        <v>0.166496963973799</v>
      </c>
      <c r="CR258">
        <v>0</v>
      </c>
      <c r="CS258">
        <v>2.32671470588235</v>
      </c>
      <c r="CT258">
        <v>-0.0162818662399779</v>
      </c>
      <c r="CU258">
        <v>0.180550936486328</v>
      </c>
      <c r="CV258">
        <v>1</v>
      </c>
      <c r="CW258">
        <v>0.427407634146341</v>
      </c>
      <c r="CX258">
        <v>-0.00031200000000055</v>
      </c>
      <c r="CY258">
        <v>0.00116444073786722</v>
      </c>
      <c r="CZ258">
        <v>1</v>
      </c>
      <c r="DA258">
        <v>2</v>
      </c>
      <c r="DB258">
        <v>3</v>
      </c>
      <c r="DC258" t="s">
        <v>269</v>
      </c>
      <c r="DD258">
        <v>1.85559</v>
      </c>
      <c r="DE258">
        <v>1.8535</v>
      </c>
      <c r="DF258">
        <v>1.85457</v>
      </c>
      <c r="DG258">
        <v>1.85902</v>
      </c>
      <c r="DH258">
        <v>1.85346</v>
      </c>
      <c r="DI258">
        <v>1.8578</v>
      </c>
      <c r="DJ258">
        <v>1.85501</v>
      </c>
      <c r="DK258">
        <v>1.85369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2.352</v>
      </c>
      <c r="DZ258">
        <v>0.045</v>
      </c>
      <c r="EA258">
        <v>2</v>
      </c>
      <c r="EB258">
        <v>501.707</v>
      </c>
      <c r="EC258">
        <v>554.998</v>
      </c>
      <c r="ED258">
        <v>17.4295</v>
      </c>
      <c r="EE258">
        <v>17.123</v>
      </c>
      <c r="EF258">
        <v>30</v>
      </c>
      <c r="EG258">
        <v>17.0086</v>
      </c>
      <c r="EH258">
        <v>16.9886</v>
      </c>
      <c r="EI258">
        <v>34.255</v>
      </c>
      <c r="EJ258">
        <v>19.6248</v>
      </c>
      <c r="EK258">
        <v>100</v>
      </c>
      <c r="EL258">
        <v>17.4321</v>
      </c>
      <c r="EM258">
        <v>804</v>
      </c>
      <c r="EN258">
        <v>13.3297</v>
      </c>
      <c r="EO258">
        <v>102.631</v>
      </c>
      <c r="EP258">
        <v>103.052</v>
      </c>
    </row>
    <row r="259" spans="1:146">
      <c r="A259">
        <v>243</v>
      </c>
      <c r="B259">
        <v>1560094156</v>
      </c>
      <c r="C259">
        <v>484.400000095367</v>
      </c>
      <c r="D259" t="s">
        <v>740</v>
      </c>
      <c r="E259" t="s">
        <v>741</v>
      </c>
      <c r="H259">
        <v>1560094145.66129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-0.0423925074074888</v>
      </c>
      <c r="AF259">
        <v>0.0475893033525265</v>
      </c>
      <c r="AG259">
        <v>3.53508890255416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1560094145.66129</v>
      </c>
      <c r="AU259">
        <v>754.084129032258</v>
      </c>
      <c r="AV259">
        <v>777.980935483871</v>
      </c>
      <c r="AW259">
        <v>13.7810161290323</v>
      </c>
      <c r="AX259">
        <v>13.3538129032258</v>
      </c>
      <c r="AY259">
        <v>500.022516129032</v>
      </c>
      <c r="AZ259">
        <v>102.124483870968</v>
      </c>
      <c r="BA259">
        <v>0.199987032258065</v>
      </c>
      <c r="BB259">
        <v>20.0063322580645</v>
      </c>
      <c r="BC259">
        <v>20.262435483871</v>
      </c>
      <c r="BD259">
        <v>999.9</v>
      </c>
      <c r="BE259">
        <v>0</v>
      </c>
      <c r="BF259">
        <v>0</v>
      </c>
      <c r="BG259">
        <v>10010.4880645161</v>
      </c>
      <c r="BH259">
        <v>0</v>
      </c>
      <c r="BI259">
        <v>11.2312612903226</v>
      </c>
      <c r="BJ259">
        <v>1499.98806451613</v>
      </c>
      <c r="BK259">
        <v>0.973005580645161</v>
      </c>
      <c r="BL259">
        <v>0.0269941967741936</v>
      </c>
      <c r="BM259">
        <v>0</v>
      </c>
      <c r="BN259">
        <v>2.31933548387097</v>
      </c>
      <c r="BO259">
        <v>0</v>
      </c>
      <c r="BP259">
        <v>15839.0161290323</v>
      </c>
      <c r="BQ259">
        <v>13121.9193548387</v>
      </c>
      <c r="BR259">
        <v>37.687</v>
      </c>
      <c r="BS259">
        <v>40.03</v>
      </c>
      <c r="BT259">
        <v>39.127</v>
      </c>
      <c r="BU259">
        <v>37.935</v>
      </c>
      <c r="BV259">
        <v>37.312</v>
      </c>
      <c r="BW259">
        <v>1459.49806451613</v>
      </c>
      <c r="BX259">
        <v>40.49</v>
      </c>
      <c r="BY259">
        <v>0</v>
      </c>
      <c r="BZ259">
        <v>1560094181.9</v>
      </c>
      <c r="CA259">
        <v>2.33348076923077</v>
      </c>
      <c r="CB259">
        <v>0.187586336244721</v>
      </c>
      <c r="CC259">
        <v>152.803418796718</v>
      </c>
      <c r="CD259">
        <v>15846.2653846154</v>
      </c>
      <c r="CE259">
        <v>15</v>
      </c>
      <c r="CF259">
        <v>1560093654.6</v>
      </c>
      <c r="CG259" t="s">
        <v>250</v>
      </c>
      <c r="CH259">
        <v>5</v>
      </c>
      <c r="CI259">
        <v>2.352</v>
      </c>
      <c r="CJ259">
        <v>0.045</v>
      </c>
      <c r="CK259">
        <v>400</v>
      </c>
      <c r="CL259">
        <v>13</v>
      </c>
      <c r="CM259">
        <v>0.23</v>
      </c>
      <c r="CN259">
        <v>0.15</v>
      </c>
      <c r="CO259">
        <v>-23.8835390243902</v>
      </c>
      <c r="CP259">
        <v>-1.14693867595813</v>
      </c>
      <c r="CQ259">
        <v>0.145107149439855</v>
      </c>
      <c r="CR259">
        <v>0</v>
      </c>
      <c r="CS259">
        <v>2.32663529411765</v>
      </c>
      <c r="CT259">
        <v>0.175910087732964</v>
      </c>
      <c r="CU259">
        <v>0.18133545755337</v>
      </c>
      <c r="CV259">
        <v>1</v>
      </c>
      <c r="CW259">
        <v>0.427254804878049</v>
      </c>
      <c r="CX259">
        <v>-0.00623381184668952</v>
      </c>
      <c r="CY259">
        <v>0.00137488006074698</v>
      </c>
      <c r="CZ259">
        <v>1</v>
      </c>
      <c r="DA259">
        <v>2</v>
      </c>
      <c r="DB259">
        <v>3</v>
      </c>
      <c r="DC259" t="s">
        <v>269</v>
      </c>
      <c r="DD259">
        <v>1.85557</v>
      </c>
      <c r="DE259">
        <v>1.8535</v>
      </c>
      <c r="DF259">
        <v>1.85457</v>
      </c>
      <c r="DG259">
        <v>1.85904</v>
      </c>
      <c r="DH259">
        <v>1.85347</v>
      </c>
      <c r="DI259">
        <v>1.85777</v>
      </c>
      <c r="DJ259">
        <v>1.85501</v>
      </c>
      <c r="DK259">
        <v>1.85368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2.352</v>
      </c>
      <c r="DZ259">
        <v>0.045</v>
      </c>
      <c r="EA259">
        <v>2</v>
      </c>
      <c r="EB259">
        <v>501.929</v>
      </c>
      <c r="EC259">
        <v>554.84</v>
      </c>
      <c r="ED259">
        <v>17.4247</v>
      </c>
      <c r="EE259">
        <v>17.123</v>
      </c>
      <c r="EF259">
        <v>30</v>
      </c>
      <c r="EG259">
        <v>17.0086</v>
      </c>
      <c r="EH259">
        <v>16.9886</v>
      </c>
      <c r="EI259">
        <v>34.3486</v>
      </c>
      <c r="EJ259">
        <v>19.6248</v>
      </c>
      <c r="EK259">
        <v>100</v>
      </c>
      <c r="EL259">
        <v>17.424</v>
      </c>
      <c r="EM259">
        <v>804</v>
      </c>
      <c r="EN259">
        <v>13.3297</v>
      </c>
      <c r="EO259">
        <v>102.631</v>
      </c>
      <c r="EP259">
        <v>103.052</v>
      </c>
    </row>
    <row r="260" spans="1:146">
      <c r="A260">
        <v>244</v>
      </c>
      <c r="B260">
        <v>1560094158</v>
      </c>
      <c r="C260">
        <v>486.400000095367</v>
      </c>
      <c r="D260" t="s">
        <v>742</v>
      </c>
      <c r="E260" t="s">
        <v>743</v>
      </c>
      <c r="H260">
        <v>1560094147.66129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-0.0423551867253649</v>
      </c>
      <c r="AF260">
        <v>0.0475474076173711</v>
      </c>
      <c r="AG260">
        <v>3.53263507876431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1560094147.66129</v>
      </c>
      <c r="AU260">
        <v>757.373612903226</v>
      </c>
      <c r="AV260">
        <v>781.317193548387</v>
      </c>
      <c r="AW260">
        <v>13.7807903225806</v>
      </c>
      <c r="AX260">
        <v>13.3537806451613</v>
      </c>
      <c r="AY260">
        <v>500.030193548387</v>
      </c>
      <c r="AZ260">
        <v>102.124451612903</v>
      </c>
      <c r="BA260">
        <v>0.200043903225806</v>
      </c>
      <c r="BB260">
        <v>20.0073451612903</v>
      </c>
      <c r="BC260">
        <v>20.2624580645161</v>
      </c>
      <c r="BD260">
        <v>999.9</v>
      </c>
      <c r="BE260">
        <v>0</v>
      </c>
      <c r="BF260">
        <v>0</v>
      </c>
      <c r="BG260">
        <v>10001.6783870968</v>
      </c>
      <c r="BH260">
        <v>0</v>
      </c>
      <c r="BI260">
        <v>11.2259096774194</v>
      </c>
      <c r="BJ260">
        <v>1499.98709677419</v>
      </c>
      <c r="BK260">
        <v>0.973005580645161</v>
      </c>
      <c r="BL260">
        <v>0.0269941967741936</v>
      </c>
      <c r="BM260">
        <v>0</v>
      </c>
      <c r="BN260">
        <v>2.31179032258065</v>
      </c>
      <c r="BO260">
        <v>0</v>
      </c>
      <c r="BP260">
        <v>15843.9774193548</v>
      </c>
      <c r="BQ260">
        <v>13121.9096774194</v>
      </c>
      <c r="BR260">
        <v>37.687</v>
      </c>
      <c r="BS260">
        <v>40.03</v>
      </c>
      <c r="BT260">
        <v>39.127</v>
      </c>
      <c r="BU260">
        <v>37.935</v>
      </c>
      <c r="BV260">
        <v>37.312</v>
      </c>
      <c r="BW260">
        <v>1459.49709677419</v>
      </c>
      <c r="BX260">
        <v>40.49</v>
      </c>
      <c r="BY260">
        <v>0</v>
      </c>
      <c r="BZ260">
        <v>1560094183.7</v>
      </c>
      <c r="CA260">
        <v>2.32272692307692</v>
      </c>
      <c r="CB260">
        <v>-0.498622210154619</v>
      </c>
      <c r="CC260">
        <v>149.747008698179</v>
      </c>
      <c r="CD260">
        <v>15850.8192307692</v>
      </c>
      <c r="CE260">
        <v>15</v>
      </c>
      <c r="CF260">
        <v>1560093654.6</v>
      </c>
      <c r="CG260" t="s">
        <v>250</v>
      </c>
      <c r="CH260">
        <v>5</v>
      </c>
      <c r="CI260">
        <v>2.352</v>
      </c>
      <c r="CJ260">
        <v>0.045</v>
      </c>
      <c r="CK260">
        <v>400</v>
      </c>
      <c r="CL260">
        <v>13</v>
      </c>
      <c r="CM260">
        <v>0.23</v>
      </c>
      <c r="CN260">
        <v>0.15</v>
      </c>
      <c r="CO260">
        <v>-23.926443902439</v>
      </c>
      <c r="CP260">
        <v>-0.826802090592343</v>
      </c>
      <c r="CQ260">
        <v>0.114238202248913</v>
      </c>
      <c r="CR260">
        <v>0</v>
      </c>
      <c r="CS260">
        <v>2.33328235294118</v>
      </c>
      <c r="CT260">
        <v>-0.197398722924833</v>
      </c>
      <c r="CU260">
        <v>0.174514894814485</v>
      </c>
      <c r="CV260">
        <v>1</v>
      </c>
      <c r="CW260">
        <v>0.427099682926829</v>
      </c>
      <c r="CX260">
        <v>-0.0120487944250874</v>
      </c>
      <c r="CY260">
        <v>0.00155370224160299</v>
      </c>
      <c r="CZ260">
        <v>1</v>
      </c>
      <c r="DA260">
        <v>2</v>
      </c>
      <c r="DB260">
        <v>3</v>
      </c>
      <c r="DC260" t="s">
        <v>269</v>
      </c>
      <c r="DD260">
        <v>1.85557</v>
      </c>
      <c r="DE260">
        <v>1.85351</v>
      </c>
      <c r="DF260">
        <v>1.85458</v>
      </c>
      <c r="DG260">
        <v>1.85907</v>
      </c>
      <c r="DH260">
        <v>1.85347</v>
      </c>
      <c r="DI260">
        <v>1.8578</v>
      </c>
      <c r="DJ260">
        <v>1.85501</v>
      </c>
      <c r="DK260">
        <v>1.85366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2.352</v>
      </c>
      <c r="DZ260">
        <v>0.045</v>
      </c>
      <c r="EA260">
        <v>2</v>
      </c>
      <c r="EB260">
        <v>501.677</v>
      </c>
      <c r="EC260">
        <v>555.015</v>
      </c>
      <c r="ED260">
        <v>17.4218</v>
      </c>
      <c r="EE260">
        <v>17.123</v>
      </c>
      <c r="EF260">
        <v>30.0001</v>
      </c>
      <c r="EG260">
        <v>17.0086</v>
      </c>
      <c r="EH260">
        <v>16.9886</v>
      </c>
      <c r="EI260">
        <v>34.4789</v>
      </c>
      <c r="EJ260">
        <v>19.6248</v>
      </c>
      <c r="EK260">
        <v>100</v>
      </c>
      <c r="EL260">
        <v>17.424</v>
      </c>
      <c r="EM260">
        <v>809</v>
      </c>
      <c r="EN260">
        <v>13.3297</v>
      </c>
      <c r="EO260">
        <v>102.632</v>
      </c>
      <c r="EP260">
        <v>103.052</v>
      </c>
    </row>
    <row r="261" spans="1:146">
      <c r="A261">
        <v>245</v>
      </c>
      <c r="B261">
        <v>1560094160</v>
      </c>
      <c r="C261">
        <v>488.400000095367</v>
      </c>
      <c r="D261" t="s">
        <v>744</v>
      </c>
      <c r="E261" t="s">
        <v>745</v>
      </c>
      <c r="H261">
        <v>1560094149.66129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-0.0423254881360101</v>
      </c>
      <c r="AF261">
        <v>0.0475140683490811</v>
      </c>
      <c r="AG261">
        <v>3.53068185350526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1560094149.66129</v>
      </c>
      <c r="AU261">
        <v>760.669451612903</v>
      </c>
      <c r="AV261">
        <v>784.641741935484</v>
      </c>
      <c r="AW261">
        <v>13.7805322580645</v>
      </c>
      <c r="AX261">
        <v>13.3538806451613</v>
      </c>
      <c r="AY261">
        <v>500.030387096774</v>
      </c>
      <c r="AZ261">
        <v>102.124483870968</v>
      </c>
      <c r="BA261">
        <v>0.200035483870968</v>
      </c>
      <c r="BB261">
        <v>20.0080225806452</v>
      </c>
      <c r="BC261">
        <v>20.2627483870968</v>
      </c>
      <c r="BD261">
        <v>999.9</v>
      </c>
      <c r="BE261">
        <v>0</v>
      </c>
      <c r="BF261">
        <v>0</v>
      </c>
      <c r="BG261">
        <v>9994.66225806451</v>
      </c>
      <c r="BH261">
        <v>0</v>
      </c>
      <c r="BI261">
        <v>11.2213612903226</v>
      </c>
      <c r="BJ261">
        <v>1500.00064516129</v>
      </c>
      <c r="BK261">
        <v>0.973005838709677</v>
      </c>
      <c r="BL261">
        <v>0.0269939064516129</v>
      </c>
      <c r="BM261">
        <v>0</v>
      </c>
      <c r="BN261">
        <v>2.31993548387097</v>
      </c>
      <c r="BO261">
        <v>0</v>
      </c>
      <c r="BP261">
        <v>15849.0935483871</v>
      </c>
      <c r="BQ261">
        <v>13122.035483871</v>
      </c>
      <c r="BR261">
        <v>37.687</v>
      </c>
      <c r="BS261">
        <v>40.028</v>
      </c>
      <c r="BT261">
        <v>39.127</v>
      </c>
      <c r="BU261">
        <v>37.937</v>
      </c>
      <c r="BV261">
        <v>37.312</v>
      </c>
      <c r="BW261">
        <v>1459.51064516129</v>
      </c>
      <c r="BX261">
        <v>40.49</v>
      </c>
      <c r="BY261">
        <v>0</v>
      </c>
      <c r="BZ261">
        <v>1560094186.1</v>
      </c>
      <c r="CA261">
        <v>2.33184230769231</v>
      </c>
      <c r="CB261">
        <v>-0.395948709415328</v>
      </c>
      <c r="CC261">
        <v>148.095726578094</v>
      </c>
      <c r="CD261">
        <v>15856.8307692308</v>
      </c>
      <c r="CE261">
        <v>15</v>
      </c>
      <c r="CF261">
        <v>1560093654.6</v>
      </c>
      <c r="CG261" t="s">
        <v>250</v>
      </c>
      <c r="CH261">
        <v>5</v>
      </c>
      <c r="CI261">
        <v>2.352</v>
      </c>
      <c r="CJ261">
        <v>0.045</v>
      </c>
      <c r="CK261">
        <v>400</v>
      </c>
      <c r="CL261">
        <v>13</v>
      </c>
      <c r="CM261">
        <v>0.23</v>
      </c>
      <c r="CN261">
        <v>0.15</v>
      </c>
      <c r="CO261">
        <v>-23.9674585365854</v>
      </c>
      <c r="CP261">
        <v>-0.888533101045301</v>
      </c>
      <c r="CQ261">
        <v>0.121380096362543</v>
      </c>
      <c r="CR261">
        <v>0</v>
      </c>
      <c r="CS261">
        <v>2.32196764705882</v>
      </c>
      <c r="CT261">
        <v>-0.309150129824663</v>
      </c>
      <c r="CU261">
        <v>0.170902001021893</v>
      </c>
      <c r="CV261">
        <v>1</v>
      </c>
      <c r="CW261">
        <v>0.426825682926829</v>
      </c>
      <c r="CX261">
        <v>-0.0164024111498258</v>
      </c>
      <c r="CY261">
        <v>0.00175803826977719</v>
      </c>
      <c r="CZ261">
        <v>1</v>
      </c>
      <c r="DA261">
        <v>2</v>
      </c>
      <c r="DB261">
        <v>3</v>
      </c>
      <c r="DC261" t="s">
        <v>269</v>
      </c>
      <c r="DD261">
        <v>1.85557</v>
      </c>
      <c r="DE261">
        <v>1.85352</v>
      </c>
      <c r="DF261">
        <v>1.85459</v>
      </c>
      <c r="DG261">
        <v>1.85907</v>
      </c>
      <c r="DH261">
        <v>1.85349</v>
      </c>
      <c r="DI261">
        <v>1.85783</v>
      </c>
      <c r="DJ261">
        <v>1.85501</v>
      </c>
      <c r="DK261">
        <v>1.85368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2.352</v>
      </c>
      <c r="DZ261">
        <v>0.045</v>
      </c>
      <c r="EA261">
        <v>2</v>
      </c>
      <c r="EB261">
        <v>501.692</v>
      </c>
      <c r="EC261">
        <v>554.963</v>
      </c>
      <c r="ED261">
        <v>17.4188</v>
      </c>
      <c r="EE261">
        <v>17.123</v>
      </c>
      <c r="EF261">
        <v>30.0001</v>
      </c>
      <c r="EG261">
        <v>17.0086</v>
      </c>
      <c r="EH261">
        <v>16.9886</v>
      </c>
      <c r="EI261">
        <v>34.6083</v>
      </c>
      <c r="EJ261">
        <v>19.6248</v>
      </c>
      <c r="EK261">
        <v>100</v>
      </c>
      <c r="EL261">
        <v>17.4147</v>
      </c>
      <c r="EM261">
        <v>814</v>
      </c>
      <c r="EN261">
        <v>13.3297</v>
      </c>
      <c r="EO261">
        <v>102.633</v>
      </c>
      <c r="EP261">
        <v>103.051</v>
      </c>
    </row>
    <row r="262" spans="1:146">
      <c r="A262">
        <v>246</v>
      </c>
      <c r="B262">
        <v>1560094162</v>
      </c>
      <c r="C262">
        <v>490.400000095367</v>
      </c>
      <c r="D262" t="s">
        <v>746</v>
      </c>
      <c r="E262" t="s">
        <v>747</v>
      </c>
      <c r="H262">
        <v>1560094151.66129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-0.0423319502138219</v>
      </c>
      <c r="AF262">
        <v>0.047521322597534</v>
      </c>
      <c r="AG262">
        <v>3.53110689490312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1560094151.66129</v>
      </c>
      <c r="AU262">
        <v>763.971838709677</v>
      </c>
      <c r="AV262">
        <v>787.957838709678</v>
      </c>
      <c r="AW262">
        <v>13.7803709677419</v>
      </c>
      <c r="AX262">
        <v>13.3541161290323</v>
      </c>
      <c r="AY262">
        <v>500.022322580645</v>
      </c>
      <c r="AZ262">
        <v>102.124419354839</v>
      </c>
      <c r="BA262">
        <v>0.199988548387097</v>
      </c>
      <c r="BB262">
        <v>20.0085774193548</v>
      </c>
      <c r="BC262">
        <v>20.2629677419355</v>
      </c>
      <c r="BD262">
        <v>999.9</v>
      </c>
      <c r="BE262">
        <v>0</v>
      </c>
      <c r="BF262">
        <v>0</v>
      </c>
      <c r="BG262">
        <v>9996.19451612903</v>
      </c>
      <c r="BH262">
        <v>0</v>
      </c>
      <c r="BI262">
        <v>11.2182838709677</v>
      </c>
      <c r="BJ262">
        <v>1499.99903225806</v>
      </c>
      <c r="BK262">
        <v>0.973005838709677</v>
      </c>
      <c r="BL262">
        <v>0.0269939064516129</v>
      </c>
      <c r="BM262">
        <v>0</v>
      </c>
      <c r="BN262">
        <v>2.30695806451613</v>
      </c>
      <c r="BO262">
        <v>0</v>
      </c>
      <c r="BP262">
        <v>15854.0225806452</v>
      </c>
      <c r="BQ262">
        <v>13122.0225806452</v>
      </c>
      <c r="BR262">
        <v>37.687</v>
      </c>
      <c r="BS262">
        <v>40.026</v>
      </c>
      <c r="BT262">
        <v>39.125</v>
      </c>
      <c r="BU262">
        <v>37.937</v>
      </c>
      <c r="BV262">
        <v>37.312</v>
      </c>
      <c r="BW262">
        <v>1459.50903225806</v>
      </c>
      <c r="BX262">
        <v>40.49</v>
      </c>
      <c r="BY262">
        <v>0</v>
      </c>
      <c r="BZ262">
        <v>1560094187.9</v>
      </c>
      <c r="CA262">
        <v>2.30938461538462</v>
      </c>
      <c r="CB262">
        <v>-1.03122051100855</v>
      </c>
      <c r="CC262">
        <v>146.05811974564</v>
      </c>
      <c r="CD262">
        <v>15861.3461538462</v>
      </c>
      <c r="CE262">
        <v>15</v>
      </c>
      <c r="CF262">
        <v>1560093654.6</v>
      </c>
      <c r="CG262" t="s">
        <v>250</v>
      </c>
      <c r="CH262">
        <v>5</v>
      </c>
      <c r="CI262">
        <v>2.352</v>
      </c>
      <c r="CJ262">
        <v>0.045</v>
      </c>
      <c r="CK262">
        <v>400</v>
      </c>
      <c r="CL262">
        <v>13</v>
      </c>
      <c r="CM262">
        <v>0.23</v>
      </c>
      <c r="CN262">
        <v>0.15</v>
      </c>
      <c r="CO262">
        <v>-23.9805170731707</v>
      </c>
      <c r="CP262">
        <v>-1.03450662020906</v>
      </c>
      <c r="CQ262">
        <v>0.125865826553011</v>
      </c>
      <c r="CR262">
        <v>0</v>
      </c>
      <c r="CS262">
        <v>2.30862352941176</v>
      </c>
      <c r="CT262">
        <v>-0.254854502773753</v>
      </c>
      <c r="CU262">
        <v>0.183409285252833</v>
      </c>
      <c r="CV262">
        <v>1</v>
      </c>
      <c r="CW262">
        <v>0.426380829268293</v>
      </c>
      <c r="CX262">
        <v>-0.0176004459930315</v>
      </c>
      <c r="CY262">
        <v>0.00184705492546376</v>
      </c>
      <c r="CZ262">
        <v>1</v>
      </c>
      <c r="DA262">
        <v>2</v>
      </c>
      <c r="DB262">
        <v>3</v>
      </c>
      <c r="DC262" t="s">
        <v>269</v>
      </c>
      <c r="DD262">
        <v>1.85558</v>
      </c>
      <c r="DE262">
        <v>1.8535</v>
      </c>
      <c r="DF262">
        <v>1.85458</v>
      </c>
      <c r="DG262">
        <v>1.85906</v>
      </c>
      <c r="DH262">
        <v>1.85346</v>
      </c>
      <c r="DI262">
        <v>1.85783</v>
      </c>
      <c r="DJ262">
        <v>1.85501</v>
      </c>
      <c r="DK262">
        <v>1.85369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2.352</v>
      </c>
      <c r="DZ262">
        <v>0.045</v>
      </c>
      <c r="EA262">
        <v>2</v>
      </c>
      <c r="EB262">
        <v>501.9</v>
      </c>
      <c r="EC262">
        <v>554.876</v>
      </c>
      <c r="ED262">
        <v>17.4169</v>
      </c>
      <c r="EE262">
        <v>17.123</v>
      </c>
      <c r="EF262">
        <v>30.0001</v>
      </c>
      <c r="EG262">
        <v>17.0086</v>
      </c>
      <c r="EH262">
        <v>16.9887</v>
      </c>
      <c r="EI262">
        <v>34.6974</v>
      </c>
      <c r="EJ262">
        <v>19.6248</v>
      </c>
      <c r="EK262">
        <v>100</v>
      </c>
      <c r="EL262">
        <v>17.4147</v>
      </c>
      <c r="EM262">
        <v>814</v>
      </c>
      <c r="EN262">
        <v>13.3297</v>
      </c>
      <c r="EO262">
        <v>102.633</v>
      </c>
      <c r="EP262">
        <v>103.051</v>
      </c>
    </row>
    <row r="263" spans="1:146">
      <c r="A263">
        <v>247</v>
      </c>
      <c r="B263">
        <v>1560094164</v>
      </c>
      <c r="C263">
        <v>492.400000095367</v>
      </c>
      <c r="D263" t="s">
        <v>748</v>
      </c>
      <c r="E263" t="s">
        <v>749</v>
      </c>
      <c r="H263">
        <v>1560094153.66129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-0.0423500369360766</v>
      </c>
      <c r="AF263">
        <v>0.0475416265277487</v>
      </c>
      <c r="AG263">
        <v>3.53229642100871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1560094153.66129</v>
      </c>
      <c r="AU263">
        <v>767.267096774194</v>
      </c>
      <c r="AV263">
        <v>791.290032258065</v>
      </c>
      <c r="AW263">
        <v>13.7801870967742</v>
      </c>
      <c r="AX263">
        <v>13.3543064516129</v>
      </c>
      <c r="AY263">
        <v>500.018322580645</v>
      </c>
      <c r="AZ263">
        <v>102.124419354839</v>
      </c>
      <c r="BA263">
        <v>0.199979677419355</v>
      </c>
      <c r="BB263">
        <v>20.0092</v>
      </c>
      <c r="BC263">
        <v>20.2639290322581</v>
      </c>
      <c r="BD263">
        <v>999.9</v>
      </c>
      <c r="BE263">
        <v>0</v>
      </c>
      <c r="BF263">
        <v>0</v>
      </c>
      <c r="BG263">
        <v>10000.465483871</v>
      </c>
      <c r="BH263">
        <v>0</v>
      </c>
      <c r="BI263">
        <v>11.2169903225806</v>
      </c>
      <c r="BJ263">
        <v>1499.98258064516</v>
      </c>
      <c r="BK263">
        <v>0.973005580645161</v>
      </c>
      <c r="BL263">
        <v>0.0269941967741935</v>
      </c>
      <c r="BM263">
        <v>0</v>
      </c>
      <c r="BN263">
        <v>2.31356451612903</v>
      </c>
      <c r="BO263">
        <v>0</v>
      </c>
      <c r="BP263">
        <v>15858.7967741935</v>
      </c>
      <c r="BQ263">
        <v>13121.8709677419</v>
      </c>
      <c r="BR263">
        <v>37.687</v>
      </c>
      <c r="BS263">
        <v>40.028</v>
      </c>
      <c r="BT263">
        <v>39.125</v>
      </c>
      <c r="BU263">
        <v>37.937</v>
      </c>
      <c r="BV263">
        <v>37.312</v>
      </c>
      <c r="BW263">
        <v>1459.49258064516</v>
      </c>
      <c r="BX263">
        <v>40.49</v>
      </c>
      <c r="BY263">
        <v>0</v>
      </c>
      <c r="BZ263">
        <v>1560094189.7</v>
      </c>
      <c r="CA263">
        <v>2.30280769230769</v>
      </c>
      <c r="CB263">
        <v>-0.129675215475209</v>
      </c>
      <c r="CC263">
        <v>145.630769443718</v>
      </c>
      <c r="CD263">
        <v>15865.5192307692</v>
      </c>
      <c r="CE263">
        <v>15</v>
      </c>
      <c r="CF263">
        <v>1560093654.6</v>
      </c>
      <c r="CG263" t="s">
        <v>250</v>
      </c>
      <c r="CH263">
        <v>5</v>
      </c>
      <c r="CI263">
        <v>2.352</v>
      </c>
      <c r="CJ263">
        <v>0.045</v>
      </c>
      <c r="CK263">
        <v>400</v>
      </c>
      <c r="CL263">
        <v>13</v>
      </c>
      <c r="CM263">
        <v>0.23</v>
      </c>
      <c r="CN263">
        <v>0.15</v>
      </c>
      <c r="CO263">
        <v>-24.0051487804878</v>
      </c>
      <c r="CP263">
        <v>-1.02149268292684</v>
      </c>
      <c r="CQ263">
        <v>0.127764938741751</v>
      </c>
      <c r="CR263">
        <v>0</v>
      </c>
      <c r="CS263">
        <v>2.30822058823529</v>
      </c>
      <c r="CT263">
        <v>-0.283023162639343</v>
      </c>
      <c r="CU263">
        <v>0.18652487734949</v>
      </c>
      <c r="CV263">
        <v>1</v>
      </c>
      <c r="CW263">
        <v>0.425989731707317</v>
      </c>
      <c r="CX263">
        <v>-0.0170993310104529</v>
      </c>
      <c r="CY263">
        <v>0.00181594207257441</v>
      </c>
      <c r="CZ263">
        <v>1</v>
      </c>
      <c r="DA263">
        <v>2</v>
      </c>
      <c r="DB263">
        <v>3</v>
      </c>
      <c r="DC263" t="s">
        <v>269</v>
      </c>
      <c r="DD263">
        <v>1.8556</v>
      </c>
      <c r="DE263">
        <v>1.85349</v>
      </c>
      <c r="DF263">
        <v>1.85459</v>
      </c>
      <c r="DG263">
        <v>1.85909</v>
      </c>
      <c r="DH263">
        <v>1.85346</v>
      </c>
      <c r="DI263">
        <v>1.85784</v>
      </c>
      <c r="DJ263">
        <v>1.85501</v>
      </c>
      <c r="DK263">
        <v>1.85369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2.352</v>
      </c>
      <c r="DZ263">
        <v>0.045</v>
      </c>
      <c r="EA263">
        <v>2</v>
      </c>
      <c r="EB263">
        <v>501.736</v>
      </c>
      <c r="EC263">
        <v>555.06</v>
      </c>
      <c r="ED263">
        <v>17.4141</v>
      </c>
      <c r="EE263">
        <v>17.123</v>
      </c>
      <c r="EF263">
        <v>30.0001</v>
      </c>
      <c r="EG263">
        <v>17.0086</v>
      </c>
      <c r="EH263">
        <v>16.9895</v>
      </c>
      <c r="EI263">
        <v>34.83</v>
      </c>
      <c r="EJ263">
        <v>19.6248</v>
      </c>
      <c r="EK263">
        <v>100</v>
      </c>
      <c r="EL263">
        <v>17.4147</v>
      </c>
      <c r="EM263">
        <v>819</v>
      </c>
      <c r="EN263">
        <v>13.3297</v>
      </c>
      <c r="EO263">
        <v>102.633</v>
      </c>
      <c r="EP263">
        <v>103.052</v>
      </c>
    </row>
    <row r="264" spans="1:146">
      <c r="A264">
        <v>248</v>
      </c>
      <c r="B264">
        <v>1560094166</v>
      </c>
      <c r="C264">
        <v>494.400000095367</v>
      </c>
      <c r="D264" t="s">
        <v>750</v>
      </c>
      <c r="E264" t="s">
        <v>751</v>
      </c>
      <c r="H264">
        <v>1560094155.66129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-0.0423567969958114</v>
      </c>
      <c r="AF264">
        <v>0.0475492152870148</v>
      </c>
      <c r="AG264">
        <v>3.53274096951115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1560094155.66129</v>
      </c>
      <c r="AU264">
        <v>770.556903225806</v>
      </c>
      <c r="AV264">
        <v>794.633612903226</v>
      </c>
      <c r="AW264">
        <v>13.7799419354839</v>
      </c>
      <c r="AX264">
        <v>13.3545</v>
      </c>
      <c r="AY264">
        <v>500.022064516129</v>
      </c>
      <c r="AZ264">
        <v>102.12464516129</v>
      </c>
      <c r="BA264">
        <v>0.199977483870968</v>
      </c>
      <c r="BB264">
        <v>20.0096612903226</v>
      </c>
      <c r="BC264">
        <v>20.2644580645161</v>
      </c>
      <c r="BD264">
        <v>999.9</v>
      </c>
      <c r="BE264">
        <v>0</v>
      </c>
      <c r="BF264">
        <v>0</v>
      </c>
      <c r="BG264">
        <v>10002.0396774194</v>
      </c>
      <c r="BH264">
        <v>0</v>
      </c>
      <c r="BI264">
        <v>11.2169</v>
      </c>
      <c r="BJ264">
        <v>1499.98903225806</v>
      </c>
      <c r="BK264">
        <v>0.973005709677419</v>
      </c>
      <c r="BL264">
        <v>0.0269940516129032</v>
      </c>
      <c r="BM264">
        <v>0</v>
      </c>
      <c r="BN264">
        <v>2.32113225806452</v>
      </c>
      <c r="BO264">
        <v>0</v>
      </c>
      <c r="BP264">
        <v>15863.7741935484</v>
      </c>
      <c r="BQ264">
        <v>13121.9258064516</v>
      </c>
      <c r="BR264">
        <v>37.687</v>
      </c>
      <c r="BS264">
        <v>40.028</v>
      </c>
      <c r="BT264">
        <v>39.125</v>
      </c>
      <c r="BU264">
        <v>37.937</v>
      </c>
      <c r="BV264">
        <v>37.312</v>
      </c>
      <c r="BW264">
        <v>1459.49903225806</v>
      </c>
      <c r="BX264">
        <v>40.49</v>
      </c>
      <c r="BY264">
        <v>0</v>
      </c>
      <c r="BZ264">
        <v>1560094192.1</v>
      </c>
      <c r="CA264">
        <v>2.27687307692308</v>
      </c>
      <c r="CB264">
        <v>0.281391452899803</v>
      </c>
      <c r="CC264">
        <v>146.24273515798</v>
      </c>
      <c r="CD264">
        <v>15871.4538461538</v>
      </c>
      <c r="CE264">
        <v>15</v>
      </c>
      <c r="CF264">
        <v>1560093654.6</v>
      </c>
      <c r="CG264" t="s">
        <v>250</v>
      </c>
      <c r="CH264">
        <v>5</v>
      </c>
      <c r="CI264">
        <v>2.352</v>
      </c>
      <c r="CJ264">
        <v>0.045</v>
      </c>
      <c r="CK264">
        <v>400</v>
      </c>
      <c r="CL264">
        <v>13</v>
      </c>
      <c r="CM264">
        <v>0.23</v>
      </c>
      <c r="CN264">
        <v>0.15</v>
      </c>
      <c r="CO264">
        <v>-24.0608682926829</v>
      </c>
      <c r="CP264">
        <v>-1.1688104529617</v>
      </c>
      <c r="CQ264">
        <v>0.144648236799763</v>
      </c>
      <c r="CR264">
        <v>0</v>
      </c>
      <c r="CS264">
        <v>2.3196</v>
      </c>
      <c r="CT264">
        <v>-0.285262881302359</v>
      </c>
      <c r="CU264">
        <v>0.189505249034861</v>
      </c>
      <c r="CV264">
        <v>1</v>
      </c>
      <c r="CW264">
        <v>0.425593780487805</v>
      </c>
      <c r="CX264">
        <v>-0.0146626829268296</v>
      </c>
      <c r="CY264">
        <v>0.00164913777193986</v>
      </c>
      <c r="CZ264">
        <v>1</v>
      </c>
      <c r="DA264">
        <v>2</v>
      </c>
      <c r="DB264">
        <v>3</v>
      </c>
      <c r="DC264" t="s">
        <v>269</v>
      </c>
      <c r="DD264">
        <v>1.8556</v>
      </c>
      <c r="DE264">
        <v>1.8535</v>
      </c>
      <c r="DF264">
        <v>1.8546</v>
      </c>
      <c r="DG264">
        <v>1.85909</v>
      </c>
      <c r="DH264">
        <v>1.85346</v>
      </c>
      <c r="DI264">
        <v>1.85783</v>
      </c>
      <c r="DJ264">
        <v>1.85501</v>
      </c>
      <c r="DK264">
        <v>1.8537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2.352</v>
      </c>
      <c r="DZ264">
        <v>0.045</v>
      </c>
      <c r="EA264">
        <v>2</v>
      </c>
      <c r="EB264">
        <v>501.609</v>
      </c>
      <c r="EC264">
        <v>555.086</v>
      </c>
      <c r="ED264">
        <v>17.4111</v>
      </c>
      <c r="EE264">
        <v>17.123</v>
      </c>
      <c r="EF264">
        <v>30.0001</v>
      </c>
      <c r="EG264">
        <v>17.0092</v>
      </c>
      <c r="EH264">
        <v>16.9901</v>
      </c>
      <c r="EI264">
        <v>34.9504</v>
      </c>
      <c r="EJ264">
        <v>19.6248</v>
      </c>
      <c r="EK264">
        <v>100</v>
      </c>
      <c r="EL264">
        <v>17.4042</v>
      </c>
      <c r="EM264">
        <v>824</v>
      </c>
      <c r="EN264">
        <v>13.3297</v>
      </c>
      <c r="EO264">
        <v>102.631</v>
      </c>
      <c r="EP264">
        <v>103.051</v>
      </c>
    </row>
    <row r="265" spans="1:146">
      <c r="A265">
        <v>249</v>
      </c>
      <c r="B265">
        <v>1560094168</v>
      </c>
      <c r="C265">
        <v>496.400000095367</v>
      </c>
      <c r="D265" t="s">
        <v>752</v>
      </c>
      <c r="E265" t="s">
        <v>753</v>
      </c>
      <c r="H265">
        <v>1560094157.66129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-0.0423570261317166</v>
      </c>
      <c r="AF265">
        <v>0.0475494725121418</v>
      </c>
      <c r="AG265">
        <v>3.53275603728068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1560094157.66129</v>
      </c>
      <c r="AU265">
        <v>773.852387096774</v>
      </c>
      <c r="AV265">
        <v>797.978</v>
      </c>
      <c r="AW265">
        <v>13.7798387096774</v>
      </c>
      <c r="AX265">
        <v>13.3548967741935</v>
      </c>
      <c r="AY265">
        <v>500.02364516129</v>
      </c>
      <c r="AZ265">
        <v>102.125</v>
      </c>
      <c r="BA265">
        <v>0.199985774193548</v>
      </c>
      <c r="BB265">
        <v>20.0097419354839</v>
      </c>
      <c r="BC265">
        <v>20.2633129032258</v>
      </c>
      <c r="BD265">
        <v>999.9</v>
      </c>
      <c r="BE265">
        <v>0</v>
      </c>
      <c r="BF265">
        <v>0</v>
      </c>
      <c r="BG265">
        <v>10002.0590322581</v>
      </c>
      <c r="BH265">
        <v>0</v>
      </c>
      <c r="BI265">
        <v>11.2169</v>
      </c>
      <c r="BJ265">
        <v>1499.98709677419</v>
      </c>
      <c r="BK265">
        <v>0.973005709677419</v>
      </c>
      <c r="BL265">
        <v>0.0269940516129032</v>
      </c>
      <c r="BM265">
        <v>0</v>
      </c>
      <c r="BN265">
        <v>2.31343548387097</v>
      </c>
      <c r="BO265">
        <v>0</v>
      </c>
      <c r="BP265">
        <v>15868.6548387097</v>
      </c>
      <c r="BQ265">
        <v>13121.9096774194</v>
      </c>
      <c r="BR265">
        <v>37.687</v>
      </c>
      <c r="BS265">
        <v>40.022</v>
      </c>
      <c r="BT265">
        <v>39.125</v>
      </c>
      <c r="BU265">
        <v>37.937</v>
      </c>
      <c r="BV265">
        <v>37.312</v>
      </c>
      <c r="BW265">
        <v>1459.49709677419</v>
      </c>
      <c r="BX265">
        <v>40.49</v>
      </c>
      <c r="BY265">
        <v>0</v>
      </c>
      <c r="BZ265">
        <v>1560094193.9</v>
      </c>
      <c r="CA265">
        <v>2.31258076923077</v>
      </c>
      <c r="CB265">
        <v>-0.0129196578892497</v>
      </c>
      <c r="CC265">
        <v>148.20512835331</v>
      </c>
      <c r="CD265">
        <v>15876.0153846154</v>
      </c>
      <c r="CE265">
        <v>15</v>
      </c>
      <c r="CF265">
        <v>1560093654.6</v>
      </c>
      <c r="CG265" t="s">
        <v>250</v>
      </c>
      <c r="CH265">
        <v>5</v>
      </c>
      <c r="CI265">
        <v>2.352</v>
      </c>
      <c r="CJ265">
        <v>0.045</v>
      </c>
      <c r="CK265">
        <v>400</v>
      </c>
      <c r="CL265">
        <v>13</v>
      </c>
      <c r="CM265">
        <v>0.23</v>
      </c>
      <c r="CN265">
        <v>0.15</v>
      </c>
      <c r="CO265">
        <v>-24.1098365853659</v>
      </c>
      <c r="CP265">
        <v>-1.47433588850185</v>
      </c>
      <c r="CQ265">
        <v>0.17205423954218</v>
      </c>
      <c r="CR265">
        <v>0</v>
      </c>
      <c r="CS265">
        <v>2.31556470588235</v>
      </c>
      <c r="CT265">
        <v>-0.42539570737404</v>
      </c>
      <c r="CU265">
        <v>0.186020531571356</v>
      </c>
      <c r="CV265">
        <v>1</v>
      </c>
      <c r="CW265">
        <v>0.42509156097561</v>
      </c>
      <c r="CX265">
        <v>-0.0113104181184677</v>
      </c>
      <c r="CY265">
        <v>0.00131674078506837</v>
      </c>
      <c r="CZ265">
        <v>1</v>
      </c>
      <c r="DA265">
        <v>2</v>
      </c>
      <c r="DB265">
        <v>3</v>
      </c>
      <c r="DC265" t="s">
        <v>269</v>
      </c>
      <c r="DD265">
        <v>1.85559</v>
      </c>
      <c r="DE265">
        <v>1.8535</v>
      </c>
      <c r="DF265">
        <v>1.8546</v>
      </c>
      <c r="DG265">
        <v>1.85907</v>
      </c>
      <c r="DH265">
        <v>1.85346</v>
      </c>
      <c r="DI265">
        <v>1.85781</v>
      </c>
      <c r="DJ265">
        <v>1.85501</v>
      </c>
      <c r="DK265">
        <v>1.8537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2.352</v>
      </c>
      <c r="DZ265">
        <v>0.045</v>
      </c>
      <c r="EA265">
        <v>2</v>
      </c>
      <c r="EB265">
        <v>501.825</v>
      </c>
      <c r="EC265">
        <v>554.911</v>
      </c>
      <c r="ED265">
        <v>17.4083</v>
      </c>
      <c r="EE265">
        <v>17.123</v>
      </c>
      <c r="EF265">
        <v>30.0001</v>
      </c>
      <c r="EG265">
        <v>17.0099</v>
      </c>
      <c r="EH265">
        <v>16.9901</v>
      </c>
      <c r="EI265">
        <v>35.0463</v>
      </c>
      <c r="EJ265">
        <v>19.6248</v>
      </c>
      <c r="EK265">
        <v>100</v>
      </c>
      <c r="EL265">
        <v>17.4042</v>
      </c>
      <c r="EM265">
        <v>824</v>
      </c>
      <c r="EN265">
        <v>13.3297</v>
      </c>
      <c r="EO265">
        <v>102.632</v>
      </c>
      <c r="EP265">
        <v>103.051</v>
      </c>
    </row>
    <row r="266" spans="1:146">
      <c r="A266">
        <v>250</v>
      </c>
      <c r="B266">
        <v>1560094170</v>
      </c>
      <c r="C266">
        <v>498.400000095367</v>
      </c>
      <c r="D266" t="s">
        <v>754</v>
      </c>
      <c r="E266" t="s">
        <v>755</v>
      </c>
      <c r="H266">
        <v>1560094159.66129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-0.0423655072229473</v>
      </c>
      <c r="AF266">
        <v>0.0475589932800327</v>
      </c>
      <c r="AG266">
        <v>3.533313725676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1560094159.66129</v>
      </c>
      <c r="AU266">
        <v>777.150935483871</v>
      </c>
      <c r="AV266">
        <v>801.320451612903</v>
      </c>
      <c r="AW266">
        <v>13.7799225806452</v>
      </c>
      <c r="AX266">
        <v>13.3553967741935</v>
      </c>
      <c r="AY266">
        <v>500.025129032258</v>
      </c>
      <c r="AZ266">
        <v>102.125258064516</v>
      </c>
      <c r="BA266">
        <v>0.199982709677419</v>
      </c>
      <c r="BB266">
        <v>20.0097096774194</v>
      </c>
      <c r="BC266">
        <v>20.2624709677419</v>
      </c>
      <c r="BD266">
        <v>999.9</v>
      </c>
      <c r="BE266">
        <v>0</v>
      </c>
      <c r="BF266">
        <v>0</v>
      </c>
      <c r="BG266">
        <v>10004.0364516129</v>
      </c>
      <c r="BH266">
        <v>0</v>
      </c>
      <c r="BI266">
        <v>11.2169</v>
      </c>
      <c r="BJ266">
        <v>1499.98516129032</v>
      </c>
      <c r="BK266">
        <v>0.973005709677419</v>
      </c>
      <c r="BL266">
        <v>0.0269940516129032</v>
      </c>
      <c r="BM266">
        <v>0</v>
      </c>
      <c r="BN266">
        <v>2.29084193548387</v>
      </c>
      <c r="BO266">
        <v>0</v>
      </c>
      <c r="BP266">
        <v>15873.635483871</v>
      </c>
      <c r="BQ266">
        <v>13121.8967741935</v>
      </c>
      <c r="BR266">
        <v>37.687</v>
      </c>
      <c r="BS266">
        <v>40.02</v>
      </c>
      <c r="BT266">
        <v>39.125</v>
      </c>
      <c r="BU266">
        <v>37.937</v>
      </c>
      <c r="BV266">
        <v>37.312</v>
      </c>
      <c r="BW266">
        <v>1459.49516129032</v>
      </c>
      <c r="BX266">
        <v>40.49</v>
      </c>
      <c r="BY266">
        <v>0</v>
      </c>
      <c r="BZ266">
        <v>1560094195.7</v>
      </c>
      <c r="CA266">
        <v>2.30578076923077</v>
      </c>
      <c r="CB266">
        <v>0.376837609998827</v>
      </c>
      <c r="CC266">
        <v>146.888889080801</v>
      </c>
      <c r="CD266">
        <v>15880.5038461538</v>
      </c>
      <c r="CE266">
        <v>15</v>
      </c>
      <c r="CF266">
        <v>1560093654.6</v>
      </c>
      <c r="CG266" t="s">
        <v>250</v>
      </c>
      <c r="CH266">
        <v>5</v>
      </c>
      <c r="CI266">
        <v>2.352</v>
      </c>
      <c r="CJ266">
        <v>0.045</v>
      </c>
      <c r="CK266">
        <v>400</v>
      </c>
      <c r="CL266">
        <v>13</v>
      </c>
      <c r="CM266">
        <v>0.23</v>
      </c>
      <c r="CN266">
        <v>0.15</v>
      </c>
      <c r="CO266">
        <v>-24.153743902439</v>
      </c>
      <c r="CP266">
        <v>-1.32947038327523</v>
      </c>
      <c r="CQ266">
        <v>0.160724531872849</v>
      </c>
      <c r="CR266">
        <v>0</v>
      </c>
      <c r="CS266">
        <v>2.30314411764706</v>
      </c>
      <c r="CT266">
        <v>0.0514691373478638</v>
      </c>
      <c r="CU266">
        <v>0.173158530205835</v>
      </c>
      <c r="CV266">
        <v>1</v>
      </c>
      <c r="CW266">
        <v>0.424651317073171</v>
      </c>
      <c r="CX266">
        <v>-0.00839525435540104</v>
      </c>
      <c r="CY266">
        <v>0.000965694504009605</v>
      </c>
      <c r="CZ266">
        <v>1</v>
      </c>
      <c r="DA266">
        <v>2</v>
      </c>
      <c r="DB266">
        <v>3</v>
      </c>
      <c r="DC266" t="s">
        <v>269</v>
      </c>
      <c r="DD266">
        <v>1.8556</v>
      </c>
      <c r="DE266">
        <v>1.8535</v>
      </c>
      <c r="DF266">
        <v>1.8546</v>
      </c>
      <c r="DG266">
        <v>1.85907</v>
      </c>
      <c r="DH266">
        <v>1.85347</v>
      </c>
      <c r="DI266">
        <v>1.85782</v>
      </c>
      <c r="DJ266">
        <v>1.85501</v>
      </c>
      <c r="DK266">
        <v>1.85371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2.352</v>
      </c>
      <c r="DZ266">
        <v>0.045</v>
      </c>
      <c r="EA266">
        <v>2</v>
      </c>
      <c r="EB266">
        <v>501.797</v>
      </c>
      <c r="EC266">
        <v>555.016</v>
      </c>
      <c r="ED266">
        <v>17.404</v>
      </c>
      <c r="EE266">
        <v>17.123</v>
      </c>
      <c r="EF266">
        <v>30.0001</v>
      </c>
      <c r="EG266">
        <v>17.0101</v>
      </c>
      <c r="EH266">
        <v>16.9901</v>
      </c>
      <c r="EI266">
        <v>35.1768</v>
      </c>
      <c r="EJ266">
        <v>19.6248</v>
      </c>
      <c r="EK266">
        <v>100</v>
      </c>
      <c r="EL266">
        <v>17.3935</v>
      </c>
      <c r="EM266">
        <v>829</v>
      </c>
      <c r="EN266">
        <v>13.3297</v>
      </c>
      <c r="EO266">
        <v>102.632</v>
      </c>
      <c r="EP266">
        <v>103.051</v>
      </c>
    </row>
    <row r="267" spans="1:146">
      <c r="A267">
        <v>251</v>
      </c>
      <c r="B267">
        <v>1560094172</v>
      </c>
      <c r="C267">
        <v>500.400000095367</v>
      </c>
      <c r="D267" t="s">
        <v>756</v>
      </c>
      <c r="E267" t="s">
        <v>757</v>
      </c>
      <c r="H267">
        <v>1560094161.66129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-0.042376646486315</v>
      </c>
      <c r="AF267">
        <v>0.047571498079016</v>
      </c>
      <c r="AG267">
        <v>3.5340461460515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1560094161.66129</v>
      </c>
      <c r="AU267">
        <v>780.449935483871</v>
      </c>
      <c r="AV267">
        <v>804.655387096774</v>
      </c>
      <c r="AW267">
        <v>13.7800967741935</v>
      </c>
      <c r="AX267">
        <v>13.3559032258065</v>
      </c>
      <c r="AY267">
        <v>500.022580645161</v>
      </c>
      <c r="AZ267">
        <v>102.125387096774</v>
      </c>
      <c r="BA267">
        <v>0.199982129032258</v>
      </c>
      <c r="BB267">
        <v>20.0096774193548</v>
      </c>
      <c r="BC267">
        <v>20.2623451612903</v>
      </c>
      <c r="BD267">
        <v>999.9</v>
      </c>
      <c r="BE267">
        <v>0</v>
      </c>
      <c r="BF267">
        <v>0</v>
      </c>
      <c r="BG267">
        <v>10006.6541935484</v>
      </c>
      <c r="BH267">
        <v>0</v>
      </c>
      <c r="BI267">
        <v>11.2169</v>
      </c>
      <c r="BJ267">
        <v>1499.98387096774</v>
      </c>
      <c r="BK267">
        <v>0.973005709677419</v>
      </c>
      <c r="BL267">
        <v>0.0269940516129032</v>
      </c>
      <c r="BM267">
        <v>0</v>
      </c>
      <c r="BN267">
        <v>2.27445806451613</v>
      </c>
      <c r="BO267">
        <v>0</v>
      </c>
      <c r="BP267">
        <v>15878.6193548387</v>
      </c>
      <c r="BQ267">
        <v>13121.8903225806</v>
      </c>
      <c r="BR267">
        <v>37.687</v>
      </c>
      <c r="BS267">
        <v>40.022</v>
      </c>
      <c r="BT267">
        <v>39.127</v>
      </c>
      <c r="BU267">
        <v>37.937</v>
      </c>
      <c r="BV267">
        <v>37.312</v>
      </c>
      <c r="BW267">
        <v>1459.49387096774</v>
      </c>
      <c r="BX267">
        <v>40.49</v>
      </c>
      <c r="BY267">
        <v>0</v>
      </c>
      <c r="BZ267">
        <v>1560094198.1</v>
      </c>
      <c r="CA267">
        <v>2.2648</v>
      </c>
      <c r="CB267">
        <v>-0.481381193171938</v>
      </c>
      <c r="CC267">
        <v>151.753846249403</v>
      </c>
      <c r="CD267">
        <v>15886.3923076923</v>
      </c>
      <c r="CE267">
        <v>15</v>
      </c>
      <c r="CF267">
        <v>1560093654.6</v>
      </c>
      <c r="CG267" t="s">
        <v>250</v>
      </c>
      <c r="CH267">
        <v>5</v>
      </c>
      <c r="CI267">
        <v>2.352</v>
      </c>
      <c r="CJ267">
        <v>0.045</v>
      </c>
      <c r="CK267">
        <v>400</v>
      </c>
      <c r="CL267">
        <v>13</v>
      </c>
      <c r="CM267">
        <v>0.23</v>
      </c>
      <c r="CN267">
        <v>0.15</v>
      </c>
      <c r="CO267">
        <v>-24.1961146341463</v>
      </c>
      <c r="CP267">
        <v>-1.18784947735187</v>
      </c>
      <c r="CQ267">
        <v>0.149383321890405</v>
      </c>
      <c r="CR267">
        <v>0</v>
      </c>
      <c r="CS267">
        <v>2.28625588235294</v>
      </c>
      <c r="CT267">
        <v>0.202962447307143</v>
      </c>
      <c r="CU267">
        <v>0.175269814170939</v>
      </c>
      <c r="CV267">
        <v>1</v>
      </c>
      <c r="CW267">
        <v>0.424308317073171</v>
      </c>
      <c r="CX267">
        <v>-0.0065332473867593</v>
      </c>
      <c r="CY267">
        <v>0.000751444866420339</v>
      </c>
      <c r="CZ267">
        <v>1</v>
      </c>
      <c r="DA267">
        <v>2</v>
      </c>
      <c r="DB267">
        <v>3</v>
      </c>
      <c r="DC267" t="s">
        <v>269</v>
      </c>
      <c r="DD267">
        <v>1.8556</v>
      </c>
      <c r="DE267">
        <v>1.85349</v>
      </c>
      <c r="DF267">
        <v>1.85461</v>
      </c>
      <c r="DG267">
        <v>1.8591</v>
      </c>
      <c r="DH267">
        <v>1.85347</v>
      </c>
      <c r="DI267">
        <v>1.85781</v>
      </c>
      <c r="DJ267">
        <v>1.85501</v>
      </c>
      <c r="DK267">
        <v>1.8537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2.352</v>
      </c>
      <c r="DZ267">
        <v>0.045</v>
      </c>
      <c r="EA267">
        <v>2</v>
      </c>
      <c r="EB267">
        <v>501.694</v>
      </c>
      <c r="EC267">
        <v>555.034</v>
      </c>
      <c r="ED267">
        <v>17.4007</v>
      </c>
      <c r="EE267">
        <v>17.123</v>
      </c>
      <c r="EF267">
        <v>30.0001</v>
      </c>
      <c r="EG267">
        <v>17.0101</v>
      </c>
      <c r="EH267">
        <v>16.9901</v>
      </c>
      <c r="EI267">
        <v>35.298</v>
      </c>
      <c r="EJ267">
        <v>19.6248</v>
      </c>
      <c r="EK267">
        <v>100</v>
      </c>
      <c r="EL267">
        <v>17.3935</v>
      </c>
      <c r="EM267">
        <v>834</v>
      </c>
      <c r="EN267">
        <v>13.3297</v>
      </c>
      <c r="EO267">
        <v>102.632</v>
      </c>
      <c r="EP267">
        <v>103.051</v>
      </c>
    </row>
    <row r="268" spans="1:146">
      <c r="A268">
        <v>252</v>
      </c>
      <c r="B268">
        <v>1560094174</v>
      </c>
      <c r="C268">
        <v>502.400000095367</v>
      </c>
      <c r="D268" t="s">
        <v>758</v>
      </c>
      <c r="E268" t="s">
        <v>759</v>
      </c>
      <c r="H268">
        <v>1560094163.66129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-0.0423640815656991</v>
      </c>
      <c r="AF268">
        <v>0.0475573928548771</v>
      </c>
      <c r="AG268">
        <v>3.53321998197833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1560094163.66129</v>
      </c>
      <c r="AU268">
        <v>783.753548387097</v>
      </c>
      <c r="AV268">
        <v>807.99735483871</v>
      </c>
      <c r="AW268">
        <v>13.7803225806452</v>
      </c>
      <c r="AX268">
        <v>13.3564161290323</v>
      </c>
      <c r="AY268">
        <v>500.021806451613</v>
      </c>
      <c r="AZ268">
        <v>102.12535483871</v>
      </c>
      <c r="BA268">
        <v>0.200006032258064</v>
      </c>
      <c r="BB268">
        <v>20.0097225806452</v>
      </c>
      <c r="BC268">
        <v>20.2620838709677</v>
      </c>
      <c r="BD268">
        <v>999.9</v>
      </c>
      <c r="BE268">
        <v>0</v>
      </c>
      <c r="BF268">
        <v>0</v>
      </c>
      <c r="BG268">
        <v>10003.6903225806</v>
      </c>
      <c r="BH268">
        <v>0</v>
      </c>
      <c r="BI268">
        <v>11.2169</v>
      </c>
      <c r="BJ268">
        <v>1499.97483870968</v>
      </c>
      <c r="BK268">
        <v>0.973005580645161</v>
      </c>
      <c r="BL268">
        <v>0.0269941967741936</v>
      </c>
      <c r="BM268">
        <v>0</v>
      </c>
      <c r="BN268">
        <v>2.26113870967742</v>
      </c>
      <c r="BO268">
        <v>0</v>
      </c>
      <c r="BP268">
        <v>15883.5096774194</v>
      </c>
      <c r="BQ268">
        <v>13121.8129032258</v>
      </c>
      <c r="BR268">
        <v>37.687</v>
      </c>
      <c r="BS268">
        <v>40.024</v>
      </c>
      <c r="BT268">
        <v>39.129</v>
      </c>
      <c r="BU268">
        <v>37.937</v>
      </c>
      <c r="BV268">
        <v>37.312</v>
      </c>
      <c r="BW268">
        <v>1459.48483870968</v>
      </c>
      <c r="BX268">
        <v>40.49</v>
      </c>
      <c r="BY268">
        <v>0</v>
      </c>
      <c r="BZ268">
        <v>1560094199.9</v>
      </c>
      <c r="CA268">
        <v>2.26756153846154</v>
      </c>
      <c r="CB268">
        <v>-0.531275208239431</v>
      </c>
      <c r="CC268">
        <v>151.852991553305</v>
      </c>
      <c r="CD268">
        <v>15890.8730769231</v>
      </c>
      <c r="CE268">
        <v>15</v>
      </c>
      <c r="CF268">
        <v>1560093654.6</v>
      </c>
      <c r="CG268" t="s">
        <v>250</v>
      </c>
      <c r="CH268">
        <v>5</v>
      </c>
      <c r="CI268">
        <v>2.352</v>
      </c>
      <c r="CJ268">
        <v>0.045</v>
      </c>
      <c r="CK268">
        <v>400</v>
      </c>
      <c r="CL268">
        <v>13</v>
      </c>
      <c r="CM268">
        <v>0.23</v>
      </c>
      <c r="CN268">
        <v>0.15</v>
      </c>
      <c r="CO268">
        <v>-24.2287292682927</v>
      </c>
      <c r="CP268">
        <v>-1.47648919860625</v>
      </c>
      <c r="CQ268">
        <v>0.166714649222311</v>
      </c>
      <c r="CR268">
        <v>0</v>
      </c>
      <c r="CS268">
        <v>2.28072352941176</v>
      </c>
      <c r="CT268">
        <v>-0.508422637468271</v>
      </c>
      <c r="CU268">
        <v>0.189528580894224</v>
      </c>
      <c r="CV268">
        <v>1</v>
      </c>
      <c r="CW268">
        <v>0.424004756097561</v>
      </c>
      <c r="CX268">
        <v>-0.00663861324041768</v>
      </c>
      <c r="CY268">
        <v>0.00075763652977091</v>
      </c>
      <c r="CZ268">
        <v>1</v>
      </c>
      <c r="DA268">
        <v>2</v>
      </c>
      <c r="DB268">
        <v>3</v>
      </c>
      <c r="DC268" t="s">
        <v>269</v>
      </c>
      <c r="DD268">
        <v>1.8556</v>
      </c>
      <c r="DE268">
        <v>1.8535</v>
      </c>
      <c r="DF268">
        <v>1.85461</v>
      </c>
      <c r="DG268">
        <v>1.85911</v>
      </c>
      <c r="DH268">
        <v>1.85347</v>
      </c>
      <c r="DI268">
        <v>1.85781</v>
      </c>
      <c r="DJ268">
        <v>1.85501</v>
      </c>
      <c r="DK268">
        <v>1.8537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2.352</v>
      </c>
      <c r="DZ268">
        <v>0.045</v>
      </c>
      <c r="EA268">
        <v>2</v>
      </c>
      <c r="EB268">
        <v>501.857</v>
      </c>
      <c r="EC268">
        <v>554.824</v>
      </c>
      <c r="ED268">
        <v>17.3965</v>
      </c>
      <c r="EE268">
        <v>17.123</v>
      </c>
      <c r="EF268">
        <v>30.0001</v>
      </c>
      <c r="EG268">
        <v>17.0101</v>
      </c>
      <c r="EH268">
        <v>16.9901</v>
      </c>
      <c r="EI268">
        <v>35.3871</v>
      </c>
      <c r="EJ268">
        <v>19.6248</v>
      </c>
      <c r="EK268">
        <v>100</v>
      </c>
      <c r="EL268">
        <v>17.3935</v>
      </c>
      <c r="EM268">
        <v>834</v>
      </c>
      <c r="EN268">
        <v>13.3297</v>
      </c>
      <c r="EO268">
        <v>102.632</v>
      </c>
      <c r="EP268">
        <v>103.051</v>
      </c>
    </row>
    <row r="269" spans="1:146">
      <c r="A269">
        <v>253</v>
      </c>
      <c r="B269">
        <v>1560094176</v>
      </c>
      <c r="C269">
        <v>504.400000095367</v>
      </c>
      <c r="D269" t="s">
        <v>760</v>
      </c>
      <c r="E269" t="s">
        <v>761</v>
      </c>
      <c r="H269">
        <v>1560094165.66129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-0.0423428655625445</v>
      </c>
      <c r="AF269">
        <v>0.0475335760327122</v>
      </c>
      <c r="AG269">
        <v>3.53182479638838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1560094165.66129</v>
      </c>
      <c r="AU269">
        <v>787.056387096774</v>
      </c>
      <c r="AV269">
        <v>811.351774193548</v>
      </c>
      <c r="AW269">
        <v>13.7806096774194</v>
      </c>
      <c r="AX269">
        <v>13.3569096774194</v>
      </c>
      <c r="AY269">
        <v>500.024838709677</v>
      </c>
      <c r="AZ269">
        <v>102.125290322581</v>
      </c>
      <c r="BA269">
        <v>0.200010612903226</v>
      </c>
      <c r="BB269">
        <v>20.0095677419355</v>
      </c>
      <c r="BC269">
        <v>20.2623516129032</v>
      </c>
      <c r="BD269">
        <v>999.9</v>
      </c>
      <c r="BE269">
        <v>0</v>
      </c>
      <c r="BF269">
        <v>0</v>
      </c>
      <c r="BG269">
        <v>9998.68677419355</v>
      </c>
      <c r="BH269">
        <v>0</v>
      </c>
      <c r="BI269">
        <v>11.2169</v>
      </c>
      <c r="BJ269">
        <v>1499.98096774194</v>
      </c>
      <c r="BK269">
        <v>0.973005709677419</v>
      </c>
      <c r="BL269">
        <v>0.0269940516129032</v>
      </c>
      <c r="BM269">
        <v>0</v>
      </c>
      <c r="BN269">
        <v>2.2507064516129</v>
      </c>
      <c r="BO269">
        <v>0</v>
      </c>
      <c r="BP269">
        <v>15888.6903225806</v>
      </c>
      <c r="BQ269">
        <v>13121.8709677419</v>
      </c>
      <c r="BR269">
        <v>37.687</v>
      </c>
      <c r="BS269">
        <v>40.022</v>
      </c>
      <c r="BT269">
        <v>39.131</v>
      </c>
      <c r="BU269">
        <v>37.937</v>
      </c>
      <c r="BV269">
        <v>37.312</v>
      </c>
      <c r="BW269">
        <v>1459.49096774194</v>
      </c>
      <c r="BX269">
        <v>40.49</v>
      </c>
      <c r="BY269">
        <v>0</v>
      </c>
      <c r="BZ269">
        <v>1560094201.7</v>
      </c>
      <c r="CA269">
        <v>2.26328846153846</v>
      </c>
      <c r="CB269">
        <v>-0.122916230848605</v>
      </c>
      <c r="CC269">
        <v>155.989743757432</v>
      </c>
      <c r="CD269">
        <v>15895.5423076923</v>
      </c>
      <c r="CE269">
        <v>15</v>
      </c>
      <c r="CF269">
        <v>1560093654.6</v>
      </c>
      <c r="CG269" t="s">
        <v>250</v>
      </c>
      <c r="CH269">
        <v>5</v>
      </c>
      <c r="CI269">
        <v>2.352</v>
      </c>
      <c r="CJ269">
        <v>0.045</v>
      </c>
      <c r="CK269">
        <v>400</v>
      </c>
      <c r="CL269">
        <v>13</v>
      </c>
      <c r="CM269">
        <v>0.23</v>
      </c>
      <c r="CN269">
        <v>0.15</v>
      </c>
      <c r="CO269">
        <v>-24.275887804878</v>
      </c>
      <c r="CP269">
        <v>-1.5110006968641</v>
      </c>
      <c r="CQ269">
        <v>0.169606871402336</v>
      </c>
      <c r="CR269">
        <v>0</v>
      </c>
      <c r="CS269">
        <v>2.26983823529412</v>
      </c>
      <c r="CT269">
        <v>-0.195335420057655</v>
      </c>
      <c r="CU269">
        <v>0.186147920332043</v>
      </c>
      <c r="CV269">
        <v>1</v>
      </c>
      <c r="CW269">
        <v>0.423788048780488</v>
      </c>
      <c r="CX269">
        <v>-0.00675875958188153</v>
      </c>
      <c r="CY269">
        <v>0.00075999110878045</v>
      </c>
      <c r="CZ269">
        <v>1</v>
      </c>
      <c r="DA269">
        <v>2</v>
      </c>
      <c r="DB269">
        <v>3</v>
      </c>
      <c r="DC269" t="s">
        <v>269</v>
      </c>
      <c r="DD269">
        <v>1.8556</v>
      </c>
      <c r="DE269">
        <v>1.8535</v>
      </c>
      <c r="DF269">
        <v>1.85459</v>
      </c>
      <c r="DG269">
        <v>1.8591</v>
      </c>
      <c r="DH269">
        <v>1.85347</v>
      </c>
      <c r="DI269">
        <v>1.85781</v>
      </c>
      <c r="DJ269">
        <v>1.85501</v>
      </c>
      <c r="DK269">
        <v>1.85371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2.352</v>
      </c>
      <c r="DZ269">
        <v>0.045</v>
      </c>
      <c r="EA269">
        <v>2</v>
      </c>
      <c r="EB269">
        <v>501.857</v>
      </c>
      <c r="EC269">
        <v>554.981</v>
      </c>
      <c r="ED269">
        <v>17.3926</v>
      </c>
      <c r="EE269">
        <v>17.123</v>
      </c>
      <c r="EF269">
        <v>30.0001</v>
      </c>
      <c r="EG269">
        <v>17.0101</v>
      </c>
      <c r="EH269">
        <v>16.9901</v>
      </c>
      <c r="EI269">
        <v>35.5203</v>
      </c>
      <c r="EJ269">
        <v>19.6248</v>
      </c>
      <c r="EK269">
        <v>100</v>
      </c>
      <c r="EL269">
        <v>17.3851</v>
      </c>
      <c r="EM269">
        <v>839</v>
      </c>
      <c r="EN269">
        <v>13.3297</v>
      </c>
      <c r="EO269">
        <v>102.632</v>
      </c>
      <c r="EP269">
        <v>103.051</v>
      </c>
    </row>
    <row r="270" spans="1:146">
      <c r="A270">
        <v>254</v>
      </c>
      <c r="B270">
        <v>1560094178</v>
      </c>
      <c r="C270">
        <v>506.400000095367</v>
      </c>
      <c r="D270" t="s">
        <v>762</v>
      </c>
      <c r="E270" t="s">
        <v>763</v>
      </c>
      <c r="H270">
        <v>1560094167.66129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-0.0423574888677258</v>
      </c>
      <c r="AF270">
        <v>0.0475499919738501</v>
      </c>
      <c r="AG270">
        <v>3.53278646629266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1560094167.66129</v>
      </c>
      <c r="AU270">
        <v>790.359967741936</v>
      </c>
      <c r="AV270">
        <v>814.691451612903</v>
      </c>
      <c r="AW270">
        <v>13.7808483870968</v>
      </c>
      <c r="AX270">
        <v>13.3574935483871</v>
      </c>
      <c r="AY270">
        <v>500.018096774194</v>
      </c>
      <c r="AZ270">
        <v>102.12535483871</v>
      </c>
      <c r="BA270">
        <v>0.199960612903226</v>
      </c>
      <c r="BB270">
        <v>20.0090258064516</v>
      </c>
      <c r="BC270">
        <v>20.2640548387097</v>
      </c>
      <c r="BD270">
        <v>999.9</v>
      </c>
      <c r="BE270">
        <v>0</v>
      </c>
      <c r="BF270">
        <v>0</v>
      </c>
      <c r="BG270">
        <v>10002.1335483871</v>
      </c>
      <c r="BH270">
        <v>0</v>
      </c>
      <c r="BI270">
        <v>11.2169</v>
      </c>
      <c r="BJ270">
        <v>1499.97935483871</v>
      </c>
      <c r="BK270">
        <v>0.973005580645161</v>
      </c>
      <c r="BL270">
        <v>0.0269941967741935</v>
      </c>
      <c r="BM270">
        <v>0</v>
      </c>
      <c r="BN270">
        <v>2.2546</v>
      </c>
      <c r="BO270">
        <v>0</v>
      </c>
      <c r="BP270">
        <v>15893.8032258065</v>
      </c>
      <c r="BQ270">
        <v>13121.8516129032</v>
      </c>
      <c r="BR270">
        <v>37.687</v>
      </c>
      <c r="BS270">
        <v>40.026</v>
      </c>
      <c r="BT270">
        <v>39.137</v>
      </c>
      <c r="BU270">
        <v>37.937</v>
      </c>
      <c r="BV270">
        <v>37.312</v>
      </c>
      <c r="BW270">
        <v>1459.48903225806</v>
      </c>
      <c r="BX270">
        <v>40.4903225806452</v>
      </c>
      <c r="BY270">
        <v>0</v>
      </c>
      <c r="BZ270">
        <v>1560094204.1</v>
      </c>
      <c r="CA270">
        <v>2.28146538461538</v>
      </c>
      <c r="CB270">
        <v>-0.430779470491673</v>
      </c>
      <c r="CC270">
        <v>158.85470091616</v>
      </c>
      <c r="CD270">
        <v>15901.9038461538</v>
      </c>
      <c r="CE270">
        <v>15</v>
      </c>
      <c r="CF270">
        <v>1560093654.6</v>
      </c>
      <c r="CG270" t="s">
        <v>250</v>
      </c>
      <c r="CH270">
        <v>5</v>
      </c>
      <c r="CI270">
        <v>2.352</v>
      </c>
      <c r="CJ270">
        <v>0.045</v>
      </c>
      <c r="CK270">
        <v>400</v>
      </c>
      <c r="CL270">
        <v>13</v>
      </c>
      <c r="CM270">
        <v>0.23</v>
      </c>
      <c r="CN270">
        <v>0.15</v>
      </c>
      <c r="CO270">
        <v>-24.3265634146341</v>
      </c>
      <c r="CP270">
        <v>-1.34587317073175</v>
      </c>
      <c r="CQ270">
        <v>0.156269536934446</v>
      </c>
      <c r="CR270">
        <v>0</v>
      </c>
      <c r="CS270">
        <v>2.27151470588235</v>
      </c>
      <c r="CT270">
        <v>-0.106498589672796</v>
      </c>
      <c r="CU270">
        <v>0.190714924509845</v>
      </c>
      <c r="CV270">
        <v>1</v>
      </c>
      <c r="CW270">
        <v>0.42348543902439</v>
      </c>
      <c r="CX270">
        <v>-0.00811434146341488</v>
      </c>
      <c r="CY270">
        <v>0.000912835546025049</v>
      </c>
      <c r="CZ270">
        <v>1</v>
      </c>
      <c r="DA270">
        <v>2</v>
      </c>
      <c r="DB270">
        <v>3</v>
      </c>
      <c r="DC270" t="s">
        <v>269</v>
      </c>
      <c r="DD270">
        <v>1.8556</v>
      </c>
      <c r="DE270">
        <v>1.85349</v>
      </c>
      <c r="DF270">
        <v>1.85459</v>
      </c>
      <c r="DG270">
        <v>1.8591</v>
      </c>
      <c r="DH270">
        <v>1.85346</v>
      </c>
      <c r="DI270">
        <v>1.85782</v>
      </c>
      <c r="DJ270">
        <v>1.85501</v>
      </c>
      <c r="DK270">
        <v>1.85373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2.352</v>
      </c>
      <c r="DZ270">
        <v>0.045</v>
      </c>
      <c r="EA270">
        <v>2</v>
      </c>
      <c r="EB270">
        <v>501.724</v>
      </c>
      <c r="EC270">
        <v>555.034</v>
      </c>
      <c r="ED270">
        <v>17.3899</v>
      </c>
      <c r="EE270">
        <v>17.123</v>
      </c>
      <c r="EF270">
        <v>30.0001</v>
      </c>
      <c r="EG270">
        <v>17.0101</v>
      </c>
      <c r="EH270">
        <v>16.9901</v>
      </c>
      <c r="EI270">
        <v>35.6496</v>
      </c>
      <c r="EJ270">
        <v>19.6248</v>
      </c>
      <c r="EK270">
        <v>100</v>
      </c>
      <c r="EL270">
        <v>17.3851</v>
      </c>
      <c r="EM270">
        <v>844</v>
      </c>
      <c r="EN270">
        <v>13.3297</v>
      </c>
      <c r="EO270">
        <v>102.632</v>
      </c>
      <c r="EP270">
        <v>103.051</v>
      </c>
    </row>
    <row r="271" spans="1:146">
      <c r="A271">
        <v>255</v>
      </c>
      <c r="B271">
        <v>1560094180</v>
      </c>
      <c r="C271">
        <v>508.400000095367</v>
      </c>
      <c r="D271" t="s">
        <v>764</v>
      </c>
      <c r="E271" t="s">
        <v>765</v>
      </c>
      <c r="H271">
        <v>1560094169.66129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-0.0423939008975775</v>
      </c>
      <c r="AF271">
        <v>0.0475908676672276</v>
      </c>
      <c r="AG271">
        <v>3.53518050915811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1560094169.66129</v>
      </c>
      <c r="AU271">
        <v>793.664322580645</v>
      </c>
      <c r="AV271">
        <v>818.019032258064</v>
      </c>
      <c r="AW271">
        <v>13.781135483871</v>
      </c>
      <c r="AX271">
        <v>13.3581612903226</v>
      </c>
      <c r="AY271">
        <v>500.014322580645</v>
      </c>
      <c r="AZ271">
        <v>102.125451612903</v>
      </c>
      <c r="BA271">
        <v>0.199919</v>
      </c>
      <c r="BB271">
        <v>20.008435483871</v>
      </c>
      <c r="BC271">
        <v>20.2651612903226</v>
      </c>
      <c r="BD271">
        <v>999.9</v>
      </c>
      <c r="BE271">
        <v>0</v>
      </c>
      <c r="BF271">
        <v>0</v>
      </c>
      <c r="BG271">
        <v>10010.7222580645</v>
      </c>
      <c r="BH271">
        <v>0</v>
      </c>
      <c r="BI271">
        <v>11.2169</v>
      </c>
      <c r="BJ271">
        <v>1499.97870967742</v>
      </c>
      <c r="BK271">
        <v>0.973005580645161</v>
      </c>
      <c r="BL271">
        <v>0.0269941967741936</v>
      </c>
      <c r="BM271">
        <v>0</v>
      </c>
      <c r="BN271">
        <v>2.25628709677419</v>
      </c>
      <c r="BO271">
        <v>0</v>
      </c>
      <c r="BP271">
        <v>15898.9709677419</v>
      </c>
      <c r="BQ271">
        <v>13121.8483870968</v>
      </c>
      <c r="BR271">
        <v>37.687</v>
      </c>
      <c r="BS271">
        <v>40.03</v>
      </c>
      <c r="BT271">
        <v>39.143</v>
      </c>
      <c r="BU271">
        <v>37.937</v>
      </c>
      <c r="BV271">
        <v>37.312</v>
      </c>
      <c r="BW271">
        <v>1459.48838709677</v>
      </c>
      <c r="BX271">
        <v>40.4903225806452</v>
      </c>
      <c r="BY271">
        <v>0</v>
      </c>
      <c r="BZ271">
        <v>1560094205.9</v>
      </c>
      <c r="CA271">
        <v>2.28255384615385</v>
      </c>
      <c r="CB271">
        <v>0.0746256626278227</v>
      </c>
      <c r="CC271">
        <v>157.51111115121</v>
      </c>
      <c r="CD271">
        <v>15906.5615384615</v>
      </c>
      <c r="CE271">
        <v>15</v>
      </c>
      <c r="CF271">
        <v>1560093654.6</v>
      </c>
      <c r="CG271" t="s">
        <v>250</v>
      </c>
      <c r="CH271">
        <v>5</v>
      </c>
      <c r="CI271">
        <v>2.352</v>
      </c>
      <c r="CJ271">
        <v>0.045</v>
      </c>
      <c r="CK271">
        <v>400</v>
      </c>
      <c r="CL271">
        <v>13</v>
      </c>
      <c r="CM271">
        <v>0.23</v>
      </c>
      <c r="CN271">
        <v>0.15</v>
      </c>
      <c r="CO271">
        <v>-24.3468634146341</v>
      </c>
      <c r="CP271">
        <v>-1.20280557491288</v>
      </c>
      <c r="CQ271">
        <v>0.150628204459139</v>
      </c>
      <c r="CR271">
        <v>0</v>
      </c>
      <c r="CS271">
        <v>2.27990294117647</v>
      </c>
      <c r="CT271">
        <v>-0.0528816383459285</v>
      </c>
      <c r="CU271">
        <v>0.189783795696568</v>
      </c>
      <c r="CV271">
        <v>1</v>
      </c>
      <c r="CW271">
        <v>0.42308587804878</v>
      </c>
      <c r="CX271">
        <v>-0.0108425435540069</v>
      </c>
      <c r="CY271">
        <v>0.00121240197381211</v>
      </c>
      <c r="CZ271">
        <v>1</v>
      </c>
      <c r="DA271">
        <v>2</v>
      </c>
      <c r="DB271">
        <v>3</v>
      </c>
      <c r="DC271" t="s">
        <v>269</v>
      </c>
      <c r="DD271">
        <v>1.85559</v>
      </c>
      <c r="DE271">
        <v>1.8535</v>
      </c>
      <c r="DF271">
        <v>1.85458</v>
      </c>
      <c r="DG271">
        <v>1.8591</v>
      </c>
      <c r="DH271">
        <v>1.85344</v>
      </c>
      <c r="DI271">
        <v>1.85782</v>
      </c>
      <c r="DJ271">
        <v>1.85501</v>
      </c>
      <c r="DK271">
        <v>1.85373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2.352</v>
      </c>
      <c r="DZ271">
        <v>0.045</v>
      </c>
      <c r="EA271">
        <v>2</v>
      </c>
      <c r="EB271">
        <v>501.901</v>
      </c>
      <c r="EC271">
        <v>554.964</v>
      </c>
      <c r="ED271">
        <v>17.3856</v>
      </c>
      <c r="EE271">
        <v>17.123</v>
      </c>
      <c r="EF271">
        <v>30.0001</v>
      </c>
      <c r="EG271">
        <v>17.0101</v>
      </c>
      <c r="EH271">
        <v>16.9901</v>
      </c>
      <c r="EI271">
        <v>35.7393</v>
      </c>
      <c r="EJ271">
        <v>19.6248</v>
      </c>
      <c r="EK271">
        <v>100</v>
      </c>
      <c r="EL271">
        <v>17.3814</v>
      </c>
      <c r="EM271">
        <v>844</v>
      </c>
      <c r="EN271">
        <v>13.3297</v>
      </c>
      <c r="EO271">
        <v>102.633</v>
      </c>
      <c r="EP271">
        <v>103.051</v>
      </c>
    </row>
    <row r="272" spans="1:146">
      <c r="A272">
        <v>256</v>
      </c>
      <c r="B272">
        <v>1560094182</v>
      </c>
      <c r="C272">
        <v>510.400000095367</v>
      </c>
      <c r="D272" t="s">
        <v>766</v>
      </c>
      <c r="E272" t="s">
        <v>767</v>
      </c>
      <c r="H272">
        <v>1560094171.66129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-0.0424058822567633</v>
      </c>
      <c r="AF272">
        <v>0.0476043177925384</v>
      </c>
      <c r="AG272">
        <v>3.53596810694997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1560094171.66129</v>
      </c>
      <c r="AU272">
        <v>796.960258064516</v>
      </c>
      <c r="AV272">
        <v>821.361096774194</v>
      </c>
      <c r="AW272">
        <v>13.7815774193548</v>
      </c>
      <c r="AX272">
        <v>13.3588903225806</v>
      </c>
      <c r="AY272">
        <v>500.018258064516</v>
      </c>
      <c r="AZ272">
        <v>102.125516129032</v>
      </c>
      <c r="BA272">
        <v>0.199938064516129</v>
      </c>
      <c r="BB272">
        <v>20.0079838709677</v>
      </c>
      <c r="BC272">
        <v>20.2650290322581</v>
      </c>
      <c r="BD272">
        <v>999.9</v>
      </c>
      <c r="BE272">
        <v>0</v>
      </c>
      <c r="BF272">
        <v>0</v>
      </c>
      <c r="BG272">
        <v>10013.5451612903</v>
      </c>
      <c r="BH272">
        <v>0</v>
      </c>
      <c r="BI272">
        <v>11.2169</v>
      </c>
      <c r="BJ272">
        <v>1499.99419354839</v>
      </c>
      <c r="BK272">
        <v>0.973005838709677</v>
      </c>
      <c r="BL272">
        <v>0.0269939064516129</v>
      </c>
      <c r="BM272">
        <v>0</v>
      </c>
      <c r="BN272">
        <v>2.26825483870968</v>
      </c>
      <c r="BO272">
        <v>0</v>
      </c>
      <c r="BP272">
        <v>15904.4419354839</v>
      </c>
      <c r="BQ272">
        <v>13121.9838709677</v>
      </c>
      <c r="BR272">
        <v>37.687</v>
      </c>
      <c r="BS272">
        <v>40.034</v>
      </c>
      <c r="BT272">
        <v>39.147</v>
      </c>
      <c r="BU272">
        <v>37.937</v>
      </c>
      <c r="BV272">
        <v>37.312</v>
      </c>
      <c r="BW272">
        <v>1459.50387096774</v>
      </c>
      <c r="BX272">
        <v>40.4903225806452</v>
      </c>
      <c r="BY272">
        <v>0</v>
      </c>
      <c r="BZ272">
        <v>1560094207.7</v>
      </c>
      <c r="CA272">
        <v>2.29287307692308</v>
      </c>
      <c r="CB272">
        <v>0.397548734647151</v>
      </c>
      <c r="CC272">
        <v>162.482051397735</v>
      </c>
      <c r="CD272">
        <v>15911.5307692308</v>
      </c>
      <c r="CE272">
        <v>15</v>
      </c>
      <c r="CF272">
        <v>1560093654.6</v>
      </c>
      <c r="CG272" t="s">
        <v>250</v>
      </c>
      <c r="CH272">
        <v>5</v>
      </c>
      <c r="CI272">
        <v>2.352</v>
      </c>
      <c r="CJ272">
        <v>0.045</v>
      </c>
      <c r="CK272">
        <v>400</v>
      </c>
      <c r="CL272">
        <v>13</v>
      </c>
      <c r="CM272">
        <v>0.23</v>
      </c>
      <c r="CN272">
        <v>0.15</v>
      </c>
      <c r="CO272">
        <v>-24.381187804878</v>
      </c>
      <c r="CP272">
        <v>-0.886687108013954</v>
      </c>
      <c r="CQ272">
        <v>0.12995567385979</v>
      </c>
      <c r="CR272">
        <v>0</v>
      </c>
      <c r="CS272">
        <v>2.29445882352941</v>
      </c>
      <c r="CT272">
        <v>0.0674557155377183</v>
      </c>
      <c r="CU272">
        <v>0.184197375145198</v>
      </c>
      <c r="CV272">
        <v>1</v>
      </c>
      <c r="CW272">
        <v>0.422782317073171</v>
      </c>
      <c r="CX272">
        <v>-0.0129174146341463</v>
      </c>
      <c r="CY272">
        <v>0.00135399334290658</v>
      </c>
      <c r="CZ272">
        <v>1</v>
      </c>
      <c r="DA272">
        <v>2</v>
      </c>
      <c r="DB272">
        <v>3</v>
      </c>
      <c r="DC272" t="s">
        <v>269</v>
      </c>
      <c r="DD272">
        <v>1.8556</v>
      </c>
      <c r="DE272">
        <v>1.8535</v>
      </c>
      <c r="DF272">
        <v>1.85457</v>
      </c>
      <c r="DG272">
        <v>1.85909</v>
      </c>
      <c r="DH272">
        <v>1.85345</v>
      </c>
      <c r="DI272">
        <v>1.85781</v>
      </c>
      <c r="DJ272">
        <v>1.85501</v>
      </c>
      <c r="DK272">
        <v>1.85372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2.352</v>
      </c>
      <c r="DZ272">
        <v>0.045</v>
      </c>
      <c r="EA272">
        <v>2</v>
      </c>
      <c r="EB272">
        <v>501.812</v>
      </c>
      <c r="EC272">
        <v>555.092</v>
      </c>
      <c r="ED272">
        <v>17.3825</v>
      </c>
      <c r="EE272">
        <v>17.123</v>
      </c>
      <c r="EF272">
        <v>30.0002</v>
      </c>
      <c r="EG272">
        <v>17.0101</v>
      </c>
      <c r="EH272">
        <v>16.9906</v>
      </c>
      <c r="EI272">
        <v>35.8736</v>
      </c>
      <c r="EJ272">
        <v>19.6248</v>
      </c>
      <c r="EK272">
        <v>100</v>
      </c>
      <c r="EL272">
        <v>17.3814</v>
      </c>
      <c r="EM272">
        <v>849</v>
      </c>
      <c r="EN272">
        <v>13.3297</v>
      </c>
      <c r="EO272">
        <v>102.633</v>
      </c>
      <c r="EP272">
        <v>103.051</v>
      </c>
    </row>
    <row r="273" spans="1:146">
      <c r="A273">
        <v>257</v>
      </c>
      <c r="B273">
        <v>1560094184</v>
      </c>
      <c r="C273">
        <v>512.400000095367</v>
      </c>
      <c r="D273" t="s">
        <v>768</v>
      </c>
      <c r="E273" t="s">
        <v>769</v>
      </c>
      <c r="H273">
        <v>1560094173.66129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-0.042377775684022</v>
      </c>
      <c r="AF273">
        <v>0.0475727657023652</v>
      </c>
      <c r="AG273">
        <v>3.53412038835984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1560094173.66129</v>
      </c>
      <c r="AU273">
        <v>800.253967741936</v>
      </c>
      <c r="AV273">
        <v>824.698193548387</v>
      </c>
      <c r="AW273">
        <v>13.7819870967742</v>
      </c>
      <c r="AX273">
        <v>13.3597032258065</v>
      </c>
      <c r="AY273">
        <v>500.026258064516</v>
      </c>
      <c r="AZ273">
        <v>102.125451612903</v>
      </c>
      <c r="BA273">
        <v>0.199993774193548</v>
      </c>
      <c r="BB273">
        <v>20.0075419354839</v>
      </c>
      <c r="BC273">
        <v>20.2643064516129</v>
      </c>
      <c r="BD273">
        <v>999.9</v>
      </c>
      <c r="BE273">
        <v>0</v>
      </c>
      <c r="BF273">
        <v>0</v>
      </c>
      <c r="BG273">
        <v>10006.914516129</v>
      </c>
      <c r="BH273">
        <v>0</v>
      </c>
      <c r="BI273">
        <v>11.2169</v>
      </c>
      <c r="BJ273">
        <v>1500.00032258064</v>
      </c>
      <c r="BK273">
        <v>0.973005967741935</v>
      </c>
      <c r="BL273">
        <v>0.0269937612903226</v>
      </c>
      <c r="BM273">
        <v>0</v>
      </c>
      <c r="BN273">
        <v>2.25204516129032</v>
      </c>
      <c r="BO273">
        <v>0</v>
      </c>
      <c r="BP273">
        <v>15909.8806451613</v>
      </c>
      <c r="BQ273">
        <v>13122.0387096774</v>
      </c>
      <c r="BR273">
        <v>37.691064516129</v>
      </c>
      <c r="BS273">
        <v>40.036</v>
      </c>
      <c r="BT273">
        <v>39.151</v>
      </c>
      <c r="BU273">
        <v>37.937</v>
      </c>
      <c r="BV273">
        <v>37.312</v>
      </c>
      <c r="BW273">
        <v>1459.51</v>
      </c>
      <c r="BX273">
        <v>40.4903225806452</v>
      </c>
      <c r="BY273">
        <v>0</v>
      </c>
      <c r="BZ273">
        <v>1560094210.1</v>
      </c>
      <c r="CA273">
        <v>2.27295</v>
      </c>
      <c r="CB273">
        <v>0.950410270587701</v>
      </c>
      <c r="CC273">
        <v>168.834188016339</v>
      </c>
      <c r="CD273">
        <v>15918.0076923077</v>
      </c>
      <c r="CE273">
        <v>15</v>
      </c>
      <c r="CF273">
        <v>1560093654.6</v>
      </c>
      <c r="CG273" t="s">
        <v>250</v>
      </c>
      <c r="CH273">
        <v>5</v>
      </c>
      <c r="CI273">
        <v>2.352</v>
      </c>
      <c r="CJ273">
        <v>0.045</v>
      </c>
      <c r="CK273">
        <v>400</v>
      </c>
      <c r="CL273">
        <v>13</v>
      </c>
      <c r="CM273">
        <v>0.23</v>
      </c>
      <c r="CN273">
        <v>0.15</v>
      </c>
      <c r="CO273">
        <v>-24.4339926829268</v>
      </c>
      <c r="CP273">
        <v>-0.634664111498292</v>
      </c>
      <c r="CQ273">
        <v>0.0961616484331838</v>
      </c>
      <c r="CR273">
        <v>0</v>
      </c>
      <c r="CS273">
        <v>2.28885</v>
      </c>
      <c r="CT273">
        <v>-0.120472300919686</v>
      </c>
      <c r="CU273">
        <v>0.190947341447537</v>
      </c>
      <c r="CV273">
        <v>1</v>
      </c>
      <c r="CW273">
        <v>0.422433463414634</v>
      </c>
      <c r="CX273">
        <v>-0.0134521881533107</v>
      </c>
      <c r="CY273">
        <v>0.00139578452627311</v>
      </c>
      <c r="CZ273">
        <v>1</v>
      </c>
      <c r="DA273">
        <v>2</v>
      </c>
      <c r="DB273">
        <v>3</v>
      </c>
      <c r="DC273" t="s">
        <v>269</v>
      </c>
      <c r="DD273">
        <v>1.85559</v>
      </c>
      <c r="DE273">
        <v>1.8535</v>
      </c>
      <c r="DF273">
        <v>1.85457</v>
      </c>
      <c r="DG273">
        <v>1.85907</v>
      </c>
      <c r="DH273">
        <v>1.85345</v>
      </c>
      <c r="DI273">
        <v>1.8578</v>
      </c>
      <c r="DJ273">
        <v>1.85501</v>
      </c>
      <c r="DK273">
        <v>1.85371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2.352</v>
      </c>
      <c r="DZ273">
        <v>0.045</v>
      </c>
      <c r="EA273">
        <v>2</v>
      </c>
      <c r="EB273">
        <v>501.59</v>
      </c>
      <c r="EC273">
        <v>555.084</v>
      </c>
      <c r="ED273">
        <v>17.3805</v>
      </c>
      <c r="EE273">
        <v>17.123</v>
      </c>
      <c r="EF273">
        <v>30.0001</v>
      </c>
      <c r="EG273">
        <v>17.0101</v>
      </c>
      <c r="EH273">
        <v>16.9913</v>
      </c>
      <c r="EI273">
        <v>35.9967</v>
      </c>
      <c r="EJ273">
        <v>19.6248</v>
      </c>
      <c r="EK273">
        <v>100</v>
      </c>
      <c r="EL273">
        <v>17.3814</v>
      </c>
      <c r="EM273">
        <v>854</v>
      </c>
      <c r="EN273">
        <v>13.3297</v>
      </c>
      <c r="EO273">
        <v>102.632</v>
      </c>
      <c r="EP273">
        <v>103.05</v>
      </c>
    </row>
    <row r="274" spans="1:146">
      <c r="A274">
        <v>258</v>
      </c>
      <c r="B274">
        <v>1560094186</v>
      </c>
      <c r="C274">
        <v>514.400000095367</v>
      </c>
      <c r="D274" t="s">
        <v>770</v>
      </c>
      <c r="E274" t="s">
        <v>771</v>
      </c>
      <c r="H274">
        <v>1560094175.66129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-0.0423452091822551</v>
      </c>
      <c r="AF274">
        <v>0.0475362069511497</v>
      </c>
      <c r="AG274">
        <v>3.53197892742707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1560094175.66129</v>
      </c>
      <c r="AU274">
        <v>803.553870967742</v>
      </c>
      <c r="AV274">
        <v>828.024387096774</v>
      </c>
      <c r="AW274">
        <v>13.7823096774194</v>
      </c>
      <c r="AX274">
        <v>13.360564516129</v>
      </c>
      <c r="AY274">
        <v>500.027935483871</v>
      </c>
      <c r="AZ274">
        <v>102.12535483871</v>
      </c>
      <c r="BA274">
        <v>0.200024451612903</v>
      </c>
      <c r="BB274">
        <v>20.0069322580645</v>
      </c>
      <c r="BC274">
        <v>20.2635806451613</v>
      </c>
      <c r="BD274">
        <v>999.9</v>
      </c>
      <c r="BE274">
        <v>0</v>
      </c>
      <c r="BF274">
        <v>0</v>
      </c>
      <c r="BG274">
        <v>9999.23387096774</v>
      </c>
      <c r="BH274">
        <v>0</v>
      </c>
      <c r="BI274">
        <v>11.2169</v>
      </c>
      <c r="BJ274">
        <v>1500.00709677419</v>
      </c>
      <c r="BK274">
        <v>0.973005967741935</v>
      </c>
      <c r="BL274">
        <v>0.0269937612903226</v>
      </c>
      <c r="BM274">
        <v>0</v>
      </c>
      <c r="BN274">
        <v>2.26948064516129</v>
      </c>
      <c r="BO274">
        <v>0</v>
      </c>
      <c r="BP274">
        <v>15915.3548387097</v>
      </c>
      <c r="BQ274">
        <v>13122.1</v>
      </c>
      <c r="BR274">
        <v>37.691064516129</v>
      </c>
      <c r="BS274">
        <v>40.04</v>
      </c>
      <c r="BT274">
        <v>39.157</v>
      </c>
      <c r="BU274">
        <v>37.937</v>
      </c>
      <c r="BV274">
        <v>37.312</v>
      </c>
      <c r="BW274">
        <v>1459.5164516129</v>
      </c>
      <c r="BX274">
        <v>40.4906451612903</v>
      </c>
      <c r="BY274">
        <v>0</v>
      </c>
      <c r="BZ274">
        <v>1560094211.9</v>
      </c>
      <c r="CA274">
        <v>2.28848076923077</v>
      </c>
      <c r="CB274">
        <v>1.33600342940479</v>
      </c>
      <c r="CC274">
        <v>168.94017094728</v>
      </c>
      <c r="CD274">
        <v>15923.1961538462</v>
      </c>
      <c r="CE274">
        <v>15</v>
      </c>
      <c r="CF274">
        <v>1560093654.6</v>
      </c>
      <c r="CG274" t="s">
        <v>250</v>
      </c>
      <c r="CH274">
        <v>5</v>
      </c>
      <c r="CI274">
        <v>2.352</v>
      </c>
      <c r="CJ274">
        <v>0.045</v>
      </c>
      <c r="CK274">
        <v>400</v>
      </c>
      <c r="CL274">
        <v>13</v>
      </c>
      <c r="CM274">
        <v>0.23</v>
      </c>
      <c r="CN274">
        <v>0.15</v>
      </c>
      <c r="CO274">
        <v>-24.4624463414634</v>
      </c>
      <c r="CP274">
        <v>-0.732531010452958</v>
      </c>
      <c r="CQ274">
        <v>0.103664113078122</v>
      </c>
      <c r="CR274">
        <v>0</v>
      </c>
      <c r="CS274">
        <v>2.30035294117647</v>
      </c>
      <c r="CT274">
        <v>0.315407201698596</v>
      </c>
      <c r="CU274">
        <v>0.195109939197629</v>
      </c>
      <c r="CV274">
        <v>1</v>
      </c>
      <c r="CW274">
        <v>0.421939707317073</v>
      </c>
      <c r="CX274">
        <v>-0.014300362369338</v>
      </c>
      <c r="CY274">
        <v>0.00148712441856353</v>
      </c>
      <c r="CZ274">
        <v>1</v>
      </c>
      <c r="DA274">
        <v>2</v>
      </c>
      <c r="DB274">
        <v>3</v>
      </c>
      <c r="DC274" t="s">
        <v>269</v>
      </c>
      <c r="DD274">
        <v>1.85557</v>
      </c>
      <c r="DE274">
        <v>1.85349</v>
      </c>
      <c r="DF274">
        <v>1.85455</v>
      </c>
      <c r="DG274">
        <v>1.85905</v>
      </c>
      <c r="DH274">
        <v>1.85345</v>
      </c>
      <c r="DI274">
        <v>1.85779</v>
      </c>
      <c r="DJ274">
        <v>1.85501</v>
      </c>
      <c r="DK274">
        <v>1.8537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2.352</v>
      </c>
      <c r="DZ274">
        <v>0.045</v>
      </c>
      <c r="EA274">
        <v>2</v>
      </c>
      <c r="EB274">
        <v>501.833</v>
      </c>
      <c r="EC274">
        <v>555.105</v>
      </c>
      <c r="ED274">
        <v>17.3789</v>
      </c>
      <c r="EE274">
        <v>17.123</v>
      </c>
      <c r="EF274">
        <v>30.0001</v>
      </c>
      <c r="EG274">
        <v>17.0107</v>
      </c>
      <c r="EH274">
        <v>16.9916</v>
      </c>
      <c r="EI274">
        <v>36.09</v>
      </c>
      <c r="EJ274">
        <v>19.6248</v>
      </c>
      <c r="EK274">
        <v>100</v>
      </c>
      <c r="EL274">
        <v>17.3759</v>
      </c>
      <c r="EM274">
        <v>854</v>
      </c>
      <c r="EN274">
        <v>13.3297</v>
      </c>
      <c r="EO274">
        <v>102.632</v>
      </c>
      <c r="EP274">
        <v>103.05</v>
      </c>
    </row>
    <row r="275" spans="1:146">
      <c r="A275">
        <v>259</v>
      </c>
      <c r="B275">
        <v>1560094188</v>
      </c>
      <c r="C275">
        <v>516.400000095367</v>
      </c>
      <c r="D275" t="s">
        <v>772</v>
      </c>
      <c r="E275" t="s">
        <v>773</v>
      </c>
      <c r="H275">
        <v>1560094177.66129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-0.0423408798580461</v>
      </c>
      <c r="AF275">
        <v>0.0475313469054554</v>
      </c>
      <c r="AG275">
        <v>3.53169420170137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1560094177.66129</v>
      </c>
      <c r="AU275">
        <v>806.853709677419</v>
      </c>
      <c r="AV275">
        <v>831.351580645161</v>
      </c>
      <c r="AW275">
        <v>13.782635483871</v>
      </c>
      <c r="AX275">
        <v>13.3614096774194</v>
      </c>
      <c r="AY275">
        <v>500.024258064516</v>
      </c>
      <c r="AZ275">
        <v>102.125225806452</v>
      </c>
      <c r="BA275">
        <v>0.199988032258065</v>
      </c>
      <c r="BB275">
        <v>20.0061483870968</v>
      </c>
      <c r="BC275">
        <v>20.2640806451613</v>
      </c>
      <c r="BD275">
        <v>999.9</v>
      </c>
      <c r="BE275">
        <v>0</v>
      </c>
      <c r="BF275">
        <v>0</v>
      </c>
      <c r="BG275">
        <v>9998.22419354839</v>
      </c>
      <c r="BH275">
        <v>0</v>
      </c>
      <c r="BI275">
        <v>11.2169</v>
      </c>
      <c r="BJ275">
        <v>1500.01483870968</v>
      </c>
      <c r="BK275">
        <v>0.973006096774193</v>
      </c>
      <c r="BL275">
        <v>0.0269936161290323</v>
      </c>
      <c r="BM275">
        <v>0</v>
      </c>
      <c r="BN275">
        <v>2.27283548387097</v>
      </c>
      <c r="BO275">
        <v>0</v>
      </c>
      <c r="BP275">
        <v>15920.8387096774</v>
      </c>
      <c r="BQ275">
        <v>13122.1709677419</v>
      </c>
      <c r="BR275">
        <v>37.691064516129</v>
      </c>
      <c r="BS275">
        <v>40.044</v>
      </c>
      <c r="BT275">
        <v>39.163</v>
      </c>
      <c r="BU275">
        <v>37.937</v>
      </c>
      <c r="BV275">
        <v>37.312</v>
      </c>
      <c r="BW275">
        <v>1459.52419354839</v>
      </c>
      <c r="BX275">
        <v>40.4906451612903</v>
      </c>
      <c r="BY275">
        <v>0</v>
      </c>
      <c r="BZ275">
        <v>1560094213.7</v>
      </c>
      <c r="CA275">
        <v>2.34299615384615</v>
      </c>
      <c r="CB275">
        <v>0.627176079571837</v>
      </c>
      <c r="CC275">
        <v>167.480341981465</v>
      </c>
      <c r="CD275">
        <v>15927.9615384615</v>
      </c>
      <c r="CE275">
        <v>15</v>
      </c>
      <c r="CF275">
        <v>1560093654.6</v>
      </c>
      <c r="CG275" t="s">
        <v>250</v>
      </c>
      <c r="CH275">
        <v>5</v>
      </c>
      <c r="CI275">
        <v>2.352</v>
      </c>
      <c r="CJ275">
        <v>0.045</v>
      </c>
      <c r="CK275">
        <v>400</v>
      </c>
      <c r="CL275">
        <v>13</v>
      </c>
      <c r="CM275">
        <v>0.23</v>
      </c>
      <c r="CN275">
        <v>0.15</v>
      </c>
      <c r="CO275">
        <v>-24.4834073170732</v>
      </c>
      <c r="CP275">
        <v>-0.912411846689889</v>
      </c>
      <c r="CQ275">
        <v>0.114294425936346</v>
      </c>
      <c r="CR275">
        <v>0</v>
      </c>
      <c r="CS275">
        <v>2.30352941176471</v>
      </c>
      <c r="CT275">
        <v>0.350033855014389</v>
      </c>
      <c r="CU275">
        <v>0.191444780134718</v>
      </c>
      <c r="CV275">
        <v>1</v>
      </c>
      <c r="CW275">
        <v>0.421396609756098</v>
      </c>
      <c r="CX275">
        <v>-0.0160467386759581</v>
      </c>
      <c r="CY275">
        <v>0.0016632177728442</v>
      </c>
      <c r="CZ275">
        <v>1</v>
      </c>
      <c r="DA275">
        <v>2</v>
      </c>
      <c r="DB275">
        <v>3</v>
      </c>
      <c r="DC275" t="s">
        <v>269</v>
      </c>
      <c r="DD275">
        <v>1.85556</v>
      </c>
      <c r="DE275">
        <v>1.8535</v>
      </c>
      <c r="DF275">
        <v>1.85456</v>
      </c>
      <c r="DG275">
        <v>1.85905</v>
      </c>
      <c r="DH275">
        <v>1.85343</v>
      </c>
      <c r="DI275">
        <v>1.8578</v>
      </c>
      <c r="DJ275">
        <v>1.85501</v>
      </c>
      <c r="DK275">
        <v>1.85371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2.352</v>
      </c>
      <c r="DZ275">
        <v>0.045</v>
      </c>
      <c r="EA275">
        <v>2</v>
      </c>
      <c r="EB275">
        <v>501.722</v>
      </c>
      <c r="EC275">
        <v>555.158</v>
      </c>
      <c r="ED275">
        <v>17.3773</v>
      </c>
      <c r="EE275">
        <v>17.123</v>
      </c>
      <c r="EF275">
        <v>30.0001</v>
      </c>
      <c r="EG275">
        <v>17.0114</v>
      </c>
      <c r="EH275">
        <v>16.9916</v>
      </c>
      <c r="EI275">
        <v>36.2201</v>
      </c>
      <c r="EJ275">
        <v>19.6248</v>
      </c>
      <c r="EK275">
        <v>100</v>
      </c>
      <c r="EL275">
        <v>17.3759</v>
      </c>
      <c r="EM275">
        <v>859</v>
      </c>
      <c r="EN275">
        <v>13.3297</v>
      </c>
      <c r="EO275">
        <v>102.632</v>
      </c>
      <c r="EP275">
        <v>103.051</v>
      </c>
    </row>
    <row r="276" spans="1:146">
      <c r="A276">
        <v>260</v>
      </c>
      <c r="B276">
        <v>1560094190</v>
      </c>
      <c r="C276">
        <v>518.400000095367</v>
      </c>
      <c r="D276" t="s">
        <v>774</v>
      </c>
      <c r="E276" t="s">
        <v>775</v>
      </c>
      <c r="H276">
        <v>1560094179.66129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-0.0423419990270416</v>
      </c>
      <c r="AF276">
        <v>0.0475326032706974</v>
      </c>
      <c r="AG276">
        <v>3.53176780684185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1560094179.66129</v>
      </c>
      <c r="AU276">
        <v>810.150548387097</v>
      </c>
      <c r="AV276">
        <v>834.687677419355</v>
      </c>
      <c r="AW276">
        <v>13.7829548387097</v>
      </c>
      <c r="AX276">
        <v>13.3621258064516</v>
      </c>
      <c r="AY276">
        <v>500.023903225806</v>
      </c>
      <c r="AZ276">
        <v>102.125032258064</v>
      </c>
      <c r="BA276">
        <v>0.19997035483871</v>
      </c>
      <c r="BB276">
        <v>20.0052612903226</v>
      </c>
      <c r="BC276">
        <v>20.2653967741936</v>
      </c>
      <c r="BD276">
        <v>999.9</v>
      </c>
      <c r="BE276">
        <v>0</v>
      </c>
      <c r="BF276">
        <v>0</v>
      </c>
      <c r="BG276">
        <v>9998.50741935484</v>
      </c>
      <c r="BH276">
        <v>0</v>
      </c>
      <c r="BI276">
        <v>11.2169</v>
      </c>
      <c r="BJ276">
        <v>1500.01419354839</v>
      </c>
      <c r="BK276">
        <v>0.973006096774193</v>
      </c>
      <c r="BL276">
        <v>0.0269936161290323</v>
      </c>
      <c r="BM276">
        <v>0</v>
      </c>
      <c r="BN276">
        <v>2.25535161290323</v>
      </c>
      <c r="BO276">
        <v>0</v>
      </c>
      <c r="BP276">
        <v>15926.0806451613</v>
      </c>
      <c r="BQ276">
        <v>13122.164516129</v>
      </c>
      <c r="BR276">
        <v>37.691064516129</v>
      </c>
      <c r="BS276">
        <v>40.05</v>
      </c>
      <c r="BT276">
        <v>39.169</v>
      </c>
      <c r="BU276">
        <v>37.937</v>
      </c>
      <c r="BV276">
        <v>37.312</v>
      </c>
      <c r="BW276">
        <v>1459.5235483871</v>
      </c>
      <c r="BX276">
        <v>40.4906451612903</v>
      </c>
      <c r="BY276">
        <v>0</v>
      </c>
      <c r="BZ276">
        <v>1560094216.1</v>
      </c>
      <c r="CA276">
        <v>2.32336923076923</v>
      </c>
      <c r="CB276">
        <v>-0.0559657956009723</v>
      </c>
      <c r="CC276">
        <v>159.446153835586</v>
      </c>
      <c r="CD276">
        <v>15934.4230769231</v>
      </c>
      <c r="CE276">
        <v>15</v>
      </c>
      <c r="CF276">
        <v>1560093654.6</v>
      </c>
      <c r="CG276" t="s">
        <v>250</v>
      </c>
      <c r="CH276">
        <v>5</v>
      </c>
      <c r="CI276">
        <v>2.352</v>
      </c>
      <c r="CJ276">
        <v>0.045</v>
      </c>
      <c r="CK276">
        <v>400</v>
      </c>
      <c r="CL276">
        <v>13</v>
      </c>
      <c r="CM276">
        <v>0.23</v>
      </c>
      <c r="CN276">
        <v>0.15</v>
      </c>
      <c r="CO276">
        <v>-24.5235463414634</v>
      </c>
      <c r="CP276">
        <v>-1.01900487804875</v>
      </c>
      <c r="CQ276">
        <v>0.124213178472042</v>
      </c>
      <c r="CR276">
        <v>0</v>
      </c>
      <c r="CS276">
        <v>2.29874117647059</v>
      </c>
      <c r="CT276">
        <v>0.764685599716163</v>
      </c>
      <c r="CU276">
        <v>0.214121511842949</v>
      </c>
      <c r="CV276">
        <v>1</v>
      </c>
      <c r="CW276">
        <v>0.420939146341463</v>
      </c>
      <c r="CX276">
        <v>-0.0157629616724734</v>
      </c>
      <c r="CY276">
        <v>0.00164708202530912</v>
      </c>
      <c r="CZ276">
        <v>1</v>
      </c>
      <c r="DA276">
        <v>2</v>
      </c>
      <c r="DB276">
        <v>3</v>
      </c>
      <c r="DC276" t="s">
        <v>269</v>
      </c>
      <c r="DD276">
        <v>1.85556</v>
      </c>
      <c r="DE276">
        <v>1.8535</v>
      </c>
      <c r="DF276">
        <v>1.85457</v>
      </c>
      <c r="DG276">
        <v>1.85906</v>
      </c>
      <c r="DH276">
        <v>1.85342</v>
      </c>
      <c r="DI276">
        <v>1.85781</v>
      </c>
      <c r="DJ276">
        <v>1.85501</v>
      </c>
      <c r="DK276">
        <v>1.85369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2.352</v>
      </c>
      <c r="DZ276">
        <v>0.045</v>
      </c>
      <c r="EA276">
        <v>2</v>
      </c>
      <c r="EB276">
        <v>501.65</v>
      </c>
      <c r="EC276">
        <v>555.071</v>
      </c>
      <c r="ED276">
        <v>17.3751</v>
      </c>
      <c r="EE276">
        <v>17.123</v>
      </c>
      <c r="EF276">
        <v>30.0001</v>
      </c>
      <c r="EG276">
        <v>17.0116</v>
      </c>
      <c r="EH276">
        <v>16.9916</v>
      </c>
      <c r="EI276">
        <v>36.3404</v>
      </c>
      <c r="EJ276">
        <v>19.6248</v>
      </c>
      <c r="EK276">
        <v>100</v>
      </c>
      <c r="EL276">
        <v>17.3737</v>
      </c>
      <c r="EM276">
        <v>864</v>
      </c>
      <c r="EN276">
        <v>13.3297</v>
      </c>
      <c r="EO276">
        <v>102.632</v>
      </c>
      <c r="EP276">
        <v>103.051</v>
      </c>
    </row>
    <row r="277" spans="1:146">
      <c r="A277">
        <v>261</v>
      </c>
      <c r="B277">
        <v>1560094192</v>
      </c>
      <c r="C277">
        <v>520.400000095367</v>
      </c>
      <c r="D277" t="s">
        <v>776</v>
      </c>
      <c r="E277" t="s">
        <v>777</v>
      </c>
      <c r="H277">
        <v>1560094181.66129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-0.042353967254837</v>
      </c>
      <c r="AF277">
        <v>0.0475460386548721</v>
      </c>
      <c r="AG277">
        <v>3.53255488590865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1560094181.66129</v>
      </c>
      <c r="AU277">
        <v>813.451709677419</v>
      </c>
      <c r="AV277">
        <v>838.031</v>
      </c>
      <c r="AW277">
        <v>13.7833677419355</v>
      </c>
      <c r="AX277">
        <v>13.3628322580645</v>
      </c>
      <c r="AY277">
        <v>500.018870967742</v>
      </c>
      <c r="AZ277">
        <v>102.124870967742</v>
      </c>
      <c r="BA277">
        <v>0.199969032258064</v>
      </c>
      <c r="BB277">
        <v>20.0043870967742</v>
      </c>
      <c r="BC277">
        <v>20.2657967741936</v>
      </c>
      <c r="BD277">
        <v>999.9</v>
      </c>
      <c r="BE277">
        <v>0</v>
      </c>
      <c r="BF277">
        <v>0</v>
      </c>
      <c r="BG277">
        <v>10001.3493548387</v>
      </c>
      <c r="BH277">
        <v>0</v>
      </c>
      <c r="BI277">
        <v>11.2169</v>
      </c>
      <c r="BJ277">
        <v>1500.01290322581</v>
      </c>
      <c r="BK277">
        <v>0.973006096774193</v>
      </c>
      <c r="BL277">
        <v>0.0269936161290323</v>
      </c>
      <c r="BM277">
        <v>0</v>
      </c>
      <c r="BN277">
        <v>2.28270322580645</v>
      </c>
      <c r="BO277">
        <v>0</v>
      </c>
      <c r="BP277">
        <v>15931.1612903226</v>
      </c>
      <c r="BQ277">
        <v>13122.1548387097</v>
      </c>
      <c r="BR277">
        <v>37.691064516129</v>
      </c>
      <c r="BS277">
        <v>40.054</v>
      </c>
      <c r="BT277">
        <v>39.173</v>
      </c>
      <c r="BU277">
        <v>37.937</v>
      </c>
      <c r="BV277">
        <v>37.312</v>
      </c>
      <c r="BW277">
        <v>1459.52225806452</v>
      </c>
      <c r="BX277">
        <v>40.4906451612903</v>
      </c>
      <c r="BY277">
        <v>0</v>
      </c>
      <c r="BZ277">
        <v>1560094217.9</v>
      </c>
      <c r="CA277">
        <v>2.34381153846154</v>
      </c>
      <c r="CB277">
        <v>-0.258745287109638</v>
      </c>
      <c r="CC277">
        <v>145.788034117862</v>
      </c>
      <c r="CD277">
        <v>15938.7576923077</v>
      </c>
      <c r="CE277">
        <v>15</v>
      </c>
      <c r="CF277">
        <v>1560093654.6</v>
      </c>
      <c r="CG277" t="s">
        <v>250</v>
      </c>
      <c r="CH277">
        <v>5</v>
      </c>
      <c r="CI277">
        <v>2.352</v>
      </c>
      <c r="CJ277">
        <v>0.045</v>
      </c>
      <c r="CK277">
        <v>400</v>
      </c>
      <c r="CL277">
        <v>13</v>
      </c>
      <c r="CM277">
        <v>0.23</v>
      </c>
      <c r="CN277">
        <v>0.15</v>
      </c>
      <c r="CO277">
        <v>-24.5675292682927</v>
      </c>
      <c r="CP277">
        <v>-1.14065435540068</v>
      </c>
      <c r="CQ277">
        <v>0.136257074542495</v>
      </c>
      <c r="CR277">
        <v>0</v>
      </c>
      <c r="CS277">
        <v>2.29249705882353</v>
      </c>
      <c r="CT277">
        <v>0.659098287059196</v>
      </c>
      <c r="CU277">
        <v>0.223579272012641</v>
      </c>
      <c r="CV277">
        <v>1</v>
      </c>
      <c r="CW277">
        <v>0.420609048780488</v>
      </c>
      <c r="CX277">
        <v>-0.0127741881533101</v>
      </c>
      <c r="CY277">
        <v>0.00146441780575613</v>
      </c>
      <c r="CZ277">
        <v>1</v>
      </c>
      <c r="DA277">
        <v>2</v>
      </c>
      <c r="DB277">
        <v>3</v>
      </c>
      <c r="DC277" t="s">
        <v>269</v>
      </c>
      <c r="DD277">
        <v>1.85558</v>
      </c>
      <c r="DE277">
        <v>1.85349</v>
      </c>
      <c r="DF277">
        <v>1.85456</v>
      </c>
      <c r="DG277">
        <v>1.85907</v>
      </c>
      <c r="DH277">
        <v>1.85344</v>
      </c>
      <c r="DI277">
        <v>1.85781</v>
      </c>
      <c r="DJ277">
        <v>1.85501</v>
      </c>
      <c r="DK277">
        <v>1.85366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2.352</v>
      </c>
      <c r="DZ277">
        <v>0.045</v>
      </c>
      <c r="EA277">
        <v>2</v>
      </c>
      <c r="EB277">
        <v>501.873</v>
      </c>
      <c r="EC277">
        <v>554.948</v>
      </c>
      <c r="ED277">
        <v>17.3736</v>
      </c>
      <c r="EE277">
        <v>17.123</v>
      </c>
      <c r="EF277">
        <v>30.0001</v>
      </c>
      <c r="EG277">
        <v>17.0116</v>
      </c>
      <c r="EH277">
        <v>16.9916</v>
      </c>
      <c r="EI277">
        <v>36.4327</v>
      </c>
      <c r="EJ277">
        <v>19.6248</v>
      </c>
      <c r="EK277">
        <v>100</v>
      </c>
      <c r="EL277">
        <v>17.3737</v>
      </c>
      <c r="EM277">
        <v>864</v>
      </c>
      <c r="EN277">
        <v>13.3297</v>
      </c>
      <c r="EO277">
        <v>102.632</v>
      </c>
      <c r="EP277">
        <v>103.051</v>
      </c>
    </row>
    <row r="278" spans="1:146">
      <c r="A278">
        <v>262</v>
      </c>
      <c r="B278">
        <v>1560094194</v>
      </c>
      <c r="C278">
        <v>522.400000095367</v>
      </c>
      <c r="D278" t="s">
        <v>778</v>
      </c>
      <c r="E278" t="s">
        <v>779</v>
      </c>
      <c r="H278">
        <v>1560094183.66129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-0.0423629948222202</v>
      </c>
      <c r="AF278">
        <v>0.0475561728901181</v>
      </c>
      <c r="AG278">
        <v>3.53314852270477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1560094183.66129</v>
      </c>
      <c r="AU278">
        <v>816.752193548387</v>
      </c>
      <c r="AV278">
        <v>841.369193548387</v>
      </c>
      <c r="AW278">
        <v>13.7839258064516</v>
      </c>
      <c r="AX278">
        <v>13.3636387096774</v>
      </c>
      <c r="AY278">
        <v>500.019290322581</v>
      </c>
      <c r="AZ278">
        <v>102.124806451613</v>
      </c>
      <c r="BA278">
        <v>0.199970548387097</v>
      </c>
      <c r="BB278">
        <v>20.0035870967742</v>
      </c>
      <c r="BC278">
        <v>20.2653387096774</v>
      </c>
      <c r="BD278">
        <v>999.9</v>
      </c>
      <c r="BE278">
        <v>0</v>
      </c>
      <c r="BF278">
        <v>0</v>
      </c>
      <c r="BG278">
        <v>10003.4874193548</v>
      </c>
      <c r="BH278">
        <v>0</v>
      </c>
      <c r="BI278">
        <v>11.2169</v>
      </c>
      <c r="BJ278">
        <v>1500.01258064516</v>
      </c>
      <c r="BK278">
        <v>0.973006096774193</v>
      </c>
      <c r="BL278">
        <v>0.0269936161290323</v>
      </c>
      <c r="BM278">
        <v>0</v>
      </c>
      <c r="BN278">
        <v>2.3129935483871</v>
      </c>
      <c r="BO278">
        <v>0</v>
      </c>
      <c r="BP278">
        <v>15936.1193548387</v>
      </c>
      <c r="BQ278">
        <v>13122.1483870968</v>
      </c>
      <c r="BR278">
        <v>37.691064516129</v>
      </c>
      <c r="BS278">
        <v>40.056</v>
      </c>
      <c r="BT278">
        <v>39.177</v>
      </c>
      <c r="BU278">
        <v>37.937</v>
      </c>
      <c r="BV278">
        <v>37.312</v>
      </c>
      <c r="BW278">
        <v>1459.52193548387</v>
      </c>
      <c r="BX278">
        <v>40.4906451612903</v>
      </c>
      <c r="BY278">
        <v>0</v>
      </c>
      <c r="BZ278">
        <v>1560094219.7</v>
      </c>
      <c r="CA278">
        <v>2.33380769230769</v>
      </c>
      <c r="CB278">
        <v>-0.314728196184808</v>
      </c>
      <c r="CC278">
        <v>138.041025678784</v>
      </c>
      <c r="CD278">
        <v>15942.9653846154</v>
      </c>
      <c r="CE278">
        <v>15</v>
      </c>
      <c r="CF278">
        <v>1560093654.6</v>
      </c>
      <c r="CG278" t="s">
        <v>250</v>
      </c>
      <c r="CH278">
        <v>5</v>
      </c>
      <c r="CI278">
        <v>2.352</v>
      </c>
      <c r="CJ278">
        <v>0.045</v>
      </c>
      <c r="CK278">
        <v>400</v>
      </c>
      <c r="CL278">
        <v>13</v>
      </c>
      <c r="CM278">
        <v>0.23</v>
      </c>
      <c r="CN278">
        <v>0.15</v>
      </c>
      <c r="CO278">
        <v>-24.6035829268293</v>
      </c>
      <c r="CP278">
        <v>-1.21704878048776</v>
      </c>
      <c r="CQ278">
        <v>0.141649260933973</v>
      </c>
      <c r="CR278">
        <v>0</v>
      </c>
      <c r="CS278">
        <v>2.32984705882353</v>
      </c>
      <c r="CT278">
        <v>0.0480629522975164</v>
      </c>
      <c r="CU278">
        <v>0.193954468937329</v>
      </c>
      <c r="CV278">
        <v>1</v>
      </c>
      <c r="CW278">
        <v>0.420348926829268</v>
      </c>
      <c r="CX278">
        <v>-0.00986111498257872</v>
      </c>
      <c r="CY278">
        <v>0.00130536692141486</v>
      </c>
      <c r="CZ278">
        <v>1</v>
      </c>
      <c r="DA278">
        <v>2</v>
      </c>
      <c r="DB278">
        <v>3</v>
      </c>
      <c r="DC278" t="s">
        <v>269</v>
      </c>
      <c r="DD278">
        <v>1.85558</v>
      </c>
      <c r="DE278">
        <v>1.85349</v>
      </c>
      <c r="DF278">
        <v>1.85456</v>
      </c>
      <c r="DG278">
        <v>1.85906</v>
      </c>
      <c r="DH278">
        <v>1.85345</v>
      </c>
      <c r="DI278">
        <v>1.85782</v>
      </c>
      <c r="DJ278">
        <v>1.85501</v>
      </c>
      <c r="DK278">
        <v>1.85365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2.352</v>
      </c>
      <c r="DZ278">
        <v>0.045</v>
      </c>
      <c r="EA278">
        <v>2</v>
      </c>
      <c r="EB278">
        <v>501.784</v>
      </c>
      <c r="EC278">
        <v>555.105</v>
      </c>
      <c r="ED278">
        <v>17.3726</v>
      </c>
      <c r="EE278">
        <v>17.1232</v>
      </c>
      <c r="EF278">
        <v>30.0002</v>
      </c>
      <c r="EG278">
        <v>17.0116</v>
      </c>
      <c r="EH278">
        <v>16.9916</v>
      </c>
      <c r="EI278">
        <v>36.5648</v>
      </c>
      <c r="EJ278">
        <v>19.6248</v>
      </c>
      <c r="EK278">
        <v>100</v>
      </c>
      <c r="EL278">
        <v>17.3737</v>
      </c>
      <c r="EM278">
        <v>869</v>
      </c>
      <c r="EN278">
        <v>13.3297</v>
      </c>
      <c r="EO278">
        <v>102.633</v>
      </c>
      <c r="EP278">
        <v>103.052</v>
      </c>
    </row>
    <row r="279" spans="1:146">
      <c r="A279">
        <v>263</v>
      </c>
      <c r="B279">
        <v>1560094196</v>
      </c>
      <c r="C279">
        <v>524.400000095367</v>
      </c>
      <c r="D279" t="s">
        <v>780</v>
      </c>
      <c r="E279" t="s">
        <v>781</v>
      </c>
      <c r="H279">
        <v>1560094185.66129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-0.0423592971089145</v>
      </c>
      <c r="AF279">
        <v>0.047552021882995</v>
      </c>
      <c r="AG279">
        <v>3.53290537310966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1560094185.66129</v>
      </c>
      <c r="AU279">
        <v>820.047161290323</v>
      </c>
      <c r="AV279">
        <v>844.695483870968</v>
      </c>
      <c r="AW279">
        <v>13.7844096774194</v>
      </c>
      <c r="AX279">
        <v>13.3644612903226</v>
      </c>
      <c r="AY279">
        <v>500.022032258064</v>
      </c>
      <c r="AZ279">
        <v>102.124935483871</v>
      </c>
      <c r="BA279">
        <v>0.199971580645161</v>
      </c>
      <c r="BB279">
        <v>20.0028870967742</v>
      </c>
      <c r="BC279">
        <v>20.2648709677419</v>
      </c>
      <c r="BD279">
        <v>999.9</v>
      </c>
      <c r="BE279">
        <v>0</v>
      </c>
      <c r="BF279">
        <v>0</v>
      </c>
      <c r="BG279">
        <v>10002.6016129032</v>
      </c>
      <c r="BH279">
        <v>0</v>
      </c>
      <c r="BI279">
        <v>11.2169</v>
      </c>
      <c r="BJ279">
        <v>1500.01193548387</v>
      </c>
      <c r="BK279">
        <v>0.973006096774193</v>
      </c>
      <c r="BL279">
        <v>0.0269936161290323</v>
      </c>
      <c r="BM279">
        <v>0</v>
      </c>
      <c r="BN279">
        <v>2.33863225806452</v>
      </c>
      <c r="BO279">
        <v>0</v>
      </c>
      <c r="BP279">
        <v>15940.8129032258</v>
      </c>
      <c r="BQ279">
        <v>13122.1387096774</v>
      </c>
      <c r="BR279">
        <v>37.6971612903226</v>
      </c>
      <c r="BS279">
        <v>40.058</v>
      </c>
      <c r="BT279">
        <v>39.181</v>
      </c>
      <c r="BU279">
        <v>37.937</v>
      </c>
      <c r="BV279">
        <v>37.312</v>
      </c>
      <c r="BW279">
        <v>1459.52129032258</v>
      </c>
      <c r="BX279">
        <v>40.4906451612903</v>
      </c>
      <c r="BY279">
        <v>0</v>
      </c>
      <c r="BZ279">
        <v>1560094222.1</v>
      </c>
      <c r="CA279">
        <v>2.35194230769231</v>
      </c>
      <c r="CB279">
        <v>0.287791456251772</v>
      </c>
      <c r="CC279">
        <v>118.512820503626</v>
      </c>
      <c r="CD279">
        <v>15948.3038461538</v>
      </c>
      <c r="CE279">
        <v>15</v>
      </c>
      <c r="CF279">
        <v>1560093654.6</v>
      </c>
      <c r="CG279" t="s">
        <v>250</v>
      </c>
      <c r="CH279">
        <v>5</v>
      </c>
      <c r="CI279">
        <v>2.352</v>
      </c>
      <c r="CJ279">
        <v>0.045</v>
      </c>
      <c r="CK279">
        <v>400</v>
      </c>
      <c r="CL279">
        <v>13</v>
      </c>
      <c r="CM279">
        <v>0.23</v>
      </c>
      <c r="CN279">
        <v>0.15</v>
      </c>
      <c r="CO279">
        <v>-24.6389634146341</v>
      </c>
      <c r="CP279">
        <v>-1.3804808362369</v>
      </c>
      <c r="CQ279">
        <v>0.153425185956873</v>
      </c>
      <c r="CR279">
        <v>0</v>
      </c>
      <c r="CS279">
        <v>2.33472941176471</v>
      </c>
      <c r="CT279">
        <v>0.128201493141389</v>
      </c>
      <c r="CU279">
        <v>0.201443106154817</v>
      </c>
      <c r="CV279">
        <v>1</v>
      </c>
      <c r="CW279">
        <v>0.420073829268293</v>
      </c>
      <c r="CX279">
        <v>-0.00647374912892007</v>
      </c>
      <c r="CY279">
        <v>0.00108041572627503</v>
      </c>
      <c r="CZ279">
        <v>1</v>
      </c>
      <c r="DA279">
        <v>2</v>
      </c>
      <c r="DB279">
        <v>3</v>
      </c>
      <c r="DC279" t="s">
        <v>269</v>
      </c>
      <c r="DD279">
        <v>1.85559</v>
      </c>
      <c r="DE279">
        <v>1.8535</v>
      </c>
      <c r="DF279">
        <v>1.85457</v>
      </c>
      <c r="DG279">
        <v>1.85907</v>
      </c>
      <c r="DH279">
        <v>1.85344</v>
      </c>
      <c r="DI279">
        <v>1.85782</v>
      </c>
      <c r="DJ279">
        <v>1.85501</v>
      </c>
      <c r="DK279">
        <v>1.85365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2.352</v>
      </c>
      <c r="DZ279">
        <v>0.045</v>
      </c>
      <c r="EA279">
        <v>2</v>
      </c>
      <c r="EB279">
        <v>501.814</v>
      </c>
      <c r="EC279">
        <v>555.123</v>
      </c>
      <c r="ED279">
        <v>17.3718</v>
      </c>
      <c r="EE279">
        <v>17.124</v>
      </c>
      <c r="EF279">
        <v>30.0002</v>
      </c>
      <c r="EG279">
        <v>17.0116</v>
      </c>
      <c r="EH279">
        <v>16.9916</v>
      </c>
      <c r="EI279">
        <v>36.6875</v>
      </c>
      <c r="EJ279">
        <v>19.6248</v>
      </c>
      <c r="EK279">
        <v>100</v>
      </c>
      <c r="EL279">
        <v>17.3731</v>
      </c>
      <c r="EM279">
        <v>874</v>
      </c>
      <c r="EN279">
        <v>13.3297</v>
      </c>
      <c r="EO279">
        <v>102.633</v>
      </c>
      <c r="EP279">
        <v>103.052</v>
      </c>
    </row>
    <row r="280" spans="1:146">
      <c r="A280">
        <v>264</v>
      </c>
      <c r="B280">
        <v>1560094198</v>
      </c>
      <c r="C280">
        <v>526.400000095367</v>
      </c>
      <c r="D280" t="s">
        <v>782</v>
      </c>
      <c r="E280" t="s">
        <v>783</v>
      </c>
      <c r="H280">
        <v>1560094187.66129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-0.042343935264199</v>
      </c>
      <c r="AF280">
        <v>0.0475347768665303</v>
      </c>
      <c r="AG280">
        <v>3.53189514701384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1560094187.66129</v>
      </c>
      <c r="AU280">
        <v>823.345838709677</v>
      </c>
      <c r="AV280">
        <v>848.021580645161</v>
      </c>
      <c r="AW280">
        <v>13.7849193548387</v>
      </c>
      <c r="AX280">
        <v>13.3653</v>
      </c>
      <c r="AY280">
        <v>500.024225806452</v>
      </c>
      <c r="AZ280">
        <v>102.125129032258</v>
      </c>
      <c r="BA280">
        <v>0.199998741935484</v>
      </c>
      <c r="BB280">
        <v>20.0021838709677</v>
      </c>
      <c r="BC280">
        <v>20.2638451612903</v>
      </c>
      <c r="BD280">
        <v>999.9</v>
      </c>
      <c r="BE280">
        <v>0</v>
      </c>
      <c r="BF280">
        <v>0</v>
      </c>
      <c r="BG280">
        <v>9998.95516129032</v>
      </c>
      <c r="BH280">
        <v>0</v>
      </c>
      <c r="BI280">
        <v>11.2169</v>
      </c>
      <c r="BJ280">
        <v>1500.01967741936</v>
      </c>
      <c r="BK280">
        <v>0.973006225806451</v>
      </c>
      <c r="BL280">
        <v>0.0269934709677419</v>
      </c>
      <c r="BM280">
        <v>0</v>
      </c>
      <c r="BN280">
        <v>2.35126774193548</v>
      </c>
      <c r="BO280">
        <v>0</v>
      </c>
      <c r="BP280">
        <v>15945.4064516129</v>
      </c>
      <c r="BQ280">
        <v>13122.2064516129</v>
      </c>
      <c r="BR280">
        <v>37.7032580645161</v>
      </c>
      <c r="BS280">
        <v>40.058</v>
      </c>
      <c r="BT280">
        <v>39.183</v>
      </c>
      <c r="BU280">
        <v>37.937</v>
      </c>
      <c r="BV280">
        <v>37.312</v>
      </c>
      <c r="BW280">
        <v>1459.52903225806</v>
      </c>
      <c r="BX280">
        <v>40.4906451612903</v>
      </c>
      <c r="BY280">
        <v>0</v>
      </c>
      <c r="BZ280">
        <v>1560094223.9</v>
      </c>
      <c r="CA280">
        <v>2.36380384615385</v>
      </c>
      <c r="CB280">
        <v>-0.103367520138497</v>
      </c>
      <c r="CC280">
        <v>113.353846118397</v>
      </c>
      <c r="CD280">
        <v>15951.9615384615</v>
      </c>
      <c r="CE280">
        <v>15</v>
      </c>
      <c r="CF280">
        <v>1560093654.6</v>
      </c>
      <c r="CG280" t="s">
        <v>250</v>
      </c>
      <c r="CH280">
        <v>5</v>
      </c>
      <c r="CI280">
        <v>2.352</v>
      </c>
      <c r="CJ280">
        <v>0.045</v>
      </c>
      <c r="CK280">
        <v>400</v>
      </c>
      <c r="CL280">
        <v>13</v>
      </c>
      <c r="CM280">
        <v>0.23</v>
      </c>
      <c r="CN280">
        <v>0.15</v>
      </c>
      <c r="CO280">
        <v>-24.6659073170732</v>
      </c>
      <c r="CP280">
        <v>-1.50494634146342</v>
      </c>
      <c r="CQ280">
        <v>0.159672465653674</v>
      </c>
      <c r="CR280">
        <v>0</v>
      </c>
      <c r="CS280">
        <v>2.36493823529412</v>
      </c>
      <c r="CT280">
        <v>0.228622561503315</v>
      </c>
      <c r="CU280">
        <v>0.208862793429655</v>
      </c>
      <c r="CV280">
        <v>1</v>
      </c>
      <c r="CW280">
        <v>0.419747341463415</v>
      </c>
      <c r="CX280">
        <v>-0.0045608153310103</v>
      </c>
      <c r="CY280">
        <v>0.000877032708174339</v>
      </c>
      <c r="CZ280">
        <v>1</v>
      </c>
      <c r="DA280">
        <v>2</v>
      </c>
      <c r="DB280">
        <v>3</v>
      </c>
      <c r="DC280" t="s">
        <v>269</v>
      </c>
      <c r="DD280">
        <v>1.8556</v>
      </c>
      <c r="DE280">
        <v>1.85351</v>
      </c>
      <c r="DF280">
        <v>1.85457</v>
      </c>
      <c r="DG280">
        <v>1.85909</v>
      </c>
      <c r="DH280">
        <v>1.85345</v>
      </c>
      <c r="DI280">
        <v>1.85782</v>
      </c>
      <c r="DJ280">
        <v>1.85501</v>
      </c>
      <c r="DK280">
        <v>1.85368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2.352</v>
      </c>
      <c r="DZ280">
        <v>0.045</v>
      </c>
      <c r="EA280">
        <v>2</v>
      </c>
      <c r="EB280">
        <v>501.948</v>
      </c>
      <c r="EC280">
        <v>554.919</v>
      </c>
      <c r="ED280">
        <v>17.3716</v>
      </c>
      <c r="EE280">
        <v>17.1245</v>
      </c>
      <c r="EF280">
        <v>30.0001</v>
      </c>
      <c r="EG280">
        <v>17.0116</v>
      </c>
      <c r="EH280">
        <v>16.9921</v>
      </c>
      <c r="EI280">
        <v>36.7809</v>
      </c>
      <c r="EJ280">
        <v>19.6248</v>
      </c>
      <c r="EK280">
        <v>100</v>
      </c>
      <c r="EL280">
        <v>17.3731</v>
      </c>
      <c r="EM280">
        <v>874</v>
      </c>
      <c r="EN280">
        <v>13.3297</v>
      </c>
      <c r="EO280">
        <v>102.632</v>
      </c>
      <c r="EP280">
        <v>103.052</v>
      </c>
    </row>
    <row r="281" spans="1:146">
      <c r="A281">
        <v>265</v>
      </c>
      <c r="B281">
        <v>1560094200</v>
      </c>
      <c r="C281">
        <v>528.400000095367</v>
      </c>
      <c r="D281" t="s">
        <v>784</v>
      </c>
      <c r="E281" t="s">
        <v>785</v>
      </c>
      <c r="H281">
        <v>1560094189.66129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-0.0423296309961094</v>
      </c>
      <c r="AF281">
        <v>0.047518719072477</v>
      </c>
      <c r="AG281">
        <v>3.53095435165717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1560094189.66129</v>
      </c>
      <c r="AU281">
        <v>826.648483870968</v>
      </c>
      <c r="AV281">
        <v>851.366935483871</v>
      </c>
      <c r="AW281">
        <v>13.7854903225806</v>
      </c>
      <c r="AX281">
        <v>13.366135483871</v>
      </c>
      <c r="AY281">
        <v>500.025258064516</v>
      </c>
      <c r="AZ281">
        <v>102.125290322581</v>
      </c>
      <c r="BA281">
        <v>0.199999258064516</v>
      </c>
      <c r="BB281">
        <v>20.001335483871</v>
      </c>
      <c r="BC281">
        <v>20.2625870967742</v>
      </c>
      <c r="BD281">
        <v>999.9</v>
      </c>
      <c r="BE281">
        <v>0</v>
      </c>
      <c r="BF281">
        <v>0</v>
      </c>
      <c r="BG281">
        <v>9995.56161290322</v>
      </c>
      <c r="BH281">
        <v>0</v>
      </c>
      <c r="BI281">
        <v>11.2169</v>
      </c>
      <c r="BJ281">
        <v>1500.01806451613</v>
      </c>
      <c r="BK281">
        <v>0.973006225806451</v>
      </c>
      <c r="BL281">
        <v>0.0269934709677419</v>
      </c>
      <c r="BM281">
        <v>0</v>
      </c>
      <c r="BN281">
        <v>2.35348064516129</v>
      </c>
      <c r="BO281">
        <v>0</v>
      </c>
      <c r="BP281">
        <v>15949.764516129</v>
      </c>
      <c r="BQ281">
        <v>13122.1935483871</v>
      </c>
      <c r="BR281">
        <v>37.7093548387097</v>
      </c>
      <c r="BS281">
        <v>40.058</v>
      </c>
      <c r="BT281">
        <v>39.183</v>
      </c>
      <c r="BU281">
        <v>37.937</v>
      </c>
      <c r="BV281">
        <v>37.312</v>
      </c>
      <c r="BW281">
        <v>1459.52741935484</v>
      </c>
      <c r="BX281">
        <v>40.4906451612903</v>
      </c>
      <c r="BY281">
        <v>0</v>
      </c>
      <c r="BZ281">
        <v>1560094225.7</v>
      </c>
      <c r="CA281">
        <v>2.35622692307692</v>
      </c>
      <c r="CB281">
        <v>-0.00161025256914771</v>
      </c>
      <c r="CC281">
        <v>108.061538507014</v>
      </c>
      <c r="CD281">
        <v>15955.5461538462</v>
      </c>
      <c r="CE281">
        <v>15</v>
      </c>
      <c r="CF281">
        <v>1560093654.6</v>
      </c>
      <c r="CG281" t="s">
        <v>250</v>
      </c>
      <c r="CH281">
        <v>5</v>
      </c>
      <c r="CI281">
        <v>2.352</v>
      </c>
      <c r="CJ281">
        <v>0.045</v>
      </c>
      <c r="CK281">
        <v>400</v>
      </c>
      <c r="CL281">
        <v>13</v>
      </c>
      <c r="CM281">
        <v>0.23</v>
      </c>
      <c r="CN281">
        <v>0.15</v>
      </c>
      <c r="CO281">
        <v>-24.7023756097561</v>
      </c>
      <c r="CP281">
        <v>-1.15889059233457</v>
      </c>
      <c r="CQ281">
        <v>0.135549432582393</v>
      </c>
      <c r="CR281">
        <v>0</v>
      </c>
      <c r="CS281">
        <v>2.35526176470588</v>
      </c>
      <c r="CT281">
        <v>0.159567096531862</v>
      </c>
      <c r="CU281">
        <v>0.216047147652198</v>
      </c>
      <c r="CV281">
        <v>1</v>
      </c>
      <c r="CW281">
        <v>0.419443926829268</v>
      </c>
      <c r="CX281">
        <v>-0.00604818815330994</v>
      </c>
      <c r="CY281">
        <v>0.00101626125866608</v>
      </c>
      <c r="CZ281">
        <v>1</v>
      </c>
      <c r="DA281">
        <v>2</v>
      </c>
      <c r="DB281">
        <v>3</v>
      </c>
      <c r="DC281" t="s">
        <v>269</v>
      </c>
      <c r="DD281">
        <v>1.8556</v>
      </c>
      <c r="DE281">
        <v>1.8535</v>
      </c>
      <c r="DF281">
        <v>1.85457</v>
      </c>
      <c r="DG281">
        <v>1.8591</v>
      </c>
      <c r="DH281">
        <v>1.85345</v>
      </c>
      <c r="DI281">
        <v>1.85782</v>
      </c>
      <c r="DJ281">
        <v>1.85501</v>
      </c>
      <c r="DK281">
        <v>1.85367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2.352</v>
      </c>
      <c r="DZ281">
        <v>0.045</v>
      </c>
      <c r="EA281">
        <v>2</v>
      </c>
      <c r="EB281">
        <v>501.666</v>
      </c>
      <c r="EC281">
        <v>555.156</v>
      </c>
      <c r="ED281">
        <v>17.3716</v>
      </c>
      <c r="EE281">
        <v>17.1245</v>
      </c>
      <c r="EF281">
        <v>30.0001</v>
      </c>
      <c r="EG281">
        <v>17.0116</v>
      </c>
      <c r="EH281">
        <v>16.9928</v>
      </c>
      <c r="EI281">
        <v>36.9096</v>
      </c>
      <c r="EJ281">
        <v>19.6248</v>
      </c>
      <c r="EK281">
        <v>100</v>
      </c>
      <c r="EL281">
        <v>17.4096</v>
      </c>
      <c r="EM281">
        <v>879</v>
      </c>
      <c r="EN281">
        <v>13.3297</v>
      </c>
      <c r="EO281">
        <v>102.632</v>
      </c>
      <c r="EP281">
        <v>103.051</v>
      </c>
    </row>
    <row r="282" spans="1:146">
      <c r="A282">
        <v>266</v>
      </c>
      <c r="B282">
        <v>1560094202</v>
      </c>
      <c r="C282">
        <v>530.400000095367</v>
      </c>
      <c r="D282" t="s">
        <v>786</v>
      </c>
      <c r="E282" t="s">
        <v>787</v>
      </c>
      <c r="H282">
        <v>1560094191.66129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-0.0423280618660331</v>
      </c>
      <c r="AF282">
        <v>0.0475169575865031</v>
      </c>
      <c r="AG282">
        <v>3.53085114266696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1560094191.66129</v>
      </c>
      <c r="AU282">
        <v>829.955709677419</v>
      </c>
      <c r="AV282">
        <v>854.712903225806</v>
      </c>
      <c r="AW282">
        <v>13.7859322580645</v>
      </c>
      <c r="AX282">
        <v>13.3669032258064</v>
      </c>
      <c r="AY282">
        <v>500.021806451613</v>
      </c>
      <c r="AZ282">
        <v>102.125387096774</v>
      </c>
      <c r="BA282">
        <v>0.199986193548387</v>
      </c>
      <c r="BB282">
        <v>20.0004</v>
      </c>
      <c r="BC282">
        <v>20.2623709677419</v>
      </c>
      <c r="BD282">
        <v>999.9</v>
      </c>
      <c r="BE282">
        <v>0</v>
      </c>
      <c r="BF282">
        <v>0</v>
      </c>
      <c r="BG282">
        <v>9995.18161290323</v>
      </c>
      <c r="BH282">
        <v>0</v>
      </c>
      <c r="BI282">
        <v>11.2169</v>
      </c>
      <c r="BJ282">
        <v>1500.0164516129</v>
      </c>
      <c r="BK282">
        <v>0.973006096774193</v>
      </c>
      <c r="BL282">
        <v>0.0269936161290323</v>
      </c>
      <c r="BM282">
        <v>0</v>
      </c>
      <c r="BN282">
        <v>2.37073548387097</v>
      </c>
      <c r="BO282">
        <v>0</v>
      </c>
      <c r="BP282">
        <v>15953.8870967742</v>
      </c>
      <c r="BQ282">
        <v>13122.1806451613</v>
      </c>
      <c r="BR282">
        <v>37.7154516129032</v>
      </c>
      <c r="BS282">
        <v>40.06</v>
      </c>
      <c r="BT282">
        <v>39.185</v>
      </c>
      <c r="BU282">
        <v>37.937</v>
      </c>
      <c r="BV282">
        <v>37.312</v>
      </c>
      <c r="BW282">
        <v>1459.52548387097</v>
      </c>
      <c r="BX282">
        <v>40.4909677419355</v>
      </c>
      <c r="BY282">
        <v>0</v>
      </c>
      <c r="BZ282">
        <v>1560094228.1</v>
      </c>
      <c r="CA282">
        <v>2.37312307692308</v>
      </c>
      <c r="CB282">
        <v>0.601237607387227</v>
      </c>
      <c r="CC282">
        <v>108.078632459436</v>
      </c>
      <c r="CD282">
        <v>15959.8346153846</v>
      </c>
      <c r="CE282">
        <v>15</v>
      </c>
      <c r="CF282">
        <v>1560093654.6</v>
      </c>
      <c r="CG282" t="s">
        <v>250</v>
      </c>
      <c r="CH282">
        <v>5</v>
      </c>
      <c r="CI282">
        <v>2.352</v>
      </c>
      <c r="CJ282">
        <v>0.045</v>
      </c>
      <c r="CK282">
        <v>400</v>
      </c>
      <c r="CL282">
        <v>13</v>
      </c>
      <c r="CM282">
        <v>0.23</v>
      </c>
      <c r="CN282">
        <v>0.15</v>
      </c>
      <c r="CO282">
        <v>-24.7494853658537</v>
      </c>
      <c r="CP282">
        <v>-0.893048780487878</v>
      </c>
      <c r="CQ282">
        <v>0.104897426230314</v>
      </c>
      <c r="CR282">
        <v>0</v>
      </c>
      <c r="CS282">
        <v>2.35179705882353</v>
      </c>
      <c r="CT282">
        <v>0.108104607069718</v>
      </c>
      <c r="CU282">
        <v>0.21279696410552</v>
      </c>
      <c r="CV282">
        <v>1</v>
      </c>
      <c r="CW282">
        <v>0.419160097560976</v>
      </c>
      <c r="CX282">
        <v>-0.00691996515679458</v>
      </c>
      <c r="CY282">
        <v>0.00108380051275937</v>
      </c>
      <c r="CZ282">
        <v>1</v>
      </c>
      <c r="DA282">
        <v>2</v>
      </c>
      <c r="DB282">
        <v>3</v>
      </c>
      <c r="DC282" t="s">
        <v>269</v>
      </c>
      <c r="DD282">
        <v>1.8556</v>
      </c>
      <c r="DE282">
        <v>1.8535</v>
      </c>
      <c r="DF282">
        <v>1.85457</v>
      </c>
      <c r="DG282">
        <v>1.85909</v>
      </c>
      <c r="DH282">
        <v>1.85345</v>
      </c>
      <c r="DI282">
        <v>1.85781</v>
      </c>
      <c r="DJ282">
        <v>1.85501</v>
      </c>
      <c r="DK282">
        <v>1.85367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2.352</v>
      </c>
      <c r="DZ282">
        <v>0.045</v>
      </c>
      <c r="EA282">
        <v>2</v>
      </c>
      <c r="EB282">
        <v>501.727</v>
      </c>
      <c r="EC282">
        <v>555.195</v>
      </c>
      <c r="ED282">
        <v>17.3744</v>
      </c>
      <c r="EE282">
        <v>17.1245</v>
      </c>
      <c r="EF282">
        <v>30.0001</v>
      </c>
      <c r="EG282">
        <v>17.0118</v>
      </c>
      <c r="EH282">
        <v>16.9931</v>
      </c>
      <c r="EI282">
        <v>37.0379</v>
      </c>
      <c r="EJ282">
        <v>19.6248</v>
      </c>
      <c r="EK282">
        <v>100</v>
      </c>
      <c r="EL282">
        <v>17.4096</v>
      </c>
      <c r="EM282">
        <v>884</v>
      </c>
      <c r="EN282">
        <v>13.3297</v>
      </c>
      <c r="EO282">
        <v>102.632</v>
      </c>
      <c r="EP282">
        <v>103.05</v>
      </c>
    </row>
    <row r="283" spans="1:146">
      <c r="A283">
        <v>267</v>
      </c>
      <c r="B283">
        <v>1560094204</v>
      </c>
      <c r="C283">
        <v>532.400000095367</v>
      </c>
      <c r="D283" t="s">
        <v>788</v>
      </c>
      <c r="E283" t="s">
        <v>789</v>
      </c>
      <c r="H283">
        <v>1560094193.66129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-0.0423302237898628</v>
      </c>
      <c r="AF283">
        <v>0.0475193845353968</v>
      </c>
      <c r="AG283">
        <v>3.53099334210678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1560094193.66129</v>
      </c>
      <c r="AU283">
        <v>833.269612903226</v>
      </c>
      <c r="AV283">
        <v>858.049548387097</v>
      </c>
      <c r="AW283">
        <v>13.7863419354839</v>
      </c>
      <c r="AX283">
        <v>13.3676096774194</v>
      </c>
      <c r="AY283">
        <v>500.01864516129</v>
      </c>
      <c r="AZ283">
        <v>102.125451612903</v>
      </c>
      <c r="BA283">
        <v>0.199986387096774</v>
      </c>
      <c r="BB283">
        <v>19.9996129032258</v>
      </c>
      <c r="BC283">
        <v>20.2628225806452</v>
      </c>
      <c r="BD283">
        <v>999.9</v>
      </c>
      <c r="BE283">
        <v>0</v>
      </c>
      <c r="BF283">
        <v>0</v>
      </c>
      <c r="BG283">
        <v>9995.68580645161</v>
      </c>
      <c r="BH283">
        <v>0</v>
      </c>
      <c r="BI283">
        <v>11.2169</v>
      </c>
      <c r="BJ283">
        <v>1500.01516129032</v>
      </c>
      <c r="BK283">
        <v>0.973006096774193</v>
      </c>
      <c r="BL283">
        <v>0.0269936161290323</v>
      </c>
      <c r="BM283">
        <v>0</v>
      </c>
      <c r="BN283">
        <v>2.3853064516129</v>
      </c>
      <c r="BO283">
        <v>0</v>
      </c>
      <c r="BP283">
        <v>15957.8677419355</v>
      </c>
      <c r="BQ283">
        <v>13122.1741935484</v>
      </c>
      <c r="BR283">
        <v>37.7195161290322</v>
      </c>
      <c r="BS283">
        <v>40.062</v>
      </c>
      <c r="BT283">
        <v>39.187</v>
      </c>
      <c r="BU283">
        <v>37.937</v>
      </c>
      <c r="BV283">
        <v>37.3140322580645</v>
      </c>
      <c r="BW283">
        <v>1459.52419354839</v>
      </c>
      <c r="BX283">
        <v>40.4909677419355</v>
      </c>
      <c r="BY283">
        <v>0</v>
      </c>
      <c r="BZ283">
        <v>1560094229.9</v>
      </c>
      <c r="CA283">
        <v>2.37681923076923</v>
      </c>
      <c r="CB283">
        <v>0.300817091463363</v>
      </c>
      <c r="CC283">
        <v>110.482051300133</v>
      </c>
      <c r="CD283">
        <v>15963.2384615385</v>
      </c>
      <c r="CE283">
        <v>15</v>
      </c>
      <c r="CF283">
        <v>1560093654.6</v>
      </c>
      <c r="CG283" t="s">
        <v>250</v>
      </c>
      <c r="CH283">
        <v>5</v>
      </c>
      <c r="CI283">
        <v>2.352</v>
      </c>
      <c r="CJ283">
        <v>0.045</v>
      </c>
      <c r="CK283">
        <v>400</v>
      </c>
      <c r="CL283">
        <v>13</v>
      </c>
      <c r="CM283">
        <v>0.23</v>
      </c>
      <c r="CN283">
        <v>0.15</v>
      </c>
      <c r="CO283">
        <v>-24.7736170731707</v>
      </c>
      <c r="CP283">
        <v>-0.804012543554017</v>
      </c>
      <c r="CQ283">
        <v>0.0987450842306914</v>
      </c>
      <c r="CR283">
        <v>0</v>
      </c>
      <c r="CS283">
        <v>2.37722058823529</v>
      </c>
      <c r="CT283">
        <v>0.150812834291081</v>
      </c>
      <c r="CU283">
        <v>0.207414135004473</v>
      </c>
      <c r="CV283">
        <v>1</v>
      </c>
      <c r="CW283">
        <v>0.418847804878049</v>
      </c>
      <c r="CX283">
        <v>-0.00568484320557476</v>
      </c>
      <c r="CY283">
        <v>0.000980471718712843</v>
      </c>
      <c r="CZ283">
        <v>1</v>
      </c>
      <c r="DA283">
        <v>2</v>
      </c>
      <c r="DB283">
        <v>3</v>
      </c>
      <c r="DC283" t="s">
        <v>269</v>
      </c>
      <c r="DD283">
        <v>1.8556</v>
      </c>
      <c r="DE283">
        <v>1.8535</v>
      </c>
      <c r="DF283">
        <v>1.85456</v>
      </c>
      <c r="DG283">
        <v>1.85908</v>
      </c>
      <c r="DH283">
        <v>1.85346</v>
      </c>
      <c r="DI283">
        <v>1.85781</v>
      </c>
      <c r="DJ283">
        <v>1.85501</v>
      </c>
      <c r="DK283">
        <v>1.85368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2.352</v>
      </c>
      <c r="DZ283">
        <v>0.045</v>
      </c>
      <c r="EA283">
        <v>2</v>
      </c>
      <c r="EB283">
        <v>502.031</v>
      </c>
      <c r="EC283">
        <v>555.002</v>
      </c>
      <c r="ED283">
        <v>17.3872</v>
      </c>
      <c r="EE283">
        <v>17.1245</v>
      </c>
      <c r="EF283">
        <v>30.0001</v>
      </c>
      <c r="EG283">
        <v>17.0126</v>
      </c>
      <c r="EH283">
        <v>16.9931</v>
      </c>
      <c r="EI283">
        <v>37.1268</v>
      </c>
      <c r="EJ283">
        <v>19.6248</v>
      </c>
      <c r="EK283">
        <v>100</v>
      </c>
      <c r="EL283">
        <v>17.4096</v>
      </c>
      <c r="EM283">
        <v>884</v>
      </c>
      <c r="EN283">
        <v>13.3297</v>
      </c>
      <c r="EO283">
        <v>102.633</v>
      </c>
      <c r="EP283">
        <v>103.05</v>
      </c>
    </row>
    <row r="284" spans="1:146">
      <c r="A284">
        <v>268</v>
      </c>
      <c r="B284">
        <v>1560094206</v>
      </c>
      <c r="C284">
        <v>534.400000095367</v>
      </c>
      <c r="D284" t="s">
        <v>790</v>
      </c>
      <c r="E284" t="s">
        <v>791</v>
      </c>
      <c r="H284">
        <v>1560094195.66129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-0.0423424280011125</v>
      </c>
      <c r="AF284">
        <v>0.0475330848316723</v>
      </c>
      <c r="AG284">
        <v>3.53179601928414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1560094195.66129</v>
      </c>
      <c r="AU284">
        <v>836.581870967742</v>
      </c>
      <c r="AV284">
        <v>861.391677419355</v>
      </c>
      <c r="AW284">
        <v>13.7868548387097</v>
      </c>
      <c r="AX284">
        <v>13.3683032258065</v>
      </c>
      <c r="AY284">
        <v>500.015290322581</v>
      </c>
      <c r="AZ284">
        <v>102.12564516129</v>
      </c>
      <c r="BA284">
        <v>0.199968903225806</v>
      </c>
      <c r="BB284">
        <v>19.9990419354839</v>
      </c>
      <c r="BC284">
        <v>20.2621193548387</v>
      </c>
      <c r="BD284">
        <v>999.9</v>
      </c>
      <c r="BE284">
        <v>0</v>
      </c>
      <c r="BF284">
        <v>0</v>
      </c>
      <c r="BG284">
        <v>9998.54870967742</v>
      </c>
      <c r="BH284">
        <v>0</v>
      </c>
      <c r="BI284">
        <v>11.2169</v>
      </c>
      <c r="BJ284">
        <v>1500.0064516129</v>
      </c>
      <c r="BK284">
        <v>0.973006096774193</v>
      </c>
      <c r="BL284">
        <v>0.0269936161290323</v>
      </c>
      <c r="BM284">
        <v>0</v>
      </c>
      <c r="BN284">
        <v>2.36546129032258</v>
      </c>
      <c r="BO284">
        <v>0</v>
      </c>
      <c r="BP284">
        <v>15961.6709677419</v>
      </c>
      <c r="BQ284">
        <v>13122.1</v>
      </c>
      <c r="BR284">
        <v>37.7235806451613</v>
      </c>
      <c r="BS284">
        <v>40.062</v>
      </c>
      <c r="BT284">
        <v>39.187</v>
      </c>
      <c r="BU284">
        <v>37.937</v>
      </c>
      <c r="BV284">
        <v>37.3140322580645</v>
      </c>
      <c r="BW284">
        <v>1459.51580645161</v>
      </c>
      <c r="BX284">
        <v>40.4906451612903</v>
      </c>
      <c r="BY284">
        <v>0</v>
      </c>
      <c r="BZ284">
        <v>1560094231.7</v>
      </c>
      <c r="CA284">
        <v>2.37740769230769</v>
      </c>
      <c r="CB284">
        <v>-0.283418810228698</v>
      </c>
      <c r="CC284">
        <v>114.765812087662</v>
      </c>
      <c r="CD284">
        <v>15966.4653846154</v>
      </c>
      <c r="CE284">
        <v>15</v>
      </c>
      <c r="CF284">
        <v>1560093654.6</v>
      </c>
      <c r="CG284" t="s">
        <v>250</v>
      </c>
      <c r="CH284">
        <v>5</v>
      </c>
      <c r="CI284">
        <v>2.352</v>
      </c>
      <c r="CJ284">
        <v>0.045</v>
      </c>
      <c r="CK284">
        <v>400</v>
      </c>
      <c r="CL284">
        <v>13</v>
      </c>
      <c r="CM284">
        <v>0.23</v>
      </c>
      <c r="CN284">
        <v>0.15</v>
      </c>
      <c r="CO284">
        <v>-24.795943902439</v>
      </c>
      <c r="CP284">
        <v>-0.575617421602826</v>
      </c>
      <c r="CQ284">
        <v>0.0840545788099455</v>
      </c>
      <c r="CR284">
        <v>0</v>
      </c>
      <c r="CS284">
        <v>2.36117058823529</v>
      </c>
      <c r="CT284">
        <v>0.195353900087542</v>
      </c>
      <c r="CU284">
        <v>0.20776075823976</v>
      </c>
      <c r="CV284">
        <v>1</v>
      </c>
      <c r="CW284">
        <v>0.418616756097561</v>
      </c>
      <c r="CX284">
        <v>-0.00588104529616692</v>
      </c>
      <c r="CY284">
        <v>0.000993475907878991</v>
      </c>
      <c r="CZ284">
        <v>1</v>
      </c>
      <c r="DA284">
        <v>2</v>
      </c>
      <c r="DB284">
        <v>3</v>
      </c>
      <c r="DC284" t="s">
        <v>269</v>
      </c>
      <c r="DD284">
        <v>1.85559</v>
      </c>
      <c r="DE284">
        <v>1.8535</v>
      </c>
      <c r="DF284">
        <v>1.85455</v>
      </c>
      <c r="DG284">
        <v>1.85908</v>
      </c>
      <c r="DH284">
        <v>1.85345</v>
      </c>
      <c r="DI284">
        <v>1.85782</v>
      </c>
      <c r="DJ284">
        <v>1.85501</v>
      </c>
      <c r="DK284">
        <v>1.85368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2.352</v>
      </c>
      <c r="DZ284">
        <v>0.045</v>
      </c>
      <c r="EA284">
        <v>2</v>
      </c>
      <c r="EB284">
        <v>501.815</v>
      </c>
      <c r="EC284">
        <v>555.107</v>
      </c>
      <c r="ED284">
        <v>17.4025</v>
      </c>
      <c r="EE284">
        <v>17.1245</v>
      </c>
      <c r="EF284">
        <v>30.0001</v>
      </c>
      <c r="EG284">
        <v>17.0131</v>
      </c>
      <c r="EH284">
        <v>16.9931</v>
      </c>
      <c r="EI284">
        <v>37.2349</v>
      </c>
      <c r="EJ284">
        <v>19.6248</v>
      </c>
      <c r="EK284">
        <v>100</v>
      </c>
      <c r="EL284">
        <v>17.4115</v>
      </c>
      <c r="EM284">
        <v>889</v>
      </c>
      <c r="EN284">
        <v>13.3297</v>
      </c>
      <c r="EO284">
        <v>102.632</v>
      </c>
      <c r="EP284">
        <v>103.051</v>
      </c>
    </row>
    <row r="285" spans="1:146">
      <c r="A285">
        <v>269</v>
      </c>
      <c r="B285">
        <v>1560094208</v>
      </c>
      <c r="C285">
        <v>536.400000095367</v>
      </c>
      <c r="D285" t="s">
        <v>792</v>
      </c>
      <c r="E285" t="s">
        <v>793</v>
      </c>
      <c r="H285">
        <v>1560094197.66129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-0.0423316375185081</v>
      </c>
      <c r="AF285">
        <v>0.0475209715696506</v>
      </c>
      <c r="AG285">
        <v>3.53108632798762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1560094197.66129</v>
      </c>
      <c r="AU285">
        <v>839.892741935484</v>
      </c>
      <c r="AV285">
        <v>864.732451612903</v>
      </c>
      <c r="AW285">
        <v>13.7875548387097</v>
      </c>
      <c r="AX285">
        <v>13.3690419354839</v>
      </c>
      <c r="AY285">
        <v>500.018709677419</v>
      </c>
      <c r="AZ285">
        <v>102.125774193548</v>
      </c>
      <c r="BA285">
        <v>0.200012322580645</v>
      </c>
      <c r="BB285">
        <v>19.9983903225806</v>
      </c>
      <c r="BC285">
        <v>20.2609064516129</v>
      </c>
      <c r="BD285">
        <v>999.9</v>
      </c>
      <c r="BE285">
        <v>0</v>
      </c>
      <c r="BF285">
        <v>0</v>
      </c>
      <c r="BG285">
        <v>9995.98806451613</v>
      </c>
      <c r="BH285">
        <v>0</v>
      </c>
      <c r="BI285">
        <v>11.2169</v>
      </c>
      <c r="BJ285">
        <v>1500.00548387097</v>
      </c>
      <c r="BK285">
        <v>0.973006096774193</v>
      </c>
      <c r="BL285">
        <v>0.0269936161290323</v>
      </c>
      <c r="BM285">
        <v>0</v>
      </c>
      <c r="BN285">
        <v>2.36408064516129</v>
      </c>
      <c r="BO285">
        <v>0</v>
      </c>
      <c r="BP285">
        <v>15965.4806451613</v>
      </c>
      <c r="BQ285">
        <v>13122.0903225807</v>
      </c>
      <c r="BR285">
        <v>37.7296774193548</v>
      </c>
      <c r="BS285">
        <v>40.062</v>
      </c>
      <c r="BT285">
        <v>39.187</v>
      </c>
      <c r="BU285">
        <v>37.937</v>
      </c>
      <c r="BV285">
        <v>37.3140322580645</v>
      </c>
      <c r="BW285">
        <v>1459.51483870968</v>
      </c>
      <c r="BX285">
        <v>40.4906451612903</v>
      </c>
      <c r="BY285">
        <v>0</v>
      </c>
      <c r="BZ285">
        <v>1560094234.1</v>
      </c>
      <c r="CA285">
        <v>2.37613846153846</v>
      </c>
      <c r="CB285">
        <v>-0.31045470394466</v>
      </c>
      <c r="CC285">
        <v>119.545299183906</v>
      </c>
      <c r="CD285">
        <v>15971.3038461538</v>
      </c>
      <c r="CE285">
        <v>15</v>
      </c>
      <c r="CF285">
        <v>1560093654.6</v>
      </c>
      <c r="CG285" t="s">
        <v>250</v>
      </c>
      <c r="CH285">
        <v>5</v>
      </c>
      <c r="CI285">
        <v>2.352</v>
      </c>
      <c r="CJ285">
        <v>0.045</v>
      </c>
      <c r="CK285">
        <v>400</v>
      </c>
      <c r="CL285">
        <v>13</v>
      </c>
      <c r="CM285">
        <v>0.23</v>
      </c>
      <c r="CN285">
        <v>0.15</v>
      </c>
      <c r="CO285">
        <v>-24.835</v>
      </c>
      <c r="CP285">
        <v>-0.569937282229969</v>
      </c>
      <c r="CQ285">
        <v>0.0844810413137968</v>
      </c>
      <c r="CR285">
        <v>0</v>
      </c>
      <c r="CS285">
        <v>2.35314411764706</v>
      </c>
      <c r="CT285">
        <v>-0.0090518738984663</v>
      </c>
      <c r="CU285">
        <v>0.208637153635594</v>
      </c>
      <c r="CV285">
        <v>1</v>
      </c>
      <c r="CW285">
        <v>0.418562804878049</v>
      </c>
      <c r="CX285">
        <v>-0.00764379094076663</v>
      </c>
      <c r="CY285">
        <v>0.00102374289882911</v>
      </c>
      <c r="CZ285">
        <v>1</v>
      </c>
      <c r="DA285">
        <v>2</v>
      </c>
      <c r="DB285">
        <v>3</v>
      </c>
      <c r="DC285" t="s">
        <v>269</v>
      </c>
      <c r="DD285">
        <v>1.85559</v>
      </c>
      <c r="DE285">
        <v>1.8535</v>
      </c>
      <c r="DF285">
        <v>1.85455</v>
      </c>
      <c r="DG285">
        <v>1.85906</v>
      </c>
      <c r="DH285">
        <v>1.85345</v>
      </c>
      <c r="DI285">
        <v>1.85784</v>
      </c>
      <c r="DJ285">
        <v>1.85501</v>
      </c>
      <c r="DK285">
        <v>1.85369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2.352</v>
      </c>
      <c r="DZ285">
        <v>0.045</v>
      </c>
      <c r="EA285">
        <v>2</v>
      </c>
      <c r="EB285">
        <v>501.89</v>
      </c>
      <c r="EC285">
        <v>555.02</v>
      </c>
      <c r="ED285">
        <v>17.4098</v>
      </c>
      <c r="EE285">
        <v>17.1245</v>
      </c>
      <c r="EF285">
        <v>30.0001</v>
      </c>
      <c r="EG285">
        <v>17.0131</v>
      </c>
      <c r="EH285">
        <v>16.9931</v>
      </c>
      <c r="EI285">
        <v>37.3675</v>
      </c>
      <c r="EJ285">
        <v>19.6248</v>
      </c>
      <c r="EK285">
        <v>100</v>
      </c>
      <c r="EL285">
        <v>17.4115</v>
      </c>
      <c r="EM285">
        <v>894</v>
      </c>
      <c r="EN285">
        <v>13.3297</v>
      </c>
      <c r="EO285">
        <v>102.63</v>
      </c>
      <c r="EP285">
        <v>103.051</v>
      </c>
    </row>
    <row r="286" spans="1:146">
      <c r="A286">
        <v>270</v>
      </c>
      <c r="B286">
        <v>1560094210</v>
      </c>
      <c r="C286">
        <v>538.400000095367</v>
      </c>
      <c r="D286" t="s">
        <v>794</v>
      </c>
      <c r="E286" t="s">
        <v>795</v>
      </c>
      <c r="H286">
        <v>1560094199.66129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-0.0423164278253272</v>
      </c>
      <c r="AF286">
        <v>0.0475038973566128</v>
      </c>
      <c r="AG286">
        <v>3.53008587506184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1560094199.66129</v>
      </c>
      <c r="AU286">
        <v>843.204193548387</v>
      </c>
      <c r="AV286">
        <v>868.040935483871</v>
      </c>
      <c r="AW286">
        <v>13.7883903225806</v>
      </c>
      <c r="AX286">
        <v>13.3698774193548</v>
      </c>
      <c r="AY286">
        <v>500.023709677419</v>
      </c>
      <c r="AZ286">
        <v>102.125741935484</v>
      </c>
      <c r="BA286">
        <v>0.200011903225806</v>
      </c>
      <c r="BB286">
        <v>19.9977096774194</v>
      </c>
      <c r="BC286">
        <v>20.2593322580645</v>
      </c>
      <c r="BD286">
        <v>999.9</v>
      </c>
      <c r="BE286">
        <v>0</v>
      </c>
      <c r="BF286">
        <v>0</v>
      </c>
      <c r="BG286">
        <v>9992.39967741935</v>
      </c>
      <c r="BH286">
        <v>0</v>
      </c>
      <c r="BI286">
        <v>11.2169</v>
      </c>
      <c r="BJ286">
        <v>1500.00419354839</v>
      </c>
      <c r="BK286">
        <v>0.973006096774193</v>
      </c>
      <c r="BL286">
        <v>0.0269936161290323</v>
      </c>
      <c r="BM286">
        <v>0</v>
      </c>
      <c r="BN286">
        <v>2.37644193548387</v>
      </c>
      <c r="BO286">
        <v>0</v>
      </c>
      <c r="BP286">
        <v>15969.2903225806</v>
      </c>
      <c r="BQ286">
        <v>13122.0774193548</v>
      </c>
      <c r="BR286">
        <v>37.7357741935484</v>
      </c>
      <c r="BS286">
        <v>40.062</v>
      </c>
      <c r="BT286">
        <v>39.187</v>
      </c>
      <c r="BU286">
        <v>37.937</v>
      </c>
      <c r="BV286">
        <v>37.3140322580645</v>
      </c>
      <c r="BW286">
        <v>1459.5135483871</v>
      </c>
      <c r="BX286">
        <v>40.4906451612903</v>
      </c>
      <c r="BY286">
        <v>0</v>
      </c>
      <c r="BZ286">
        <v>1560094235.9</v>
      </c>
      <c r="CA286">
        <v>2.36731923076923</v>
      </c>
      <c r="CB286">
        <v>-0.430567525510679</v>
      </c>
      <c r="CC286">
        <v>122.4854701195</v>
      </c>
      <c r="CD286">
        <v>15974.8192307692</v>
      </c>
      <c r="CE286">
        <v>15</v>
      </c>
      <c r="CF286">
        <v>1560093654.6</v>
      </c>
      <c r="CG286" t="s">
        <v>250</v>
      </c>
      <c r="CH286">
        <v>5</v>
      </c>
      <c r="CI286">
        <v>2.352</v>
      </c>
      <c r="CJ286">
        <v>0.045</v>
      </c>
      <c r="CK286">
        <v>400</v>
      </c>
      <c r="CL286">
        <v>13</v>
      </c>
      <c r="CM286">
        <v>0.23</v>
      </c>
      <c r="CN286">
        <v>0.15</v>
      </c>
      <c r="CO286">
        <v>-24.8427536585366</v>
      </c>
      <c r="CP286">
        <v>-0.349193728222932</v>
      </c>
      <c r="CQ286">
        <v>0.0816902092756114</v>
      </c>
      <c r="CR286">
        <v>1</v>
      </c>
      <c r="CS286">
        <v>2.36463823529412</v>
      </c>
      <c r="CT286">
        <v>0.00053267414234674</v>
      </c>
      <c r="CU286">
        <v>0.188042873732539</v>
      </c>
      <c r="CV286">
        <v>1</v>
      </c>
      <c r="CW286">
        <v>0.418542024390244</v>
      </c>
      <c r="CX286">
        <v>-0.00767504529616617</v>
      </c>
      <c r="CY286">
        <v>0.00102979160780357</v>
      </c>
      <c r="CZ286">
        <v>1</v>
      </c>
      <c r="DA286">
        <v>3</v>
      </c>
      <c r="DB286">
        <v>3</v>
      </c>
      <c r="DC286" t="s">
        <v>266</v>
      </c>
      <c r="DD286">
        <v>1.85559</v>
      </c>
      <c r="DE286">
        <v>1.85349</v>
      </c>
      <c r="DF286">
        <v>1.85456</v>
      </c>
      <c r="DG286">
        <v>1.85906</v>
      </c>
      <c r="DH286">
        <v>1.85343</v>
      </c>
      <c r="DI286">
        <v>1.85784</v>
      </c>
      <c r="DJ286">
        <v>1.85501</v>
      </c>
      <c r="DK286">
        <v>1.85369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2.352</v>
      </c>
      <c r="DZ286">
        <v>0.045</v>
      </c>
      <c r="EA286">
        <v>2</v>
      </c>
      <c r="EB286">
        <v>501.949</v>
      </c>
      <c r="EC286">
        <v>555.043</v>
      </c>
      <c r="ED286">
        <v>17.4134</v>
      </c>
      <c r="EE286">
        <v>17.1245</v>
      </c>
      <c r="EF286">
        <v>30.0002</v>
      </c>
      <c r="EG286">
        <v>17.0131</v>
      </c>
      <c r="EH286">
        <v>16.9936</v>
      </c>
      <c r="EI286">
        <v>37.4688</v>
      </c>
      <c r="EJ286">
        <v>19.6248</v>
      </c>
      <c r="EK286">
        <v>100</v>
      </c>
      <c r="EL286">
        <v>17.4143</v>
      </c>
      <c r="EM286">
        <v>894</v>
      </c>
      <c r="EN286">
        <v>13.3297</v>
      </c>
      <c r="EO286">
        <v>102.63</v>
      </c>
      <c r="EP286">
        <v>103.052</v>
      </c>
    </row>
    <row r="287" spans="1:146">
      <c r="A287">
        <v>271</v>
      </c>
      <c r="B287">
        <v>1560094212</v>
      </c>
      <c r="C287">
        <v>540.400000095367</v>
      </c>
      <c r="D287" t="s">
        <v>796</v>
      </c>
      <c r="E287" t="s">
        <v>797</v>
      </c>
      <c r="H287">
        <v>1560094201.66129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-0.0422943188150744</v>
      </c>
      <c r="AF287">
        <v>0.0474790780557483</v>
      </c>
      <c r="AG287">
        <v>3.52863137477325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1560094201.66129</v>
      </c>
      <c r="AU287">
        <v>846.505516129032</v>
      </c>
      <c r="AV287">
        <v>871.331064516129</v>
      </c>
      <c r="AW287">
        <v>13.7891161290323</v>
      </c>
      <c r="AX287">
        <v>13.3707258064516</v>
      </c>
      <c r="AY287">
        <v>500.024935483871</v>
      </c>
      <c r="AZ287">
        <v>102.125774193548</v>
      </c>
      <c r="BA287">
        <v>0.200017709677419</v>
      </c>
      <c r="BB287">
        <v>19.9970838709677</v>
      </c>
      <c r="BC287">
        <v>20.2576225806452</v>
      </c>
      <c r="BD287">
        <v>999.9</v>
      </c>
      <c r="BE287">
        <v>0</v>
      </c>
      <c r="BF287">
        <v>0</v>
      </c>
      <c r="BG287">
        <v>9987.17580645161</v>
      </c>
      <c r="BH287">
        <v>0</v>
      </c>
      <c r="BI287">
        <v>11.2169</v>
      </c>
      <c r="BJ287">
        <v>1500.00225806452</v>
      </c>
      <c r="BK287">
        <v>0.973005967741935</v>
      </c>
      <c r="BL287">
        <v>0.0269937612903226</v>
      </c>
      <c r="BM287">
        <v>0</v>
      </c>
      <c r="BN287">
        <v>2.38794193548387</v>
      </c>
      <c r="BO287">
        <v>0</v>
      </c>
      <c r="BP287">
        <v>15973.2258064516</v>
      </c>
      <c r="BQ287">
        <v>13122.0580645161</v>
      </c>
      <c r="BR287">
        <v>37.7418709677419</v>
      </c>
      <c r="BS287">
        <v>40.062</v>
      </c>
      <c r="BT287">
        <v>39.187</v>
      </c>
      <c r="BU287">
        <v>37.937</v>
      </c>
      <c r="BV287">
        <v>37.3180967741935</v>
      </c>
      <c r="BW287">
        <v>1459.51129032258</v>
      </c>
      <c r="BX287">
        <v>40.4909677419355</v>
      </c>
      <c r="BY287">
        <v>0</v>
      </c>
      <c r="BZ287">
        <v>1560094237.7</v>
      </c>
      <c r="CA287">
        <v>2.34488076923077</v>
      </c>
      <c r="CB287">
        <v>-0.489815391591706</v>
      </c>
      <c r="CC287">
        <v>125.121367634128</v>
      </c>
      <c r="CD287">
        <v>15978.6307692308</v>
      </c>
      <c r="CE287">
        <v>15</v>
      </c>
      <c r="CF287">
        <v>1560093654.6</v>
      </c>
      <c r="CG287" t="s">
        <v>250</v>
      </c>
      <c r="CH287">
        <v>5</v>
      </c>
      <c r="CI287">
        <v>2.352</v>
      </c>
      <c r="CJ287">
        <v>0.045</v>
      </c>
      <c r="CK287">
        <v>400</v>
      </c>
      <c r="CL287">
        <v>13</v>
      </c>
      <c r="CM287">
        <v>0.23</v>
      </c>
      <c r="CN287">
        <v>0.15</v>
      </c>
      <c r="CO287">
        <v>-24.823743902439</v>
      </c>
      <c r="CP287">
        <v>0.155241114982734</v>
      </c>
      <c r="CQ287">
        <v>0.111880445879237</v>
      </c>
      <c r="CR287">
        <v>1</v>
      </c>
      <c r="CS287">
        <v>2.35963529411765</v>
      </c>
      <c r="CT287">
        <v>-0.252189307625048</v>
      </c>
      <c r="CU287">
        <v>0.176906475594497</v>
      </c>
      <c r="CV287">
        <v>1</v>
      </c>
      <c r="CW287">
        <v>0.418428317073171</v>
      </c>
      <c r="CX287">
        <v>-0.00530997909407545</v>
      </c>
      <c r="CY287">
        <v>0.000948920142082549</v>
      </c>
      <c r="CZ287">
        <v>1</v>
      </c>
      <c r="DA287">
        <v>3</v>
      </c>
      <c r="DB287">
        <v>3</v>
      </c>
      <c r="DC287" t="s">
        <v>266</v>
      </c>
      <c r="DD287">
        <v>1.85555</v>
      </c>
      <c r="DE287">
        <v>1.85349</v>
      </c>
      <c r="DF287">
        <v>1.85456</v>
      </c>
      <c r="DG287">
        <v>1.85905</v>
      </c>
      <c r="DH287">
        <v>1.85343</v>
      </c>
      <c r="DI287">
        <v>1.85781</v>
      </c>
      <c r="DJ287">
        <v>1.85501</v>
      </c>
      <c r="DK287">
        <v>1.85368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2.352</v>
      </c>
      <c r="DZ287">
        <v>0.045</v>
      </c>
      <c r="EA287">
        <v>2</v>
      </c>
      <c r="EB287">
        <v>501.845</v>
      </c>
      <c r="EC287">
        <v>555.263</v>
      </c>
      <c r="ED287">
        <v>17.4156</v>
      </c>
      <c r="EE287">
        <v>17.1245</v>
      </c>
      <c r="EF287">
        <v>30.0002</v>
      </c>
      <c r="EG287">
        <v>17.0131</v>
      </c>
      <c r="EH287">
        <v>16.9944</v>
      </c>
      <c r="EI287">
        <v>37.5996</v>
      </c>
      <c r="EJ287">
        <v>19.6248</v>
      </c>
      <c r="EK287">
        <v>100</v>
      </c>
      <c r="EL287">
        <v>17.4143</v>
      </c>
      <c r="EM287">
        <v>899</v>
      </c>
      <c r="EN287">
        <v>13.3297</v>
      </c>
      <c r="EO287">
        <v>102.629</v>
      </c>
      <c r="EP287">
        <v>103.052</v>
      </c>
    </row>
    <row r="288" spans="1:146">
      <c r="A288">
        <v>272</v>
      </c>
      <c r="B288">
        <v>1560094214</v>
      </c>
      <c r="C288">
        <v>542.400000095367</v>
      </c>
      <c r="D288" t="s">
        <v>798</v>
      </c>
      <c r="E288" t="s">
        <v>799</v>
      </c>
      <c r="H288">
        <v>1560094203.66129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-0.0422888945488801</v>
      </c>
      <c r="AF288">
        <v>0.0474729888417534</v>
      </c>
      <c r="AG288">
        <v>3.52827448352943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1560094203.66129</v>
      </c>
      <c r="AU288">
        <v>849.794741935484</v>
      </c>
      <c r="AV288">
        <v>874.637064516129</v>
      </c>
      <c r="AW288">
        <v>13.7896870967742</v>
      </c>
      <c r="AX288">
        <v>13.3714677419355</v>
      </c>
      <c r="AY288">
        <v>500.022322580645</v>
      </c>
      <c r="AZ288">
        <v>102.125870967742</v>
      </c>
      <c r="BA288">
        <v>0.200003806451613</v>
      </c>
      <c r="BB288">
        <v>19.9965193548387</v>
      </c>
      <c r="BC288">
        <v>20.2569612903226</v>
      </c>
      <c r="BD288">
        <v>999.9</v>
      </c>
      <c r="BE288">
        <v>0</v>
      </c>
      <c r="BF288">
        <v>0</v>
      </c>
      <c r="BG288">
        <v>9985.88548387097</v>
      </c>
      <c r="BH288">
        <v>0</v>
      </c>
      <c r="BI288">
        <v>11.2151677419355</v>
      </c>
      <c r="BJ288">
        <v>1500.00838709677</v>
      </c>
      <c r="BK288">
        <v>0.973006096774193</v>
      </c>
      <c r="BL288">
        <v>0.0269936161290323</v>
      </c>
      <c r="BM288">
        <v>0</v>
      </c>
      <c r="BN288">
        <v>2.36568064516129</v>
      </c>
      <c r="BO288">
        <v>0</v>
      </c>
      <c r="BP288">
        <v>15977.3516129032</v>
      </c>
      <c r="BQ288">
        <v>13122.1129032258</v>
      </c>
      <c r="BR288">
        <v>37.7479677419355</v>
      </c>
      <c r="BS288">
        <v>40.062</v>
      </c>
      <c r="BT288">
        <v>39.187</v>
      </c>
      <c r="BU288">
        <v>37.937</v>
      </c>
      <c r="BV288">
        <v>37.3221612903226</v>
      </c>
      <c r="BW288">
        <v>1459.51741935484</v>
      </c>
      <c r="BX288">
        <v>40.4909677419355</v>
      </c>
      <c r="BY288">
        <v>0</v>
      </c>
      <c r="BZ288">
        <v>1560094240.1</v>
      </c>
      <c r="CA288">
        <v>2.30786153846154</v>
      </c>
      <c r="CB288">
        <v>-0.819206848881154</v>
      </c>
      <c r="CC288">
        <v>131.982905999832</v>
      </c>
      <c r="CD288">
        <v>15983.7576923077</v>
      </c>
      <c r="CE288">
        <v>15</v>
      </c>
      <c r="CF288">
        <v>1560093654.6</v>
      </c>
      <c r="CG288" t="s">
        <v>250</v>
      </c>
      <c r="CH288">
        <v>5</v>
      </c>
      <c r="CI288">
        <v>2.352</v>
      </c>
      <c r="CJ288">
        <v>0.045</v>
      </c>
      <c r="CK288">
        <v>400</v>
      </c>
      <c r="CL288">
        <v>13</v>
      </c>
      <c r="CM288">
        <v>0.23</v>
      </c>
      <c r="CN288">
        <v>0.15</v>
      </c>
      <c r="CO288">
        <v>-24.8342341463415</v>
      </c>
      <c r="CP288">
        <v>0.132976306620325</v>
      </c>
      <c r="CQ288">
        <v>0.113677894562119</v>
      </c>
      <c r="CR288">
        <v>1</v>
      </c>
      <c r="CS288">
        <v>2.34584117647059</v>
      </c>
      <c r="CT288">
        <v>-0.600289462705591</v>
      </c>
      <c r="CU288">
        <v>0.195311660622418</v>
      </c>
      <c r="CV288">
        <v>1</v>
      </c>
      <c r="CW288">
        <v>0.418303268292683</v>
      </c>
      <c r="CX288">
        <v>-0.0019062229965155</v>
      </c>
      <c r="CY288">
        <v>0.000813446177762607</v>
      </c>
      <c r="CZ288">
        <v>1</v>
      </c>
      <c r="DA288">
        <v>3</v>
      </c>
      <c r="DB288">
        <v>3</v>
      </c>
      <c r="DC288" t="s">
        <v>266</v>
      </c>
      <c r="DD288">
        <v>1.85551</v>
      </c>
      <c r="DE288">
        <v>1.85349</v>
      </c>
      <c r="DF288">
        <v>1.85456</v>
      </c>
      <c r="DG288">
        <v>1.85907</v>
      </c>
      <c r="DH288">
        <v>1.85345</v>
      </c>
      <c r="DI288">
        <v>1.85782</v>
      </c>
      <c r="DJ288">
        <v>1.85501</v>
      </c>
      <c r="DK288">
        <v>1.85368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2.352</v>
      </c>
      <c r="DZ288">
        <v>0.045</v>
      </c>
      <c r="EA288">
        <v>2</v>
      </c>
      <c r="EB288">
        <v>501.815</v>
      </c>
      <c r="EC288">
        <v>555.39</v>
      </c>
      <c r="ED288">
        <v>17.4173</v>
      </c>
      <c r="EE288">
        <v>17.1245</v>
      </c>
      <c r="EF288">
        <v>30.0001</v>
      </c>
      <c r="EG288">
        <v>17.0131</v>
      </c>
      <c r="EH288">
        <v>16.9946</v>
      </c>
      <c r="EI288">
        <v>37.7222</v>
      </c>
      <c r="EJ288">
        <v>19.6248</v>
      </c>
      <c r="EK288">
        <v>100</v>
      </c>
      <c r="EL288">
        <v>17.4143</v>
      </c>
      <c r="EM288">
        <v>904</v>
      </c>
      <c r="EN288">
        <v>13.3297</v>
      </c>
      <c r="EO288">
        <v>102.629</v>
      </c>
      <c r="EP288">
        <v>103.052</v>
      </c>
    </row>
    <row r="289" spans="1:146">
      <c r="A289">
        <v>273</v>
      </c>
      <c r="B289">
        <v>1560094216</v>
      </c>
      <c r="C289">
        <v>544.400000095367</v>
      </c>
      <c r="D289" t="s">
        <v>800</v>
      </c>
      <c r="E289" t="s">
        <v>801</v>
      </c>
      <c r="H289">
        <v>1560094205.66129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-0.0423044163169549</v>
      </c>
      <c r="AF289">
        <v>0.0474904133861989</v>
      </c>
      <c r="AG289">
        <v>3.52929569952829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1560094205.66129</v>
      </c>
      <c r="AU289">
        <v>853.085451612903</v>
      </c>
      <c r="AV289">
        <v>877.958677419355</v>
      </c>
      <c r="AW289">
        <v>13.7903</v>
      </c>
      <c r="AX289">
        <v>13.3722</v>
      </c>
      <c r="AY289">
        <v>500.015193548387</v>
      </c>
      <c r="AZ289">
        <v>102.125838709677</v>
      </c>
      <c r="BA289">
        <v>0.199972322580645</v>
      </c>
      <c r="BB289">
        <v>19.9960709677419</v>
      </c>
      <c r="BC289">
        <v>20.2562612903226</v>
      </c>
      <c r="BD289">
        <v>999.9</v>
      </c>
      <c r="BE289">
        <v>0</v>
      </c>
      <c r="BF289">
        <v>0</v>
      </c>
      <c r="BG289">
        <v>9989.55387096774</v>
      </c>
      <c r="BH289">
        <v>0</v>
      </c>
      <c r="BI289">
        <v>11.2107548387097</v>
      </c>
      <c r="BJ289">
        <v>1500.00612903226</v>
      </c>
      <c r="BK289">
        <v>0.973006096774193</v>
      </c>
      <c r="BL289">
        <v>0.0269936161290323</v>
      </c>
      <c r="BM289">
        <v>0</v>
      </c>
      <c r="BN289">
        <v>2.36522580645161</v>
      </c>
      <c r="BO289">
        <v>0</v>
      </c>
      <c r="BP289">
        <v>15981.4741935484</v>
      </c>
      <c r="BQ289">
        <v>13122.0935483871</v>
      </c>
      <c r="BR289">
        <v>37.75</v>
      </c>
      <c r="BS289">
        <v>40.062</v>
      </c>
      <c r="BT289">
        <v>39.187</v>
      </c>
      <c r="BU289">
        <v>37.937</v>
      </c>
      <c r="BV289">
        <v>37.3241935483871</v>
      </c>
      <c r="BW289">
        <v>1459.51516129032</v>
      </c>
      <c r="BX289">
        <v>40.4909677419355</v>
      </c>
      <c r="BY289">
        <v>0</v>
      </c>
      <c r="BZ289">
        <v>1560094241.9</v>
      </c>
      <c r="CA289">
        <v>2.31403846153846</v>
      </c>
      <c r="CB289">
        <v>-0.608553856214365</v>
      </c>
      <c r="CC289">
        <v>132.136752149709</v>
      </c>
      <c r="CD289">
        <v>15987.7076923077</v>
      </c>
      <c r="CE289">
        <v>15</v>
      </c>
      <c r="CF289">
        <v>1560093654.6</v>
      </c>
      <c r="CG289" t="s">
        <v>250</v>
      </c>
      <c r="CH289">
        <v>5</v>
      </c>
      <c r="CI289">
        <v>2.352</v>
      </c>
      <c r="CJ289">
        <v>0.045</v>
      </c>
      <c r="CK289">
        <v>400</v>
      </c>
      <c r="CL289">
        <v>13</v>
      </c>
      <c r="CM289">
        <v>0.23</v>
      </c>
      <c r="CN289">
        <v>0.15</v>
      </c>
      <c r="CO289">
        <v>-24.8614902439024</v>
      </c>
      <c r="CP289">
        <v>-0.405411846689857</v>
      </c>
      <c r="CQ289">
        <v>0.147328953001857</v>
      </c>
      <c r="CR289">
        <v>1</v>
      </c>
      <c r="CS289">
        <v>2.34440882352941</v>
      </c>
      <c r="CT289">
        <v>-0.455964807193148</v>
      </c>
      <c r="CU289">
        <v>0.205299596526418</v>
      </c>
      <c r="CV289">
        <v>1</v>
      </c>
      <c r="CW289">
        <v>0.418135829268293</v>
      </c>
      <c r="CX289">
        <v>0.0011048153310104</v>
      </c>
      <c r="CY289">
        <v>0.000602630409019551</v>
      </c>
      <c r="CZ289">
        <v>1</v>
      </c>
      <c r="DA289">
        <v>3</v>
      </c>
      <c r="DB289">
        <v>3</v>
      </c>
      <c r="DC289" t="s">
        <v>266</v>
      </c>
      <c r="DD289">
        <v>1.85553</v>
      </c>
      <c r="DE289">
        <v>1.8535</v>
      </c>
      <c r="DF289">
        <v>1.85456</v>
      </c>
      <c r="DG289">
        <v>1.85909</v>
      </c>
      <c r="DH289">
        <v>1.85345</v>
      </c>
      <c r="DI289">
        <v>1.85782</v>
      </c>
      <c r="DJ289">
        <v>1.85501</v>
      </c>
      <c r="DK289">
        <v>1.85367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2.352</v>
      </c>
      <c r="DZ289">
        <v>0.045</v>
      </c>
      <c r="EA289">
        <v>2</v>
      </c>
      <c r="EB289">
        <v>501.865</v>
      </c>
      <c r="EC289">
        <v>555.18</v>
      </c>
      <c r="ED289">
        <v>17.4184</v>
      </c>
      <c r="EE289">
        <v>17.1245</v>
      </c>
      <c r="EF289">
        <v>30</v>
      </c>
      <c r="EG289">
        <v>17.0137</v>
      </c>
      <c r="EH289">
        <v>16.9946</v>
      </c>
      <c r="EI289">
        <v>37.8128</v>
      </c>
      <c r="EJ289">
        <v>19.6248</v>
      </c>
      <c r="EK289">
        <v>100</v>
      </c>
      <c r="EL289">
        <v>17.4179</v>
      </c>
      <c r="EM289">
        <v>904</v>
      </c>
      <c r="EN289">
        <v>13.3297</v>
      </c>
      <c r="EO289">
        <v>102.629</v>
      </c>
      <c r="EP289">
        <v>103.051</v>
      </c>
    </row>
    <row r="290" spans="1:146">
      <c r="A290">
        <v>274</v>
      </c>
      <c r="B290">
        <v>1560094218</v>
      </c>
      <c r="C290">
        <v>546.400000095367</v>
      </c>
      <c r="D290" t="s">
        <v>802</v>
      </c>
      <c r="E290" t="s">
        <v>803</v>
      </c>
      <c r="H290">
        <v>1560094207.66129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-0.0422977745446411</v>
      </c>
      <c r="AF290">
        <v>0.0474829574149255</v>
      </c>
      <c r="AG290">
        <v>3.52885873704342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1560094207.66129</v>
      </c>
      <c r="AU290">
        <v>856.383483870968</v>
      </c>
      <c r="AV290">
        <v>881.298064516129</v>
      </c>
      <c r="AW290">
        <v>13.7910870967742</v>
      </c>
      <c r="AX290">
        <v>13.3729774193548</v>
      </c>
      <c r="AY290">
        <v>500.017129032258</v>
      </c>
      <c r="AZ290">
        <v>102.125677419355</v>
      </c>
      <c r="BA290">
        <v>0.200014967741935</v>
      </c>
      <c r="BB290">
        <v>19.9958161290323</v>
      </c>
      <c r="BC290">
        <v>20.2551967741935</v>
      </c>
      <c r="BD290">
        <v>999.9</v>
      </c>
      <c r="BE290">
        <v>0</v>
      </c>
      <c r="BF290">
        <v>0</v>
      </c>
      <c r="BG290">
        <v>9988.00129032258</v>
      </c>
      <c r="BH290">
        <v>0</v>
      </c>
      <c r="BI290">
        <v>11.2054129032258</v>
      </c>
      <c r="BJ290">
        <v>1500.00419354839</v>
      </c>
      <c r="BK290">
        <v>0.973006225806451</v>
      </c>
      <c r="BL290">
        <v>0.0269934709677419</v>
      </c>
      <c r="BM290">
        <v>0</v>
      </c>
      <c r="BN290">
        <v>2.34046451612903</v>
      </c>
      <c r="BO290">
        <v>0</v>
      </c>
      <c r="BP290">
        <v>15985.7451612903</v>
      </c>
      <c r="BQ290">
        <v>13122.0806451613</v>
      </c>
      <c r="BR290">
        <v>37.75</v>
      </c>
      <c r="BS290">
        <v>40.062</v>
      </c>
      <c r="BT290">
        <v>39.187</v>
      </c>
      <c r="BU290">
        <v>37.937</v>
      </c>
      <c r="BV290">
        <v>37.3262258064516</v>
      </c>
      <c r="BW290">
        <v>1459.5135483871</v>
      </c>
      <c r="BX290">
        <v>40.4906451612903</v>
      </c>
      <c r="BY290">
        <v>0</v>
      </c>
      <c r="BZ290">
        <v>1560094243.7</v>
      </c>
      <c r="CA290">
        <v>2.29461538461538</v>
      </c>
      <c r="CB290">
        <v>-0.13556923671713</v>
      </c>
      <c r="CC290">
        <v>132.413675313289</v>
      </c>
      <c r="CD290">
        <v>15991.5730769231</v>
      </c>
      <c r="CE290">
        <v>15</v>
      </c>
      <c r="CF290">
        <v>1560093654.6</v>
      </c>
      <c r="CG290" t="s">
        <v>250</v>
      </c>
      <c r="CH290">
        <v>5</v>
      </c>
      <c r="CI290">
        <v>2.352</v>
      </c>
      <c r="CJ290">
        <v>0.045</v>
      </c>
      <c r="CK290">
        <v>400</v>
      </c>
      <c r="CL290">
        <v>13</v>
      </c>
      <c r="CM290">
        <v>0.23</v>
      </c>
      <c r="CN290">
        <v>0.15</v>
      </c>
      <c r="CO290">
        <v>-24.8951170731707</v>
      </c>
      <c r="CP290">
        <v>-0.851705226480551</v>
      </c>
      <c r="CQ290">
        <v>0.174864510480486</v>
      </c>
      <c r="CR290">
        <v>0</v>
      </c>
      <c r="CS290">
        <v>2.31385588235294</v>
      </c>
      <c r="CT290">
        <v>-0.32478622761979</v>
      </c>
      <c r="CU290">
        <v>0.193614389643855</v>
      </c>
      <c r="CV290">
        <v>1</v>
      </c>
      <c r="CW290">
        <v>0.418100634146341</v>
      </c>
      <c r="CX290">
        <v>0.00357453658536575</v>
      </c>
      <c r="CY290">
        <v>0.000553259730656164</v>
      </c>
      <c r="CZ290">
        <v>1</v>
      </c>
      <c r="DA290">
        <v>2</v>
      </c>
      <c r="DB290">
        <v>3</v>
      </c>
      <c r="DC290" t="s">
        <v>269</v>
      </c>
      <c r="DD290">
        <v>1.85553</v>
      </c>
      <c r="DE290">
        <v>1.8535</v>
      </c>
      <c r="DF290">
        <v>1.85455</v>
      </c>
      <c r="DG290">
        <v>1.85908</v>
      </c>
      <c r="DH290">
        <v>1.85345</v>
      </c>
      <c r="DI290">
        <v>1.85782</v>
      </c>
      <c r="DJ290">
        <v>1.85501</v>
      </c>
      <c r="DK290">
        <v>1.85369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2.352</v>
      </c>
      <c r="DZ290">
        <v>0.045</v>
      </c>
      <c r="EA290">
        <v>2</v>
      </c>
      <c r="EB290">
        <v>501.888</v>
      </c>
      <c r="EC290">
        <v>555.162</v>
      </c>
      <c r="ED290">
        <v>17.4193</v>
      </c>
      <c r="EE290">
        <v>17.1247</v>
      </c>
      <c r="EF290">
        <v>30.0002</v>
      </c>
      <c r="EG290">
        <v>17.0144</v>
      </c>
      <c r="EH290">
        <v>16.9946</v>
      </c>
      <c r="EI290">
        <v>37.9441</v>
      </c>
      <c r="EJ290">
        <v>19.6248</v>
      </c>
      <c r="EK290">
        <v>100</v>
      </c>
      <c r="EL290">
        <v>17.4179</v>
      </c>
      <c r="EM290">
        <v>909</v>
      </c>
      <c r="EN290">
        <v>13.3297</v>
      </c>
      <c r="EO290">
        <v>102.63</v>
      </c>
      <c r="EP290">
        <v>103.052</v>
      </c>
    </row>
    <row r="291" spans="1:146">
      <c r="A291">
        <v>275</v>
      </c>
      <c r="B291">
        <v>1560094220</v>
      </c>
      <c r="C291">
        <v>548.400000095367</v>
      </c>
      <c r="D291" t="s">
        <v>804</v>
      </c>
      <c r="E291" t="s">
        <v>805</v>
      </c>
      <c r="H291">
        <v>1560094209.66129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-0.0422842612564423</v>
      </c>
      <c r="AF291">
        <v>0.0474677875650932</v>
      </c>
      <c r="AG291">
        <v>3.52796962172523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1560094209.66129</v>
      </c>
      <c r="AU291">
        <v>859.683258064516</v>
      </c>
      <c r="AV291">
        <v>884.640225806452</v>
      </c>
      <c r="AW291">
        <v>13.7919580645161</v>
      </c>
      <c r="AX291">
        <v>13.373764516129</v>
      </c>
      <c r="AY291">
        <v>500.024677419355</v>
      </c>
      <c r="AZ291">
        <v>102.125387096774</v>
      </c>
      <c r="BA291">
        <v>0.200036064516129</v>
      </c>
      <c r="BB291">
        <v>19.9958903225806</v>
      </c>
      <c r="BC291">
        <v>20.2540419354839</v>
      </c>
      <c r="BD291">
        <v>999.9</v>
      </c>
      <c r="BE291">
        <v>0</v>
      </c>
      <c r="BF291">
        <v>0</v>
      </c>
      <c r="BG291">
        <v>9984.83870967742</v>
      </c>
      <c r="BH291">
        <v>0</v>
      </c>
      <c r="BI291">
        <v>11.2018032258065</v>
      </c>
      <c r="BJ291">
        <v>1500.00290322581</v>
      </c>
      <c r="BK291">
        <v>0.973006225806451</v>
      </c>
      <c r="BL291">
        <v>0.0269934709677419</v>
      </c>
      <c r="BM291">
        <v>0</v>
      </c>
      <c r="BN291">
        <v>2.32867741935484</v>
      </c>
      <c r="BO291">
        <v>0</v>
      </c>
      <c r="BP291">
        <v>15990.135483871</v>
      </c>
      <c r="BQ291">
        <v>13122.0677419355</v>
      </c>
      <c r="BR291">
        <v>37.75</v>
      </c>
      <c r="BS291">
        <v>40.062</v>
      </c>
      <c r="BT291">
        <v>39.187</v>
      </c>
      <c r="BU291">
        <v>37.9390322580645</v>
      </c>
      <c r="BV291">
        <v>37.3323225806451</v>
      </c>
      <c r="BW291">
        <v>1459.51225806452</v>
      </c>
      <c r="BX291">
        <v>40.4906451612903</v>
      </c>
      <c r="BY291">
        <v>0</v>
      </c>
      <c r="BZ291">
        <v>1560094246.1</v>
      </c>
      <c r="CA291">
        <v>2.28542692307692</v>
      </c>
      <c r="CB291">
        <v>-0.0897606914516563</v>
      </c>
      <c r="CC291">
        <v>138.519658113956</v>
      </c>
      <c r="CD291">
        <v>15997.0269230769</v>
      </c>
      <c r="CE291">
        <v>15</v>
      </c>
      <c r="CF291">
        <v>1560093654.6</v>
      </c>
      <c r="CG291" t="s">
        <v>250</v>
      </c>
      <c r="CH291">
        <v>5</v>
      </c>
      <c r="CI291">
        <v>2.352</v>
      </c>
      <c r="CJ291">
        <v>0.045</v>
      </c>
      <c r="CK291">
        <v>400</v>
      </c>
      <c r="CL291">
        <v>13</v>
      </c>
      <c r="CM291">
        <v>0.23</v>
      </c>
      <c r="CN291">
        <v>0.15</v>
      </c>
      <c r="CO291">
        <v>-24.9453853658537</v>
      </c>
      <c r="CP291">
        <v>-1.12912055749129</v>
      </c>
      <c r="CQ291">
        <v>0.197138531904474</v>
      </c>
      <c r="CR291">
        <v>0</v>
      </c>
      <c r="CS291">
        <v>2.30936764705882</v>
      </c>
      <c r="CT291">
        <v>-0.394364692623314</v>
      </c>
      <c r="CU291">
        <v>0.189824268145084</v>
      </c>
      <c r="CV291">
        <v>1</v>
      </c>
      <c r="CW291">
        <v>0.418189024390244</v>
      </c>
      <c r="CX291">
        <v>0.00404257839721243</v>
      </c>
      <c r="CY291">
        <v>0.000563773025068916</v>
      </c>
      <c r="CZ291">
        <v>1</v>
      </c>
      <c r="DA291">
        <v>2</v>
      </c>
      <c r="DB291">
        <v>3</v>
      </c>
      <c r="DC291" t="s">
        <v>269</v>
      </c>
      <c r="DD291">
        <v>1.85555</v>
      </c>
      <c r="DE291">
        <v>1.8535</v>
      </c>
      <c r="DF291">
        <v>1.85457</v>
      </c>
      <c r="DG291">
        <v>1.85907</v>
      </c>
      <c r="DH291">
        <v>1.85345</v>
      </c>
      <c r="DI291">
        <v>1.85783</v>
      </c>
      <c r="DJ291">
        <v>1.85501</v>
      </c>
      <c r="DK291">
        <v>1.85371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2.352</v>
      </c>
      <c r="DZ291">
        <v>0.045</v>
      </c>
      <c r="EA291">
        <v>2</v>
      </c>
      <c r="EB291">
        <v>501.846</v>
      </c>
      <c r="EC291">
        <v>555.355</v>
      </c>
      <c r="ED291">
        <v>17.4204</v>
      </c>
      <c r="EE291">
        <v>17.1255</v>
      </c>
      <c r="EF291">
        <v>30.0001</v>
      </c>
      <c r="EG291">
        <v>17.0146</v>
      </c>
      <c r="EH291">
        <v>16.9946</v>
      </c>
      <c r="EI291">
        <v>38.0664</v>
      </c>
      <c r="EJ291">
        <v>19.6248</v>
      </c>
      <c r="EK291">
        <v>100</v>
      </c>
      <c r="EL291">
        <v>17.4208</v>
      </c>
      <c r="EM291">
        <v>914</v>
      </c>
      <c r="EN291">
        <v>13.3293</v>
      </c>
      <c r="EO291">
        <v>102.63</v>
      </c>
      <c r="EP291">
        <v>103.052</v>
      </c>
    </row>
    <row r="292" spans="1:146">
      <c r="A292">
        <v>276</v>
      </c>
      <c r="B292">
        <v>1560094222</v>
      </c>
      <c r="C292">
        <v>550.400000095367</v>
      </c>
      <c r="D292" t="s">
        <v>806</v>
      </c>
      <c r="E292" t="s">
        <v>807</v>
      </c>
      <c r="H292">
        <v>1560094211.66129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-0.0422708844742747</v>
      </c>
      <c r="AF292">
        <v>0.0474527709552397</v>
      </c>
      <c r="AG292">
        <v>3.52708938818392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1560094211.66129</v>
      </c>
      <c r="AU292">
        <v>862.978483870968</v>
      </c>
      <c r="AV292">
        <v>887.972483870968</v>
      </c>
      <c r="AW292">
        <v>13.7928032258065</v>
      </c>
      <c r="AX292">
        <v>13.3744580645161</v>
      </c>
      <c r="AY292">
        <v>500.024129032258</v>
      </c>
      <c r="AZ292">
        <v>102.125258064516</v>
      </c>
      <c r="BA292">
        <v>0.200023741935484</v>
      </c>
      <c r="BB292">
        <v>19.996064516129</v>
      </c>
      <c r="BC292">
        <v>20.2530322580645</v>
      </c>
      <c r="BD292">
        <v>999.9</v>
      </c>
      <c r="BE292">
        <v>0</v>
      </c>
      <c r="BF292">
        <v>0</v>
      </c>
      <c r="BG292">
        <v>9981.69258064516</v>
      </c>
      <c r="BH292">
        <v>0</v>
      </c>
      <c r="BI292">
        <v>11.2008709677419</v>
      </c>
      <c r="BJ292">
        <v>1500.01</v>
      </c>
      <c r="BK292">
        <v>0.973006483870967</v>
      </c>
      <c r="BL292">
        <v>0.0269931806451613</v>
      </c>
      <c r="BM292">
        <v>0</v>
      </c>
      <c r="BN292">
        <v>2.3325064516129</v>
      </c>
      <c r="BO292">
        <v>0</v>
      </c>
      <c r="BP292">
        <v>15994.7548387097</v>
      </c>
      <c r="BQ292">
        <v>13122.1290322581</v>
      </c>
      <c r="BR292">
        <v>37.75</v>
      </c>
      <c r="BS292">
        <v>40.062</v>
      </c>
      <c r="BT292">
        <v>39.187</v>
      </c>
      <c r="BU292">
        <v>37.9390322580645</v>
      </c>
      <c r="BV292">
        <v>37.3384193548387</v>
      </c>
      <c r="BW292">
        <v>1459.51967741936</v>
      </c>
      <c r="BX292">
        <v>40.4903225806452</v>
      </c>
      <c r="BY292">
        <v>0</v>
      </c>
      <c r="BZ292">
        <v>1560094247.9</v>
      </c>
      <c r="CA292">
        <v>2.28961153846154</v>
      </c>
      <c r="CB292">
        <v>-0.443388046778086</v>
      </c>
      <c r="CC292">
        <v>141.883760671935</v>
      </c>
      <c r="CD292">
        <v>16001.3884615385</v>
      </c>
      <c r="CE292">
        <v>15</v>
      </c>
      <c r="CF292">
        <v>1560093654.6</v>
      </c>
      <c r="CG292" t="s">
        <v>250</v>
      </c>
      <c r="CH292">
        <v>5</v>
      </c>
      <c r="CI292">
        <v>2.352</v>
      </c>
      <c r="CJ292">
        <v>0.045</v>
      </c>
      <c r="CK292">
        <v>400</v>
      </c>
      <c r="CL292">
        <v>13</v>
      </c>
      <c r="CM292">
        <v>0.23</v>
      </c>
      <c r="CN292">
        <v>0.15</v>
      </c>
      <c r="CO292">
        <v>-24.9821073170732</v>
      </c>
      <c r="CP292">
        <v>-1.52120278745649</v>
      </c>
      <c r="CQ292">
        <v>0.217466233308501</v>
      </c>
      <c r="CR292">
        <v>0</v>
      </c>
      <c r="CS292">
        <v>2.30653529411765</v>
      </c>
      <c r="CT292">
        <v>-0.366914527307013</v>
      </c>
      <c r="CU292">
        <v>0.1849441344622</v>
      </c>
      <c r="CV292">
        <v>1</v>
      </c>
      <c r="CW292">
        <v>0.418283609756098</v>
      </c>
      <c r="CX292">
        <v>0.00393183972125433</v>
      </c>
      <c r="CY292">
        <v>0.000558177342133009</v>
      </c>
      <c r="CZ292">
        <v>1</v>
      </c>
      <c r="DA292">
        <v>2</v>
      </c>
      <c r="DB292">
        <v>3</v>
      </c>
      <c r="DC292" t="s">
        <v>269</v>
      </c>
      <c r="DD292">
        <v>1.85556</v>
      </c>
      <c r="DE292">
        <v>1.85349</v>
      </c>
      <c r="DF292">
        <v>1.85457</v>
      </c>
      <c r="DG292">
        <v>1.85905</v>
      </c>
      <c r="DH292">
        <v>1.85343</v>
      </c>
      <c r="DI292">
        <v>1.85781</v>
      </c>
      <c r="DJ292">
        <v>1.85501</v>
      </c>
      <c r="DK292">
        <v>1.85369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2.352</v>
      </c>
      <c r="DZ292">
        <v>0.045</v>
      </c>
      <c r="EA292">
        <v>2</v>
      </c>
      <c r="EB292">
        <v>501.921</v>
      </c>
      <c r="EC292">
        <v>555.372</v>
      </c>
      <c r="ED292">
        <v>17.421</v>
      </c>
      <c r="EE292">
        <v>17.1261</v>
      </c>
      <c r="EF292">
        <v>30</v>
      </c>
      <c r="EG292">
        <v>17.0146</v>
      </c>
      <c r="EH292">
        <v>16.9946</v>
      </c>
      <c r="EI292">
        <v>38.1583</v>
      </c>
      <c r="EJ292">
        <v>19.6248</v>
      </c>
      <c r="EK292">
        <v>100</v>
      </c>
      <c r="EL292">
        <v>17.4208</v>
      </c>
      <c r="EM292">
        <v>914</v>
      </c>
      <c r="EN292">
        <v>13.3286</v>
      </c>
      <c r="EO292">
        <v>102.629</v>
      </c>
      <c r="EP292">
        <v>103.051</v>
      </c>
    </row>
    <row r="293" spans="1:146">
      <c r="A293">
        <v>277</v>
      </c>
      <c r="B293">
        <v>1560094224</v>
      </c>
      <c r="C293">
        <v>552.400000095367</v>
      </c>
      <c r="D293" t="s">
        <v>808</v>
      </c>
      <c r="E293" t="s">
        <v>809</v>
      </c>
      <c r="H293">
        <v>1560094213.66129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-0.0422709890447709</v>
      </c>
      <c r="AF293">
        <v>0.0474528883447825</v>
      </c>
      <c r="AG293">
        <v>3.52709626963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1560094213.66129</v>
      </c>
      <c r="AU293">
        <v>866.271387096774</v>
      </c>
      <c r="AV293">
        <v>891.309483870968</v>
      </c>
      <c r="AW293">
        <v>13.7936838709677</v>
      </c>
      <c r="AX293">
        <v>13.3750451612903</v>
      </c>
      <c r="AY293">
        <v>500.019806451613</v>
      </c>
      <c r="AZ293">
        <v>102.125322580645</v>
      </c>
      <c r="BA293">
        <v>0.200006548387097</v>
      </c>
      <c r="BB293">
        <v>19.9958741935484</v>
      </c>
      <c r="BC293">
        <v>20.2518419354839</v>
      </c>
      <c r="BD293">
        <v>999.9</v>
      </c>
      <c r="BE293">
        <v>0</v>
      </c>
      <c r="BF293">
        <v>0</v>
      </c>
      <c r="BG293">
        <v>9981.71096774194</v>
      </c>
      <c r="BH293">
        <v>0</v>
      </c>
      <c r="BI293">
        <v>11.2008709677419</v>
      </c>
      <c r="BJ293">
        <v>1500.00903225806</v>
      </c>
      <c r="BK293">
        <v>0.973006483870967</v>
      </c>
      <c r="BL293">
        <v>0.0269931806451613</v>
      </c>
      <c r="BM293">
        <v>0</v>
      </c>
      <c r="BN293">
        <v>2.30030322580645</v>
      </c>
      <c r="BO293">
        <v>0</v>
      </c>
      <c r="BP293">
        <v>15999.4967741935</v>
      </c>
      <c r="BQ293">
        <v>13122.1193548387</v>
      </c>
      <c r="BR293">
        <v>37.75</v>
      </c>
      <c r="BS293">
        <v>40.062</v>
      </c>
      <c r="BT293">
        <v>39.187</v>
      </c>
      <c r="BU293">
        <v>37.941064516129</v>
      </c>
      <c r="BV293">
        <v>37.3424838709677</v>
      </c>
      <c r="BW293">
        <v>1459.51870967742</v>
      </c>
      <c r="BX293">
        <v>40.4903225806452</v>
      </c>
      <c r="BY293">
        <v>0</v>
      </c>
      <c r="BZ293">
        <v>1560094249.7</v>
      </c>
      <c r="CA293">
        <v>2.26785</v>
      </c>
      <c r="CB293">
        <v>-0.0872991562083328</v>
      </c>
      <c r="CC293">
        <v>145.760683822115</v>
      </c>
      <c r="CD293">
        <v>16005.6346153846</v>
      </c>
      <c r="CE293">
        <v>15</v>
      </c>
      <c r="CF293">
        <v>1560093654.6</v>
      </c>
      <c r="CG293" t="s">
        <v>250</v>
      </c>
      <c r="CH293">
        <v>5</v>
      </c>
      <c r="CI293">
        <v>2.352</v>
      </c>
      <c r="CJ293">
        <v>0.045</v>
      </c>
      <c r="CK293">
        <v>400</v>
      </c>
      <c r="CL293">
        <v>13</v>
      </c>
      <c r="CM293">
        <v>0.23</v>
      </c>
      <c r="CN293">
        <v>0.15</v>
      </c>
      <c r="CO293">
        <v>-25.0189170731707</v>
      </c>
      <c r="CP293">
        <v>-1.72247665505235</v>
      </c>
      <c r="CQ293">
        <v>0.227451912797708</v>
      </c>
      <c r="CR293">
        <v>0</v>
      </c>
      <c r="CS293">
        <v>2.28009117647059</v>
      </c>
      <c r="CT293">
        <v>-0.233184324527351</v>
      </c>
      <c r="CU293">
        <v>0.178256450040297</v>
      </c>
      <c r="CV293">
        <v>1</v>
      </c>
      <c r="CW293">
        <v>0.418517731707317</v>
      </c>
      <c r="CX293">
        <v>0.00574350522648061</v>
      </c>
      <c r="CY293">
        <v>0.000741564398611019</v>
      </c>
      <c r="CZ293">
        <v>1</v>
      </c>
      <c r="DA293">
        <v>2</v>
      </c>
      <c r="DB293">
        <v>3</v>
      </c>
      <c r="DC293" t="s">
        <v>269</v>
      </c>
      <c r="DD293">
        <v>1.85553</v>
      </c>
      <c r="DE293">
        <v>1.85349</v>
      </c>
      <c r="DF293">
        <v>1.85456</v>
      </c>
      <c r="DG293">
        <v>1.85904</v>
      </c>
      <c r="DH293">
        <v>1.85344</v>
      </c>
      <c r="DI293">
        <v>1.85781</v>
      </c>
      <c r="DJ293">
        <v>1.85501</v>
      </c>
      <c r="DK293">
        <v>1.85366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2.352</v>
      </c>
      <c r="DZ293">
        <v>0.045</v>
      </c>
      <c r="EA293">
        <v>2</v>
      </c>
      <c r="EB293">
        <v>501.802</v>
      </c>
      <c r="EC293">
        <v>555.338</v>
      </c>
      <c r="ED293">
        <v>17.4218</v>
      </c>
      <c r="EE293">
        <v>17.1261</v>
      </c>
      <c r="EF293">
        <v>30.0001</v>
      </c>
      <c r="EG293">
        <v>17.0146</v>
      </c>
      <c r="EH293">
        <v>16.9947</v>
      </c>
      <c r="EI293">
        <v>38.2862</v>
      </c>
      <c r="EJ293">
        <v>19.6248</v>
      </c>
      <c r="EK293">
        <v>100</v>
      </c>
      <c r="EL293">
        <v>17.4208</v>
      </c>
      <c r="EM293">
        <v>919</v>
      </c>
      <c r="EN293">
        <v>13.3267</v>
      </c>
      <c r="EO293">
        <v>102.629</v>
      </c>
      <c r="EP293">
        <v>103.051</v>
      </c>
    </row>
    <row r="294" spans="1:146">
      <c r="A294">
        <v>278</v>
      </c>
      <c r="B294">
        <v>1560094226</v>
      </c>
      <c r="C294">
        <v>554.400000095367</v>
      </c>
      <c r="D294" t="s">
        <v>810</v>
      </c>
      <c r="E294" t="s">
        <v>811</v>
      </c>
      <c r="H294">
        <v>1560094215.66129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-0.0422784297691335</v>
      </c>
      <c r="AF294">
        <v>0.0474612412097227</v>
      </c>
      <c r="AG294">
        <v>3.52758590406557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1560094215.66129</v>
      </c>
      <c r="AU294">
        <v>869.568870967742</v>
      </c>
      <c r="AV294">
        <v>894.654096774194</v>
      </c>
      <c r="AW294">
        <v>13.7946032258065</v>
      </c>
      <c r="AX294">
        <v>13.375664516129</v>
      </c>
      <c r="AY294">
        <v>500.02064516129</v>
      </c>
      <c r="AZ294">
        <v>102.12535483871</v>
      </c>
      <c r="BA294">
        <v>0.199999193548387</v>
      </c>
      <c r="BB294">
        <v>19.9954774193548</v>
      </c>
      <c r="BC294">
        <v>20.2512129032258</v>
      </c>
      <c r="BD294">
        <v>999.9</v>
      </c>
      <c r="BE294">
        <v>0</v>
      </c>
      <c r="BF294">
        <v>0</v>
      </c>
      <c r="BG294">
        <v>9983.46483870968</v>
      </c>
      <c r="BH294">
        <v>0</v>
      </c>
      <c r="BI294">
        <v>11.2008709677419</v>
      </c>
      <c r="BJ294">
        <v>1500.0164516129</v>
      </c>
      <c r="BK294">
        <v>0.973006612903226</v>
      </c>
      <c r="BL294">
        <v>0.026993035483871</v>
      </c>
      <c r="BM294">
        <v>0</v>
      </c>
      <c r="BN294">
        <v>2.30486774193548</v>
      </c>
      <c r="BO294">
        <v>0</v>
      </c>
      <c r="BP294">
        <v>16004.3806451613</v>
      </c>
      <c r="BQ294">
        <v>13122.1838709677</v>
      </c>
      <c r="BR294">
        <v>37.75</v>
      </c>
      <c r="BS294">
        <v>40.062</v>
      </c>
      <c r="BT294">
        <v>39.187</v>
      </c>
      <c r="BU294">
        <v>37.9471612903226</v>
      </c>
      <c r="BV294">
        <v>37.3485806451613</v>
      </c>
      <c r="BW294">
        <v>1459.52612903226</v>
      </c>
      <c r="BX294">
        <v>40.4903225806452</v>
      </c>
      <c r="BY294">
        <v>0</v>
      </c>
      <c r="BZ294">
        <v>1560094252.1</v>
      </c>
      <c r="CA294">
        <v>2.28125</v>
      </c>
      <c r="CB294">
        <v>0.0720034071768619</v>
      </c>
      <c r="CC294">
        <v>151.733333307174</v>
      </c>
      <c r="CD294">
        <v>16011.6923076923</v>
      </c>
      <c r="CE294">
        <v>15</v>
      </c>
      <c r="CF294">
        <v>1560093654.6</v>
      </c>
      <c r="CG294" t="s">
        <v>250</v>
      </c>
      <c r="CH294">
        <v>5</v>
      </c>
      <c r="CI294">
        <v>2.352</v>
      </c>
      <c r="CJ294">
        <v>0.045</v>
      </c>
      <c r="CK294">
        <v>400</v>
      </c>
      <c r="CL294">
        <v>13</v>
      </c>
      <c r="CM294">
        <v>0.23</v>
      </c>
      <c r="CN294">
        <v>0.15</v>
      </c>
      <c r="CO294">
        <v>-25.0723024390244</v>
      </c>
      <c r="CP294">
        <v>-1.83488780487813</v>
      </c>
      <c r="CQ294">
        <v>0.235171282144038</v>
      </c>
      <c r="CR294">
        <v>0</v>
      </c>
      <c r="CS294">
        <v>2.28313235294118</v>
      </c>
      <c r="CT294">
        <v>-0.050370321479949</v>
      </c>
      <c r="CU294">
        <v>0.177292363593532</v>
      </c>
      <c r="CV294">
        <v>1</v>
      </c>
      <c r="CW294">
        <v>0.418830292682927</v>
      </c>
      <c r="CX294">
        <v>0.00718045296167227</v>
      </c>
      <c r="CY294">
        <v>0.000898738770584276</v>
      </c>
      <c r="CZ294">
        <v>1</v>
      </c>
      <c r="DA294">
        <v>2</v>
      </c>
      <c r="DB294">
        <v>3</v>
      </c>
      <c r="DC294" t="s">
        <v>269</v>
      </c>
      <c r="DD294">
        <v>1.85553</v>
      </c>
      <c r="DE294">
        <v>1.85349</v>
      </c>
      <c r="DF294">
        <v>1.85457</v>
      </c>
      <c r="DG294">
        <v>1.85905</v>
      </c>
      <c r="DH294">
        <v>1.85347</v>
      </c>
      <c r="DI294">
        <v>1.85783</v>
      </c>
      <c r="DJ294">
        <v>1.85501</v>
      </c>
      <c r="DK294">
        <v>1.85367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2.352</v>
      </c>
      <c r="DZ294">
        <v>0.045</v>
      </c>
      <c r="EA294">
        <v>2</v>
      </c>
      <c r="EB294">
        <v>501.772</v>
      </c>
      <c r="EC294">
        <v>555.295</v>
      </c>
      <c r="ED294">
        <v>17.4226</v>
      </c>
      <c r="EE294">
        <v>17.1261</v>
      </c>
      <c r="EF294">
        <v>30.0002</v>
      </c>
      <c r="EG294">
        <v>17.0146</v>
      </c>
      <c r="EH294">
        <v>16.9955</v>
      </c>
      <c r="EI294">
        <v>38.4056</v>
      </c>
      <c r="EJ294">
        <v>19.6248</v>
      </c>
      <c r="EK294">
        <v>100</v>
      </c>
      <c r="EL294">
        <v>17.424</v>
      </c>
      <c r="EM294">
        <v>924</v>
      </c>
      <c r="EN294">
        <v>13.3293</v>
      </c>
      <c r="EO294">
        <v>102.629</v>
      </c>
      <c r="EP294">
        <v>103.05</v>
      </c>
    </row>
    <row r="295" spans="1:146">
      <c r="A295">
        <v>279</v>
      </c>
      <c r="B295">
        <v>1560094228</v>
      </c>
      <c r="C295">
        <v>556.400000095367</v>
      </c>
      <c r="D295" t="s">
        <v>812</v>
      </c>
      <c r="E295" t="s">
        <v>813</v>
      </c>
      <c r="H295">
        <v>1560094217.66129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-0.0423006083635246</v>
      </c>
      <c r="AF295">
        <v>0.0474861386248784</v>
      </c>
      <c r="AG295">
        <v>3.52904517710078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1560094217.66129</v>
      </c>
      <c r="AU295">
        <v>872.872580645161</v>
      </c>
      <c r="AV295">
        <v>898.00035483871</v>
      </c>
      <c r="AW295">
        <v>13.7954903225806</v>
      </c>
      <c r="AX295">
        <v>13.376335483871</v>
      </c>
      <c r="AY295">
        <v>500.01664516129</v>
      </c>
      <c r="AZ295">
        <v>102.125322580645</v>
      </c>
      <c r="BA295">
        <v>0.199954870967742</v>
      </c>
      <c r="BB295">
        <v>19.9952419354839</v>
      </c>
      <c r="BC295">
        <v>20.2512516129032</v>
      </c>
      <c r="BD295">
        <v>999.9</v>
      </c>
      <c r="BE295">
        <v>0</v>
      </c>
      <c r="BF295">
        <v>0</v>
      </c>
      <c r="BG295">
        <v>9988.70516129032</v>
      </c>
      <c r="BH295">
        <v>0</v>
      </c>
      <c r="BI295">
        <v>11.2008709677419</v>
      </c>
      <c r="BJ295">
        <v>1500.02322580645</v>
      </c>
      <c r="BK295">
        <v>0.973006741935484</v>
      </c>
      <c r="BL295">
        <v>0.0269928903225807</v>
      </c>
      <c r="BM295">
        <v>0</v>
      </c>
      <c r="BN295">
        <v>2.32773225806452</v>
      </c>
      <c r="BO295">
        <v>0</v>
      </c>
      <c r="BP295">
        <v>16009.2870967742</v>
      </c>
      <c r="BQ295">
        <v>13122.2419354839</v>
      </c>
      <c r="BR295">
        <v>37.75</v>
      </c>
      <c r="BS295">
        <v>40.062</v>
      </c>
      <c r="BT295">
        <v>39.187</v>
      </c>
      <c r="BU295">
        <v>37.9512258064516</v>
      </c>
      <c r="BV295">
        <v>37.3546774193548</v>
      </c>
      <c r="BW295">
        <v>1459.53290322581</v>
      </c>
      <c r="BX295">
        <v>40.4903225806452</v>
      </c>
      <c r="BY295">
        <v>0</v>
      </c>
      <c r="BZ295">
        <v>1560094253.9</v>
      </c>
      <c r="CA295">
        <v>2.29661538461538</v>
      </c>
      <c r="CB295">
        <v>0.898994865307365</v>
      </c>
      <c r="CC295">
        <v>154.300854683132</v>
      </c>
      <c r="CD295">
        <v>16016.1807692308</v>
      </c>
      <c r="CE295">
        <v>15</v>
      </c>
      <c r="CF295">
        <v>1560093654.6</v>
      </c>
      <c r="CG295" t="s">
        <v>250</v>
      </c>
      <c r="CH295">
        <v>5</v>
      </c>
      <c r="CI295">
        <v>2.352</v>
      </c>
      <c r="CJ295">
        <v>0.045</v>
      </c>
      <c r="CK295">
        <v>400</v>
      </c>
      <c r="CL295">
        <v>13</v>
      </c>
      <c r="CM295">
        <v>0.23</v>
      </c>
      <c r="CN295">
        <v>0.15</v>
      </c>
      <c r="CO295">
        <v>-25.1133731707317</v>
      </c>
      <c r="CP295">
        <v>-2.28568432055741</v>
      </c>
      <c r="CQ295">
        <v>0.257002495977621</v>
      </c>
      <c r="CR295">
        <v>0</v>
      </c>
      <c r="CS295">
        <v>2.29867941176471</v>
      </c>
      <c r="CT295">
        <v>-0.025591148249311</v>
      </c>
      <c r="CU295">
        <v>0.181945413241593</v>
      </c>
      <c r="CV295">
        <v>1</v>
      </c>
      <c r="CW295">
        <v>0.419097878048781</v>
      </c>
      <c r="CX295">
        <v>0.00732027177700449</v>
      </c>
      <c r="CY295">
        <v>0.000913901077934505</v>
      </c>
      <c r="CZ295">
        <v>1</v>
      </c>
      <c r="DA295">
        <v>2</v>
      </c>
      <c r="DB295">
        <v>3</v>
      </c>
      <c r="DC295" t="s">
        <v>269</v>
      </c>
      <c r="DD295">
        <v>1.85556</v>
      </c>
      <c r="DE295">
        <v>1.8535</v>
      </c>
      <c r="DF295">
        <v>1.8546</v>
      </c>
      <c r="DG295">
        <v>1.85907</v>
      </c>
      <c r="DH295">
        <v>1.85348</v>
      </c>
      <c r="DI295">
        <v>1.85783</v>
      </c>
      <c r="DJ295">
        <v>1.85501</v>
      </c>
      <c r="DK295">
        <v>1.85368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2.352</v>
      </c>
      <c r="DZ295">
        <v>0.045</v>
      </c>
      <c r="EA295">
        <v>2</v>
      </c>
      <c r="EB295">
        <v>501.891</v>
      </c>
      <c r="EC295">
        <v>555.286</v>
      </c>
      <c r="ED295">
        <v>17.4236</v>
      </c>
      <c r="EE295">
        <v>17.1261</v>
      </c>
      <c r="EF295">
        <v>30.0001</v>
      </c>
      <c r="EG295">
        <v>17.0146</v>
      </c>
      <c r="EH295">
        <v>16.9961</v>
      </c>
      <c r="EI295">
        <v>38.4975</v>
      </c>
      <c r="EJ295">
        <v>19.6248</v>
      </c>
      <c r="EK295">
        <v>100</v>
      </c>
      <c r="EL295">
        <v>17.424</v>
      </c>
      <c r="EM295">
        <v>924</v>
      </c>
      <c r="EN295">
        <v>13.325</v>
      </c>
      <c r="EO295">
        <v>102.63</v>
      </c>
      <c r="EP295">
        <v>103.05</v>
      </c>
    </row>
    <row r="296" spans="1:146">
      <c r="A296">
        <v>280</v>
      </c>
      <c r="B296">
        <v>1560094230</v>
      </c>
      <c r="C296">
        <v>558.400000095367</v>
      </c>
      <c r="D296" t="s">
        <v>814</v>
      </c>
      <c r="E296" t="s">
        <v>815</v>
      </c>
      <c r="H296">
        <v>1560094219.66129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-0.0423206866954507</v>
      </c>
      <c r="AF296">
        <v>0.0475086783114239</v>
      </c>
      <c r="AG296">
        <v>3.53036602507438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1560094219.66129</v>
      </c>
      <c r="AU296">
        <v>876.181580645161</v>
      </c>
      <c r="AV296">
        <v>901.362096774194</v>
      </c>
      <c r="AW296">
        <v>13.7963290322581</v>
      </c>
      <c r="AX296">
        <v>13.3770548387097</v>
      </c>
      <c r="AY296">
        <v>500.010677419355</v>
      </c>
      <c r="AZ296">
        <v>102.12535483871</v>
      </c>
      <c r="BA296">
        <v>0.199957870967742</v>
      </c>
      <c r="BB296">
        <v>19.9952258064516</v>
      </c>
      <c r="BC296">
        <v>20.2506838709677</v>
      </c>
      <c r="BD296">
        <v>999.9</v>
      </c>
      <c r="BE296">
        <v>0</v>
      </c>
      <c r="BF296">
        <v>0</v>
      </c>
      <c r="BG296">
        <v>9993.44322580645</v>
      </c>
      <c r="BH296">
        <v>0</v>
      </c>
      <c r="BI296">
        <v>11.2008709677419</v>
      </c>
      <c r="BJ296">
        <v>1500.02258064516</v>
      </c>
      <c r="BK296">
        <v>0.973006741935484</v>
      </c>
      <c r="BL296">
        <v>0.0269928903225807</v>
      </c>
      <c r="BM296">
        <v>0</v>
      </c>
      <c r="BN296">
        <v>2.31456451612903</v>
      </c>
      <c r="BO296">
        <v>0</v>
      </c>
      <c r="BP296">
        <v>16014.1225806452</v>
      </c>
      <c r="BQ296">
        <v>13122.2322580645</v>
      </c>
      <c r="BR296">
        <v>37.75</v>
      </c>
      <c r="BS296">
        <v>40.062</v>
      </c>
      <c r="BT296">
        <v>39.187</v>
      </c>
      <c r="BU296">
        <v>37.9573225806452</v>
      </c>
      <c r="BV296">
        <v>37.3607741935484</v>
      </c>
      <c r="BW296">
        <v>1459.53225806452</v>
      </c>
      <c r="BX296">
        <v>40.4903225806452</v>
      </c>
      <c r="BY296">
        <v>0</v>
      </c>
      <c r="BZ296">
        <v>1560094255.7</v>
      </c>
      <c r="CA296">
        <v>2.30745384615385</v>
      </c>
      <c r="CB296">
        <v>-0.12680342421528</v>
      </c>
      <c r="CC296">
        <v>153.018803487316</v>
      </c>
      <c r="CD296">
        <v>16020.4461538462</v>
      </c>
      <c r="CE296">
        <v>15</v>
      </c>
      <c r="CF296">
        <v>1560093654.6</v>
      </c>
      <c r="CG296" t="s">
        <v>250</v>
      </c>
      <c r="CH296">
        <v>5</v>
      </c>
      <c r="CI296">
        <v>2.352</v>
      </c>
      <c r="CJ296">
        <v>0.045</v>
      </c>
      <c r="CK296">
        <v>400</v>
      </c>
      <c r="CL296">
        <v>13</v>
      </c>
      <c r="CM296">
        <v>0.23</v>
      </c>
      <c r="CN296">
        <v>0.15</v>
      </c>
      <c r="CO296">
        <v>-25.1582878048781</v>
      </c>
      <c r="CP296">
        <v>-2.1951365853659</v>
      </c>
      <c r="CQ296">
        <v>0.251698197320135</v>
      </c>
      <c r="CR296">
        <v>0</v>
      </c>
      <c r="CS296">
        <v>2.2932</v>
      </c>
      <c r="CT296">
        <v>0.382938675347466</v>
      </c>
      <c r="CU296">
        <v>0.186171033003021</v>
      </c>
      <c r="CV296">
        <v>1</v>
      </c>
      <c r="CW296">
        <v>0.419264878048781</v>
      </c>
      <c r="CX296">
        <v>0.00673505226480912</v>
      </c>
      <c r="CY296">
        <v>0.000880397809061943</v>
      </c>
      <c r="CZ296">
        <v>1</v>
      </c>
      <c r="DA296">
        <v>2</v>
      </c>
      <c r="DB296">
        <v>3</v>
      </c>
      <c r="DC296" t="s">
        <v>269</v>
      </c>
      <c r="DD296">
        <v>1.85557</v>
      </c>
      <c r="DE296">
        <v>1.8535</v>
      </c>
      <c r="DF296">
        <v>1.85459</v>
      </c>
      <c r="DG296">
        <v>1.85907</v>
      </c>
      <c r="DH296">
        <v>1.85347</v>
      </c>
      <c r="DI296">
        <v>1.85781</v>
      </c>
      <c r="DJ296">
        <v>1.85501</v>
      </c>
      <c r="DK296">
        <v>1.85367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2.352</v>
      </c>
      <c r="DZ296">
        <v>0.045</v>
      </c>
      <c r="EA296">
        <v>2</v>
      </c>
      <c r="EB296">
        <v>501.817</v>
      </c>
      <c r="EC296">
        <v>555.304</v>
      </c>
      <c r="ED296">
        <v>17.4248</v>
      </c>
      <c r="EE296">
        <v>17.1261</v>
      </c>
      <c r="EF296">
        <v>30</v>
      </c>
      <c r="EG296">
        <v>17.0146</v>
      </c>
      <c r="EH296">
        <v>16.9961</v>
      </c>
      <c r="EI296">
        <v>38.6265</v>
      </c>
      <c r="EJ296">
        <v>19.6248</v>
      </c>
      <c r="EK296">
        <v>100</v>
      </c>
      <c r="EL296">
        <v>17.4276</v>
      </c>
      <c r="EM296">
        <v>929</v>
      </c>
      <c r="EN296">
        <v>13.3263</v>
      </c>
      <c r="EO296">
        <v>102.63</v>
      </c>
      <c r="EP296">
        <v>103.05</v>
      </c>
    </row>
    <row r="297" spans="1:146">
      <c r="A297">
        <v>281</v>
      </c>
      <c r="B297">
        <v>1560094232</v>
      </c>
      <c r="C297">
        <v>560.400000095367</v>
      </c>
      <c r="D297" t="s">
        <v>816</v>
      </c>
      <c r="E297" t="s">
        <v>817</v>
      </c>
      <c r="H297">
        <v>1560094221.66129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-0.0423285889689284</v>
      </c>
      <c r="AF297">
        <v>0.0475175493056798</v>
      </c>
      <c r="AG297">
        <v>3.53088581283059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1560094221.66129</v>
      </c>
      <c r="AU297">
        <v>879.495258064516</v>
      </c>
      <c r="AV297">
        <v>904.746387096774</v>
      </c>
      <c r="AW297">
        <v>13.7970903225806</v>
      </c>
      <c r="AX297">
        <v>13.3778419354839</v>
      </c>
      <c r="AY297">
        <v>500.014903225806</v>
      </c>
      <c r="AZ297">
        <v>102.125258064516</v>
      </c>
      <c r="BA297">
        <v>0.199976258064516</v>
      </c>
      <c r="BB297">
        <v>19.9952677419355</v>
      </c>
      <c r="BC297">
        <v>20.2500709677419</v>
      </c>
      <c r="BD297">
        <v>999.9</v>
      </c>
      <c r="BE297">
        <v>0</v>
      </c>
      <c r="BF297">
        <v>0</v>
      </c>
      <c r="BG297">
        <v>9995.31870967742</v>
      </c>
      <c r="BH297">
        <v>0</v>
      </c>
      <c r="BI297">
        <v>11.2008709677419</v>
      </c>
      <c r="BJ297">
        <v>1500.01419354839</v>
      </c>
      <c r="BK297">
        <v>0.973006741935484</v>
      </c>
      <c r="BL297">
        <v>0.0269928903225807</v>
      </c>
      <c r="BM297">
        <v>0</v>
      </c>
      <c r="BN297">
        <v>2.29554516129032</v>
      </c>
      <c r="BO297">
        <v>0</v>
      </c>
      <c r="BP297">
        <v>16018.6838709677</v>
      </c>
      <c r="BQ297">
        <v>13122.1580645161</v>
      </c>
      <c r="BR297">
        <v>37.75</v>
      </c>
      <c r="BS297">
        <v>40.062</v>
      </c>
      <c r="BT297">
        <v>39.187</v>
      </c>
      <c r="BU297">
        <v>37.9634193548387</v>
      </c>
      <c r="BV297">
        <v>37.3648387096774</v>
      </c>
      <c r="BW297">
        <v>1459.52419354839</v>
      </c>
      <c r="BX297">
        <v>40.49</v>
      </c>
      <c r="BY297">
        <v>0</v>
      </c>
      <c r="BZ297">
        <v>1560094258.1</v>
      </c>
      <c r="CA297">
        <v>2.2807</v>
      </c>
      <c r="CB297">
        <v>-0.298427356758408</v>
      </c>
      <c r="CC297">
        <v>139.487179488415</v>
      </c>
      <c r="CD297">
        <v>16026.1153846154</v>
      </c>
      <c r="CE297">
        <v>15</v>
      </c>
      <c r="CF297">
        <v>1560093654.6</v>
      </c>
      <c r="CG297" t="s">
        <v>250</v>
      </c>
      <c r="CH297">
        <v>5</v>
      </c>
      <c r="CI297">
        <v>2.352</v>
      </c>
      <c r="CJ297">
        <v>0.045</v>
      </c>
      <c r="CK297">
        <v>400</v>
      </c>
      <c r="CL297">
        <v>13</v>
      </c>
      <c r="CM297">
        <v>0.23</v>
      </c>
      <c r="CN297">
        <v>0.15</v>
      </c>
      <c r="CO297">
        <v>-25.2312951219512</v>
      </c>
      <c r="CP297">
        <v>-1.40887317073212</v>
      </c>
      <c r="CQ297">
        <v>0.171141880879108</v>
      </c>
      <c r="CR297">
        <v>0</v>
      </c>
      <c r="CS297">
        <v>2.27671470588235</v>
      </c>
      <c r="CT297">
        <v>-0.130826009800607</v>
      </c>
      <c r="CU297">
        <v>0.193244671385865</v>
      </c>
      <c r="CV297">
        <v>1</v>
      </c>
      <c r="CW297">
        <v>0.419305609756098</v>
      </c>
      <c r="CX297">
        <v>0.00527023693380017</v>
      </c>
      <c r="CY297">
        <v>0.000859249158278538</v>
      </c>
      <c r="CZ297">
        <v>1</v>
      </c>
      <c r="DA297">
        <v>2</v>
      </c>
      <c r="DB297">
        <v>3</v>
      </c>
      <c r="DC297" t="s">
        <v>269</v>
      </c>
      <c r="DD297">
        <v>1.85555</v>
      </c>
      <c r="DE297">
        <v>1.8535</v>
      </c>
      <c r="DF297">
        <v>1.85458</v>
      </c>
      <c r="DG297">
        <v>1.85909</v>
      </c>
      <c r="DH297">
        <v>1.85347</v>
      </c>
      <c r="DI297">
        <v>1.85783</v>
      </c>
      <c r="DJ297">
        <v>1.85501</v>
      </c>
      <c r="DK297">
        <v>1.85368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2.352</v>
      </c>
      <c r="DZ297">
        <v>0.045</v>
      </c>
      <c r="EA297">
        <v>2</v>
      </c>
      <c r="EB297">
        <v>501.67</v>
      </c>
      <c r="EC297">
        <v>555.391</v>
      </c>
      <c r="ED297">
        <v>17.4257</v>
      </c>
      <c r="EE297">
        <v>17.1261</v>
      </c>
      <c r="EF297">
        <v>30.0001</v>
      </c>
      <c r="EG297">
        <v>17.0148</v>
      </c>
      <c r="EH297">
        <v>16.9961</v>
      </c>
      <c r="EI297">
        <v>38.7457</v>
      </c>
      <c r="EJ297">
        <v>19.6248</v>
      </c>
      <c r="EK297">
        <v>100</v>
      </c>
      <c r="EL297">
        <v>17.4276</v>
      </c>
      <c r="EM297">
        <v>934</v>
      </c>
      <c r="EN297">
        <v>13.3256</v>
      </c>
      <c r="EO297">
        <v>102.629</v>
      </c>
      <c r="EP297">
        <v>103.05</v>
      </c>
    </row>
    <row r="298" spans="1:146">
      <c r="A298">
        <v>282</v>
      </c>
      <c r="B298">
        <v>1560094234</v>
      </c>
      <c r="C298">
        <v>562.400000095367</v>
      </c>
      <c r="D298" t="s">
        <v>818</v>
      </c>
      <c r="E298" t="s">
        <v>819</v>
      </c>
      <c r="H298">
        <v>1560094223.66129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-0.0423224837707525</v>
      </c>
      <c r="AF298">
        <v>0.0475106956858826</v>
      </c>
      <c r="AG298">
        <v>3.5304842343186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1560094223.66129</v>
      </c>
      <c r="AU298">
        <v>882.816064516129</v>
      </c>
      <c r="AV298">
        <v>908.125258064516</v>
      </c>
      <c r="AW298">
        <v>13.7978193548387</v>
      </c>
      <c r="AX298">
        <v>13.3786870967742</v>
      </c>
      <c r="AY298">
        <v>500.018032258065</v>
      </c>
      <c r="AZ298">
        <v>102.125129032258</v>
      </c>
      <c r="BA298">
        <v>0.19998664516129</v>
      </c>
      <c r="BB298">
        <v>19.9951903225806</v>
      </c>
      <c r="BC298">
        <v>20.2491451612903</v>
      </c>
      <c r="BD298">
        <v>999.9</v>
      </c>
      <c r="BE298">
        <v>0</v>
      </c>
      <c r="BF298">
        <v>0</v>
      </c>
      <c r="BG298">
        <v>9993.88967741935</v>
      </c>
      <c r="BH298">
        <v>0</v>
      </c>
      <c r="BI298">
        <v>11.2018032258065</v>
      </c>
      <c r="BJ298">
        <v>1500.01419354839</v>
      </c>
      <c r="BK298">
        <v>0.973006741935484</v>
      </c>
      <c r="BL298">
        <v>0.0269928903225807</v>
      </c>
      <c r="BM298">
        <v>0</v>
      </c>
      <c r="BN298">
        <v>2.29806451612903</v>
      </c>
      <c r="BO298">
        <v>0</v>
      </c>
      <c r="BP298">
        <v>16023.1419354839</v>
      </c>
      <c r="BQ298">
        <v>13122.1580645161</v>
      </c>
      <c r="BR298">
        <v>37.75</v>
      </c>
      <c r="BS298">
        <v>40.062</v>
      </c>
      <c r="BT298">
        <v>39.187</v>
      </c>
      <c r="BU298">
        <v>37.9695161290323</v>
      </c>
      <c r="BV298">
        <v>37.3668709677419</v>
      </c>
      <c r="BW298">
        <v>1459.52419354839</v>
      </c>
      <c r="BX298">
        <v>40.49</v>
      </c>
      <c r="BY298">
        <v>0</v>
      </c>
      <c r="BZ298">
        <v>1560094259.9</v>
      </c>
      <c r="CA298">
        <v>2.27626923076923</v>
      </c>
      <c r="CB298">
        <v>-0.458297446367715</v>
      </c>
      <c r="CC298">
        <v>127.2820512298</v>
      </c>
      <c r="CD298">
        <v>16030.0076923077</v>
      </c>
      <c r="CE298">
        <v>15</v>
      </c>
      <c r="CF298">
        <v>1560093654.6</v>
      </c>
      <c r="CG298" t="s">
        <v>250</v>
      </c>
      <c r="CH298">
        <v>5</v>
      </c>
      <c r="CI298">
        <v>2.352</v>
      </c>
      <c r="CJ298">
        <v>0.045</v>
      </c>
      <c r="CK298">
        <v>400</v>
      </c>
      <c r="CL298">
        <v>13</v>
      </c>
      <c r="CM298">
        <v>0.23</v>
      </c>
      <c r="CN298">
        <v>0.15</v>
      </c>
      <c r="CO298">
        <v>-25.2949975609756</v>
      </c>
      <c r="CP298">
        <v>-0.992038327525994</v>
      </c>
      <c r="CQ298">
        <v>0.11602417008034</v>
      </c>
      <c r="CR298">
        <v>0</v>
      </c>
      <c r="CS298">
        <v>2.26683823529412</v>
      </c>
      <c r="CT298">
        <v>0.023503490015625</v>
      </c>
      <c r="CU298">
        <v>0.187746158439129</v>
      </c>
      <c r="CV298">
        <v>1</v>
      </c>
      <c r="CW298">
        <v>0.419175243902439</v>
      </c>
      <c r="CX298">
        <v>0.00188473170731663</v>
      </c>
      <c r="CY298">
        <v>0.00100087734148932</v>
      </c>
      <c r="CZ298">
        <v>1</v>
      </c>
      <c r="DA298">
        <v>2</v>
      </c>
      <c r="DB298">
        <v>3</v>
      </c>
      <c r="DC298" t="s">
        <v>269</v>
      </c>
      <c r="DD298">
        <v>1.85553</v>
      </c>
      <c r="DE298">
        <v>1.8535</v>
      </c>
      <c r="DF298">
        <v>1.85457</v>
      </c>
      <c r="DG298">
        <v>1.8591</v>
      </c>
      <c r="DH298">
        <v>1.85346</v>
      </c>
      <c r="DI298">
        <v>1.85784</v>
      </c>
      <c r="DJ298">
        <v>1.85501</v>
      </c>
      <c r="DK298">
        <v>1.85368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2.352</v>
      </c>
      <c r="DZ298">
        <v>0.045</v>
      </c>
      <c r="EA298">
        <v>2</v>
      </c>
      <c r="EB298">
        <v>501.901</v>
      </c>
      <c r="EC298">
        <v>555.216</v>
      </c>
      <c r="ED298">
        <v>17.427</v>
      </c>
      <c r="EE298">
        <v>17.1261</v>
      </c>
      <c r="EF298">
        <v>30.0002</v>
      </c>
      <c r="EG298">
        <v>17.0156</v>
      </c>
      <c r="EH298">
        <v>16.9961</v>
      </c>
      <c r="EI298">
        <v>38.8351</v>
      </c>
      <c r="EJ298">
        <v>19.6248</v>
      </c>
      <c r="EK298">
        <v>100</v>
      </c>
      <c r="EL298">
        <v>17.4276</v>
      </c>
      <c r="EM298">
        <v>934</v>
      </c>
      <c r="EN298">
        <v>13.3259</v>
      </c>
      <c r="EO298">
        <v>102.629</v>
      </c>
      <c r="EP298">
        <v>103.05</v>
      </c>
    </row>
    <row r="299" spans="1:146">
      <c r="A299">
        <v>283</v>
      </c>
      <c r="B299">
        <v>1560094236</v>
      </c>
      <c r="C299">
        <v>564.400000095367</v>
      </c>
      <c r="D299" t="s">
        <v>820</v>
      </c>
      <c r="E299" t="s">
        <v>821</v>
      </c>
      <c r="H299">
        <v>1560094225.66129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-0.0423025021752203</v>
      </c>
      <c r="AF299">
        <v>0.0474882645944138</v>
      </c>
      <c r="AG299">
        <v>3.52916977057045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1560094225.66129</v>
      </c>
      <c r="AU299">
        <v>886.144258064516</v>
      </c>
      <c r="AV299">
        <v>911.482806451613</v>
      </c>
      <c r="AW299">
        <v>13.7987064516129</v>
      </c>
      <c r="AX299">
        <v>13.3796</v>
      </c>
      <c r="AY299">
        <v>500.020193548387</v>
      </c>
      <c r="AZ299">
        <v>102.125129032258</v>
      </c>
      <c r="BA299">
        <v>0.200018580645161</v>
      </c>
      <c r="BB299">
        <v>19.995</v>
      </c>
      <c r="BC299">
        <v>20.2486193548387</v>
      </c>
      <c r="BD299">
        <v>999.9</v>
      </c>
      <c r="BE299">
        <v>0</v>
      </c>
      <c r="BF299">
        <v>0</v>
      </c>
      <c r="BG299">
        <v>9989.17129032258</v>
      </c>
      <c r="BH299">
        <v>0</v>
      </c>
      <c r="BI299">
        <v>11.2053225806452</v>
      </c>
      <c r="BJ299">
        <v>1500.01419354839</v>
      </c>
      <c r="BK299">
        <v>0.973006741935484</v>
      </c>
      <c r="BL299">
        <v>0.0269928903225807</v>
      </c>
      <c r="BM299">
        <v>0</v>
      </c>
      <c r="BN299">
        <v>2.31298387096774</v>
      </c>
      <c r="BO299">
        <v>0</v>
      </c>
      <c r="BP299">
        <v>16027.3451612903</v>
      </c>
      <c r="BQ299">
        <v>13122.1580645161</v>
      </c>
      <c r="BR299">
        <v>37.75</v>
      </c>
      <c r="BS299">
        <v>40.062</v>
      </c>
      <c r="BT299">
        <v>39.187</v>
      </c>
      <c r="BU299">
        <v>37.9756129032258</v>
      </c>
      <c r="BV299">
        <v>37.3689032258065</v>
      </c>
      <c r="BW299">
        <v>1459.52419354839</v>
      </c>
      <c r="BX299">
        <v>40.49</v>
      </c>
      <c r="BY299">
        <v>0</v>
      </c>
      <c r="BZ299">
        <v>1560094261.7</v>
      </c>
      <c r="CA299">
        <v>2.28516923076923</v>
      </c>
      <c r="CB299">
        <v>-0.0124307829372233</v>
      </c>
      <c r="CC299">
        <v>111.98632482735</v>
      </c>
      <c r="CD299">
        <v>16033.5461538462</v>
      </c>
      <c r="CE299">
        <v>15</v>
      </c>
      <c r="CF299">
        <v>1560093654.6</v>
      </c>
      <c r="CG299" t="s">
        <v>250</v>
      </c>
      <c r="CH299">
        <v>5</v>
      </c>
      <c r="CI299">
        <v>2.352</v>
      </c>
      <c r="CJ299">
        <v>0.045</v>
      </c>
      <c r="CK299">
        <v>400</v>
      </c>
      <c r="CL299">
        <v>13</v>
      </c>
      <c r="CM299">
        <v>0.23</v>
      </c>
      <c r="CN299">
        <v>0.15</v>
      </c>
      <c r="CO299">
        <v>-25.3291268292683</v>
      </c>
      <c r="CP299">
        <v>-0.845356097560998</v>
      </c>
      <c r="CQ299">
        <v>0.0999492627979264</v>
      </c>
      <c r="CR299">
        <v>0</v>
      </c>
      <c r="CS299">
        <v>2.28346176470588</v>
      </c>
      <c r="CT299">
        <v>0.159426618254547</v>
      </c>
      <c r="CU299">
        <v>0.164922382839903</v>
      </c>
      <c r="CV299">
        <v>1</v>
      </c>
      <c r="CW299">
        <v>0.419087121951219</v>
      </c>
      <c r="CX299">
        <v>-0.00298260627177721</v>
      </c>
      <c r="CY299">
        <v>0.001125405405439</v>
      </c>
      <c r="CZ299">
        <v>1</v>
      </c>
      <c r="DA299">
        <v>2</v>
      </c>
      <c r="DB299">
        <v>3</v>
      </c>
      <c r="DC299" t="s">
        <v>269</v>
      </c>
      <c r="DD299">
        <v>1.85555</v>
      </c>
      <c r="DE299">
        <v>1.8535</v>
      </c>
      <c r="DF299">
        <v>1.85456</v>
      </c>
      <c r="DG299">
        <v>1.85908</v>
      </c>
      <c r="DH299">
        <v>1.85346</v>
      </c>
      <c r="DI299">
        <v>1.85781</v>
      </c>
      <c r="DJ299">
        <v>1.85501</v>
      </c>
      <c r="DK299">
        <v>1.85367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2.352</v>
      </c>
      <c r="DZ299">
        <v>0.045</v>
      </c>
      <c r="EA299">
        <v>2</v>
      </c>
      <c r="EB299">
        <v>502.026</v>
      </c>
      <c r="EC299">
        <v>555.268</v>
      </c>
      <c r="ED299">
        <v>17.4284</v>
      </c>
      <c r="EE299">
        <v>17.1261</v>
      </c>
      <c r="EF299">
        <v>30.0001</v>
      </c>
      <c r="EG299">
        <v>17.0162</v>
      </c>
      <c r="EH299">
        <v>16.9961</v>
      </c>
      <c r="EI299">
        <v>38.9665</v>
      </c>
      <c r="EJ299">
        <v>19.6248</v>
      </c>
      <c r="EK299">
        <v>100</v>
      </c>
      <c r="EL299">
        <v>17.4317</v>
      </c>
      <c r="EM299">
        <v>939</v>
      </c>
      <c r="EN299">
        <v>13.3223</v>
      </c>
      <c r="EO299">
        <v>102.629</v>
      </c>
      <c r="EP299">
        <v>103.05</v>
      </c>
    </row>
    <row r="300" spans="1:146">
      <c r="A300">
        <v>284</v>
      </c>
      <c r="B300">
        <v>1560094238</v>
      </c>
      <c r="C300">
        <v>566.400000095367</v>
      </c>
      <c r="D300" t="s">
        <v>822</v>
      </c>
      <c r="E300" t="s">
        <v>823</v>
      </c>
      <c r="H300">
        <v>1560094227.66129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-0.0423054252803017</v>
      </c>
      <c r="AF300">
        <v>0.0474915460359458</v>
      </c>
      <c r="AG300">
        <v>3.52936207712997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1560094227.66129</v>
      </c>
      <c r="AU300">
        <v>889.469193548387</v>
      </c>
      <c r="AV300">
        <v>914.824096774194</v>
      </c>
      <c r="AW300">
        <v>13.7996064516129</v>
      </c>
      <c r="AX300">
        <v>13.3804580645161</v>
      </c>
      <c r="AY300">
        <v>500.023709677419</v>
      </c>
      <c r="AZ300">
        <v>102.125161290323</v>
      </c>
      <c r="BA300">
        <v>0.199973838709677</v>
      </c>
      <c r="BB300">
        <v>19.9947548387097</v>
      </c>
      <c r="BC300">
        <v>20.2487967741936</v>
      </c>
      <c r="BD300">
        <v>999.9</v>
      </c>
      <c r="BE300">
        <v>0</v>
      </c>
      <c r="BF300">
        <v>0</v>
      </c>
      <c r="BG300">
        <v>9989.85838709677</v>
      </c>
      <c r="BH300">
        <v>0</v>
      </c>
      <c r="BI300">
        <v>11.2105774193548</v>
      </c>
      <c r="BJ300">
        <v>1500.00580645161</v>
      </c>
      <c r="BK300">
        <v>0.973006612903226</v>
      </c>
      <c r="BL300">
        <v>0.026993035483871</v>
      </c>
      <c r="BM300">
        <v>0</v>
      </c>
      <c r="BN300">
        <v>2.30093548387097</v>
      </c>
      <c r="BO300">
        <v>0</v>
      </c>
      <c r="BP300">
        <v>16031.2161290323</v>
      </c>
      <c r="BQ300">
        <v>13122.0806451613</v>
      </c>
      <c r="BR300">
        <v>37.75</v>
      </c>
      <c r="BS300">
        <v>40.062</v>
      </c>
      <c r="BT300">
        <v>39.187</v>
      </c>
      <c r="BU300">
        <v>37.9817096774194</v>
      </c>
      <c r="BV300">
        <v>37.3729677419355</v>
      </c>
      <c r="BW300">
        <v>1459.51580645161</v>
      </c>
      <c r="BX300">
        <v>40.49</v>
      </c>
      <c r="BY300">
        <v>0</v>
      </c>
      <c r="BZ300">
        <v>1560094264.1</v>
      </c>
      <c r="CA300">
        <v>2.26489230769231</v>
      </c>
      <c r="CB300">
        <v>-0.714188043896456</v>
      </c>
      <c r="CC300">
        <v>89.7333333067519</v>
      </c>
      <c r="CD300">
        <v>16037.5038461538</v>
      </c>
      <c r="CE300">
        <v>15</v>
      </c>
      <c r="CF300">
        <v>1560093654.6</v>
      </c>
      <c r="CG300" t="s">
        <v>250</v>
      </c>
      <c r="CH300">
        <v>5</v>
      </c>
      <c r="CI300">
        <v>2.352</v>
      </c>
      <c r="CJ300">
        <v>0.045</v>
      </c>
      <c r="CK300">
        <v>400</v>
      </c>
      <c r="CL300">
        <v>13</v>
      </c>
      <c r="CM300">
        <v>0.23</v>
      </c>
      <c r="CN300">
        <v>0.15</v>
      </c>
      <c r="CO300">
        <v>-25.3532926829268</v>
      </c>
      <c r="CP300">
        <v>-0.633470383275367</v>
      </c>
      <c r="CQ300">
        <v>0.0849779609598836</v>
      </c>
      <c r="CR300">
        <v>0</v>
      </c>
      <c r="CS300">
        <v>2.2773</v>
      </c>
      <c r="CT300">
        <v>-0.216203087153878</v>
      </c>
      <c r="CU300">
        <v>0.171942372357033</v>
      </c>
      <c r="CV300">
        <v>1</v>
      </c>
      <c r="CW300">
        <v>0.419127853658537</v>
      </c>
      <c r="CX300">
        <v>-0.00421532404181217</v>
      </c>
      <c r="CY300">
        <v>0.00111208471692069</v>
      </c>
      <c r="CZ300">
        <v>1</v>
      </c>
      <c r="DA300">
        <v>2</v>
      </c>
      <c r="DB300">
        <v>3</v>
      </c>
      <c r="DC300" t="s">
        <v>269</v>
      </c>
      <c r="DD300">
        <v>1.85556</v>
      </c>
      <c r="DE300">
        <v>1.85349</v>
      </c>
      <c r="DF300">
        <v>1.85457</v>
      </c>
      <c r="DG300">
        <v>1.85907</v>
      </c>
      <c r="DH300">
        <v>1.85346</v>
      </c>
      <c r="DI300">
        <v>1.8578</v>
      </c>
      <c r="DJ300">
        <v>1.85501</v>
      </c>
      <c r="DK300">
        <v>1.85367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2.352</v>
      </c>
      <c r="DZ300">
        <v>0.045</v>
      </c>
      <c r="EA300">
        <v>2</v>
      </c>
      <c r="EB300">
        <v>501.892</v>
      </c>
      <c r="EC300">
        <v>555.409</v>
      </c>
      <c r="ED300">
        <v>17.4296</v>
      </c>
      <c r="EE300">
        <v>17.1261</v>
      </c>
      <c r="EF300">
        <v>30</v>
      </c>
      <c r="EG300">
        <v>17.0162</v>
      </c>
      <c r="EH300">
        <v>16.9961</v>
      </c>
      <c r="EI300">
        <v>39.0907</v>
      </c>
      <c r="EJ300">
        <v>19.6248</v>
      </c>
      <c r="EK300">
        <v>100</v>
      </c>
      <c r="EL300">
        <v>17.4317</v>
      </c>
      <c r="EM300">
        <v>944</v>
      </c>
      <c r="EN300">
        <v>13.3213</v>
      </c>
      <c r="EO300">
        <v>102.629</v>
      </c>
      <c r="EP300">
        <v>103.05</v>
      </c>
    </row>
    <row r="301" spans="1:146">
      <c r="A301">
        <v>285</v>
      </c>
      <c r="B301">
        <v>1560094240</v>
      </c>
      <c r="C301">
        <v>568.400000095367</v>
      </c>
      <c r="D301" t="s">
        <v>824</v>
      </c>
      <c r="E301" t="s">
        <v>825</v>
      </c>
      <c r="H301">
        <v>1560094229.66129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-0.0423301984144971</v>
      </c>
      <c r="AF301">
        <v>0.0475193560493258</v>
      </c>
      <c r="AG301">
        <v>3.53099167307004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1560094229.66129</v>
      </c>
      <c r="AU301">
        <v>892.781967741936</v>
      </c>
      <c r="AV301">
        <v>918.15735483871</v>
      </c>
      <c r="AW301">
        <v>13.8003806451613</v>
      </c>
      <c r="AX301">
        <v>13.3812322580645</v>
      </c>
      <c r="AY301">
        <v>500.016709677419</v>
      </c>
      <c r="AZ301">
        <v>102.125387096774</v>
      </c>
      <c r="BA301">
        <v>0.199930580645161</v>
      </c>
      <c r="BB301">
        <v>19.9944258064516</v>
      </c>
      <c r="BC301">
        <v>20.2485322580645</v>
      </c>
      <c r="BD301">
        <v>999.9</v>
      </c>
      <c r="BE301">
        <v>0</v>
      </c>
      <c r="BF301">
        <v>0</v>
      </c>
      <c r="BG301">
        <v>9995.68612903226</v>
      </c>
      <c r="BH301">
        <v>0</v>
      </c>
      <c r="BI301">
        <v>11.2145</v>
      </c>
      <c r="BJ301">
        <v>1500.00580645161</v>
      </c>
      <c r="BK301">
        <v>0.973006612903226</v>
      </c>
      <c r="BL301">
        <v>0.026993035483871</v>
      </c>
      <c r="BM301">
        <v>0</v>
      </c>
      <c r="BN301">
        <v>2.29829677419355</v>
      </c>
      <c r="BO301">
        <v>0</v>
      </c>
      <c r="BP301">
        <v>16034.9516129032</v>
      </c>
      <c r="BQ301">
        <v>13122.0806451613</v>
      </c>
      <c r="BR301">
        <v>37.75</v>
      </c>
      <c r="BS301">
        <v>40.066064516129</v>
      </c>
      <c r="BT301">
        <v>39.191064516129</v>
      </c>
      <c r="BU301">
        <v>37.9857741935484</v>
      </c>
      <c r="BV301">
        <v>37.375</v>
      </c>
      <c r="BW301">
        <v>1459.51580645161</v>
      </c>
      <c r="BX301">
        <v>40.49</v>
      </c>
      <c r="BY301">
        <v>0</v>
      </c>
      <c r="BZ301">
        <v>1560094265.9</v>
      </c>
      <c r="CA301">
        <v>2.25873846153846</v>
      </c>
      <c r="CB301">
        <v>-0.547801721673584</v>
      </c>
      <c r="CC301">
        <v>78.2974358493381</v>
      </c>
      <c r="CD301">
        <v>16040.3769230769</v>
      </c>
      <c r="CE301">
        <v>15</v>
      </c>
      <c r="CF301">
        <v>1560093654.6</v>
      </c>
      <c r="CG301" t="s">
        <v>250</v>
      </c>
      <c r="CH301">
        <v>5</v>
      </c>
      <c r="CI301">
        <v>2.352</v>
      </c>
      <c r="CJ301">
        <v>0.045</v>
      </c>
      <c r="CK301">
        <v>400</v>
      </c>
      <c r="CL301">
        <v>13</v>
      </c>
      <c r="CM301">
        <v>0.23</v>
      </c>
      <c r="CN301">
        <v>0.15</v>
      </c>
      <c r="CO301">
        <v>-25.3676146341463</v>
      </c>
      <c r="CP301">
        <v>-0.588508013937218</v>
      </c>
      <c r="CQ301">
        <v>0.0837655804538393</v>
      </c>
      <c r="CR301">
        <v>0</v>
      </c>
      <c r="CS301">
        <v>2.26905588235294</v>
      </c>
      <c r="CT301">
        <v>-0.371354126063853</v>
      </c>
      <c r="CU301">
        <v>0.174502243692261</v>
      </c>
      <c r="CV301">
        <v>1</v>
      </c>
      <c r="CW301">
        <v>0.419164048780488</v>
      </c>
      <c r="CX301">
        <v>-0.00497471080139388</v>
      </c>
      <c r="CY301">
        <v>0.00110253939592728</v>
      </c>
      <c r="CZ301">
        <v>1</v>
      </c>
      <c r="DA301">
        <v>2</v>
      </c>
      <c r="DB301">
        <v>3</v>
      </c>
      <c r="DC301" t="s">
        <v>269</v>
      </c>
      <c r="DD301">
        <v>1.85556</v>
      </c>
      <c r="DE301">
        <v>1.85349</v>
      </c>
      <c r="DF301">
        <v>1.85457</v>
      </c>
      <c r="DG301">
        <v>1.85908</v>
      </c>
      <c r="DH301">
        <v>1.85346</v>
      </c>
      <c r="DI301">
        <v>1.85782</v>
      </c>
      <c r="DJ301">
        <v>1.85501</v>
      </c>
      <c r="DK301">
        <v>1.85368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2.352</v>
      </c>
      <c r="DZ301">
        <v>0.045</v>
      </c>
      <c r="EA301">
        <v>2</v>
      </c>
      <c r="EB301">
        <v>501.937</v>
      </c>
      <c r="EC301">
        <v>555.239</v>
      </c>
      <c r="ED301">
        <v>17.4314</v>
      </c>
      <c r="EE301">
        <v>17.1263</v>
      </c>
      <c r="EF301">
        <v>30</v>
      </c>
      <c r="EG301">
        <v>17.0162</v>
      </c>
      <c r="EH301">
        <v>16.9966</v>
      </c>
      <c r="EI301">
        <v>39.1781</v>
      </c>
      <c r="EJ301">
        <v>19.6248</v>
      </c>
      <c r="EK301">
        <v>100</v>
      </c>
      <c r="EL301">
        <v>17.4367</v>
      </c>
      <c r="EM301">
        <v>944</v>
      </c>
      <c r="EN301">
        <v>13.3207</v>
      </c>
      <c r="EO301">
        <v>102.63</v>
      </c>
      <c r="EP301">
        <v>103.05</v>
      </c>
    </row>
    <row r="302" spans="1:146">
      <c r="A302">
        <v>286</v>
      </c>
      <c r="B302">
        <v>1560094242</v>
      </c>
      <c r="C302">
        <v>570.400000095367</v>
      </c>
      <c r="D302" t="s">
        <v>826</v>
      </c>
      <c r="E302" t="s">
        <v>827</v>
      </c>
      <c r="H302">
        <v>1560094231.66129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-0.0423392757261001</v>
      </c>
      <c r="AF302">
        <v>0.0475295461268163</v>
      </c>
      <c r="AG302">
        <v>3.53158870046504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1560094231.66129</v>
      </c>
      <c r="AU302">
        <v>896.094709677419</v>
      </c>
      <c r="AV302">
        <v>921.504419354839</v>
      </c>
      <c r="AW302">
        <v>13.8011</v>
      </c>
      <c r="AX302">
        <v>13.3821</v>
      </c>
      <c r="AY302">
        <v>500.014161290323</v>
      </c>
      <c r="AZ302">
        <v>102.125419354839</v>
      </c>
      <c r="BA302">
        <v>0.199965677419355</v>
      </c>
      <c r="BB302">
        <v>19.9941290322581</v>
      </c>
      <c r="BC302">
        <v>20.2486612903226</v>
      </c>
      <c r="BD302">
        <v>999.9</v>
      </c>
      <c r="BE302">
        <v>0</v>
      </c>
      <c r="BF302">
        <v>0</v>
      </c>
      <c r="BG302">
        <v>9997.8264516129</v>
      </c>
      <c r="BH302">
        <v>0</v>
      </c>
      <c r="BI302">
        <v>11.2133419354839</v>
      </c>
      <c r="BJ302">
        <v>1500.00612903226</v>
      </c>
      <c r="BK302">
        <v>0.973006612903226</v>
      </c>
      <c r="BL302">
        <v>0.026993035483871</v>
      </c>
      <c r="BM302">
        <v>0</v>
      </c>
      <c r="BN302">
        <v>2.26250322580645</v>
      </c>
      <c r="BO302">
        <v>0</v>
      </c>
      <c r="BP302">
        <v>16038.5225806452</v>
      </c>
      <c r="BQ302">
        <v>13122.0838709677</v>
      </c>
      <c r="BR302">
        <v>37.75</v>
      </c>
      <c r="BS302">
        <v>40.066064516129</v>
      </c>
      <c r="BT302">
        <v>39.191064516129</v>
      </c>
      <c r="BU302">
        <v>37.9918709677419</v>
      </c>
      <c r="BV302">
        <v>37.375</v>
      </c>
      <c r="BW302">
        <v>1459.51612903226</v>
      </c>
      <c r="BX302">
        <v>40.49</v>
      </c>
      <c r="BY302">
        <v>0</v>
      </c>
      <c r="BZ302">
        <v>1560094267.7</v>
      </c>
      <c r="CA302">
        <v>2.2286</v>
      </c>
      <c r="CB302">
        <v>-1.02821197335337</v>
      </c>
      <c r="CC302">
        <v>75.0940171016665</v>
      </c>
      <c r="CD302">
        <v>16042.9653846154</v>
      </c>
      <c r="CE302">
        <v>15</v>
      </c>
      <c r="CF302">
        <v>1560093654.6</v>
      </c>
      <c r="CG302" t="s">
        <v>250</v>
      </c>
      <c r="CH302">
        <v>5</v>
      </c>
      <c r="CI302">
        <v>2.352</v>
      </c>
      <c r="CJ302">
        <v>0.045</v>
      </c>
      <c r="CK302">
        <v>400</v>
      </c>
      <c r="CL302">
        <v>13</v>
      </c>
      <c r="CM302">
        <v>0.23</v>
      </c>
      <c r="CN302">
        <v>0.15</v>
      </c>
      <c r="CO302">
        <v>-25.3935512195122</v>
      </c>
      <c r="CP302">
        <v>-0.597673170731738</v>
      </c>
      <c r="CQ302">
        <v>0.0865254653674247</v>
      </c>
      <c r="CR302">
        <v>0</v>
      </c>
      <c r="CS302">
        <v>2.24775</v>
      </c>
      <c r="CT302">
        <v>-0.531648979592028</v>
      </c>
      <c r="CU302">
        <v>0.193964922920433</v>
      </c>
      <c r="CV302">
        <v>1</v>
      </c>
      <c r="CW302">
        <v>0.419087585365854</v>
      </c>
      <c r="CX302">
        <v>-0.00804765156794436</v>
      </c>
      <c r="CY302">
        <v>0.00117599840251281</v>
      </c>
      <c r="CZ302">
        <v>1</v>
      </c>
      <c r="DA302">
        <v>2</v>
      </c>
      <c r="DB302">
        <v>3</v>
      </c>
      <c r="DC302" t="s">
        <v>269</v>
      </c>
      <c r="DD302">
        <v>1.85554</v>
      </c>
      <c r="DE302">
        <v>1.85349</v>
      </c>
      <c r="DF302">
        <v>1.85456</v>
      </c>
      <c r="DG302">
        <v>1.85906</v>
      </c>
      <c r="DH302">
        <v>1.85345</v>
      </c>
      <c r="DI302">
        <v>1.85782</v>
      </c>
      <c r="DJ302">
        <v>1.85501</v>
      </c>
      <c r="DK302">
        <v>1.85368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2.352</v>
      </c>
      <c r="DZ302">
        <v>0.045</v>
      </c>
      <c r="EA302">
        <v>2</v>
      </c>
      <c r="EB302">
        <v>501.833</v>
      </c>
      <c r="EC302">
        <v>555.266</v>
      </c>
      <c r="ED302">
        <v>17.4329</v>
      </c>
      <c r="EE302">
        <v>17.127</v>
      </c>
      <c r="EF302">
        <v>30.0002</v>
      </c>
      <c r="EG302">
        <v>17.0162</v>
      </c>
      <c r="EH302">
        <v>16.9973</v>
      </c>
      <c r="EI302">
        <v>39.3042</v>
      </c>
      <c r="EJ302">
        <v>19.6248</v>
      </c>
      <c r="EK302">
        <v>100</v>
      </c>
      <c r="EL302">
        <v>17.4367</v>
      </c>
      <c r="EM302">
        <v>949</v>
      </c>
      <c r="EN302">
        <v>13.3178</v>
      </c>
      <c r="EO302">
        <v>102.63</v>
      </c>
      <c r="EP302">
        <v>103.05</v>
      </c>
    </row>
    <row r="303" spans="1:146">
      <c r="A303">
        <v>287</v>
      </c>
      <c r="B303">
        <v>1560094244</v>
      </c>
      <c r="C303">
        <v>572.400000095367</v>
      </c>
      <c r="D303" t="s">
        <v>828</v>
      </c>
      <c r="E303" t="s">
        <v>829</v>
      </c>
      <c r="H303">
        <v>1560094233.66129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-0.0423220683867179</v>
      </c>
      <c r="AF303">
        <v>0.0475102293809141</v>
      </c>
      <c r="AG303">
        <v>3.53045691106353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1560094233.66129</v>
      </c>
      <c r="AU303">
        <v>899.416451612903</v>
      </c>
      <c r="AV303">
        <v>924.85564516129</v>
      </c>
      <c r="AW303">
        <v>13.801864516129</v>
      </c>
      <c r="AX303">
        <v>13.3831419354839</v>
      </c>
      <c r="AY303">
        <v>500.020967741936</v>
      </c>
      <c r="AZ303">
        <v>102.125290322581</v>
      </c>
      <c r="BA303">
        <v>0.200013193548387</v>
      </c>
      <c r="BB303">
        <v>19.9942677419355</v>
      </c>
      <c r="BC303">
        <v>20.2489290322581</v>
      </c>
      <c r="BD303">
        <v>999.9</v>
      </c>
      <c r="BE303">
        <v>0</v>
      </c>
      <c r="BF303">
        <v>0</v>
      </c>
      <c r="BG303">
        <v>9993.77580645161</v>
      </c>
      <c r="BH303">
        <v>0</v>
      </c>
      <c r="BI303">
        <v>11.2081741935484</v>
      </c>
      <c r="BJ303">
        <v>1499.99806451613</v>
      </c>
      <c r="BK303">
        <v>0.973006483870967</v>
      </c>
      <c r="BL303">
        <v>0.0269931806451613</v>
      </c>
      <c r="BM303">
        <v>0</v>
      </c>
      <c r="BN303">
        <v>2.26054838709677</v>
      </c>
      <c r="BO303">
        <v>0</v>
      </c>
      <c r="BP303">
        <v>16041.6419354839</v>
      </c>
      <c r="BQ303">
        <v>13122.0129032258</v>
      </c>
      <c r="BR303">
        <v>37.75</v>
      </c>
      <c r="BS303">
        <v>40.0701290322581</v>
      </c>
      <c r="BT303">
        <v>39.191064516129</v>
      </c>
      <c r="BU303">
        <v>37.995935483871</v>
      </c>
      <c r="BV303">
        <v>37.375</v>
      </c>
      <c r="BW303">
        <v>1459.50806451613</v>
      </c>
      <c r="BX303">
        <v>40.49</v>
      </c>
      <c r="BY303">
        <v>0</v>
      </c>
      <c r="BZ303">
        <v>1560094270.1</v>
      </c>
      <c r="CA303">
        <v>2.20835384615385</v>
      </c>
      <c r="CB303">
        <v>-0.0644444550665185</v>
      </c>
      <c r="CC303">
        <v>74.7999999545642</v>
      </c>
      <c r="CD303">
        <v>16046.0192307692</v>
      </c>
      <c r="CE303">
        <v>15</v>
      </c>
      <c r="CF303">
        <v>1560093654.6</v>
      </c>
      <c r="CG303" t="s">
        <v>250</v>
      </c>
      <c r="CH303">
        <v>5</v>
      </c>
      <c r="CI303">
        <v>2.352</v>
      </c>
      <c r="CJ303">
        <v>0.045</v>
      </c>
      <c r="CK303">
        <v>400</v>
      </c>
      <c r="CL303">
        <v>13</v>
      </c>
      <c r="CM303">
        <v>0.23</v>
      </c>
      <c r="CN303">
        <v>0.15</v>
      </c>
      <c r="CO303">
        <v>-25.433012195122</v>
      </c>
      <c r="CP303">
        <v>-0.671393728223024</v>
      </c>
      <c r="CQ303">
        <v>0.0984118726605043</v>
      </c>
      <c r="CR303">
        <v>0</v>
      </c>
      <c r="CS303">
        <v>2.23994411764706</v>
      </c>
      <c r="CT303">
        <v>-0.690880156412677</v>
      </c>
      <c r="CU303">
        <v>0.18826225323949</v>
      </c>
      <c r="CV303">
        <v>1</v>
      </c>
      <c r="CW303">
        <v>0.418850658536585</v>
      </c>
      <c r="CX303">
        <v>-0.00944872473867556</v>
      </c>
      <c r="CY303">
        <v>0.00124384913228677</v>
      </c>
      <c r="CZ303">
        <v>1</v>
      </c>
      <c r="DA303">
        <v>2</v>
      </c>
      <c r="DB303">
        <v>3</v>
      </c>
      <c r="DC303" t="s">
        <v>269</v>
      </c>
      <c r="DD303">
        <v>1.85553</v>
      </c>
      <c r="DE303">
        <v>1.85349</v>
      </c>
      <c r="DF303">
        <v>1.85455</v>
      </c>
      <c r="DG303">
        <v>1.85905</v>
      </c>
      <c r="DH303">
        <v>1.85345</v>
      </c>
      <c r="DI303">
        <v>1.8578</v>
      </c>
      <c r="DJ303">
        <v>1.85501</v>
      </c>
      <c r="DK303">
        <v>1.85368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2.352</v>
      </c>
      <c r="DZ303">
        <v>0.045</v>
      </c>
      <c r="EA303">
        <v>2</v>
      </c>
      <c r="EB303">
        <v>501.833</v>
      </c>
      <c r="EC303">
        <v>555.235</v>
      </c>
      <c r="ED303">
        <v>17.4346</v>
      </c>
      <c r="EE303">
        <v>17.1276</v>
      </c>
      <c r="EF303">
        <v>30.0003</v>
      </c>
      <c r="EG303">
        <v>17.0162</v>
      </c>
      <c r="EH303">
        <v>16.9976</v>
      </c>
      <c r="EI303">
        <v>39.4252</v>
      </c>
      <c r="EJ303">
        <v>19.9244</v>
      </c>
      <c r="EK303">
        <v>100</v>
      </c>
      <c r="EL303">
        <v>17.4367</v>
      </c>
      <c r="EM303">
        <v>954</v>
      </c>
      <c r="EN303">
        <v>13.3175</v>
      </c>
      <c r="EO303">
        <v>102.632</v>
      </c>
      <c r="EP303">
        <v>103.049</v>
      </c>
    </row>
    <row r="304" spans="1:146">
      <c r="A304">
        <v>288</v>
      </c>
      <c r="B304">
        <v>1560094246</v>
      </c>
      <c r="C304">
        <v>574.400000095367</v>
      </c>
      <c r="D304" t="s">
        <v>830</v>
      </c>
      <c r="E304" t="s">
        <v>831</v>
      </c>
      <c r="H304">
        <v>1560094235.66129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-0.0423209903566268</v>
      </c>
      <c r="AF304">
        <v>0.0475090191976963</v>
      </c>
      <c r="AG304">
        <v>3.53038599963195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1560094235.66129</v>
      </c>
      <c r="AU304">
        <v>902.742903225806</v>
      </c>
      <c r="AV304">
        <v>928.196967741936</v>
      </c>
      <c r="AW304">
        <v>13.8026774193548</v>
      </c>
      <c r="AX304">
        <v>13.3842838709677</v>
      </c>
      <c r="AY304">
        <v>500.02</v>
      </c>
      <c r="AZ304">
        <v>102.125161290323</v>
      </c>
      <c r="BA304">
        <v>0.199992806451613</v>
      </c>
      <c r="BB304">
        <v>19.9946032258065</v>
      </c>
      <c r="BC304">
        <v>20.2488064516129</v>
      </c>
      <c r="BD304">
        <v>999.9</v>
      </c>
      <c r="BE304">
        <v>0</v>
      </c>
      <c r="BF304">
        <v>0</v>
      </c>
      <c r="BG304">
        <v>9993.53387096774</v>
      </c>
      <c r="BH304">
        <v>0</v>
      </c>
      <c r="BI304">
        <v>11.2028322580645</v>
      </c>
      <c r="BJ304">
        <v>1499.99838709677</v>
      </c>
      <c r="BK304">
        <v>0.973006354838709</v>
      </c>
      <c r="BL304">
        <v>0.0269933258064516</v>
      </c>
      <c r="BM304">
        <v>0</v>
      </c>
      <c r="BN304">
        <v>2.26193548387097</v>
      </c>
      <c r="BO304">
        <v>0</v>
      </c>
      <c r="BP304">
        <v>16044.6129032258</v>
      </c>
      <c r="BQ304">
        <v>13122.0161290323</v>
      </c>
      <c r="BR304">
        <v>37.75</v>
      </c>
      <c r="BS304">
        <v>40.0741935483871</v>
      </c>
      <c r="BT304">
        <v>39.191064516129</v>
      </c>
      <c r="BU304">
        <v>37.9979677419355</v>
      </c>
      <c r="BV304">
        <v>37.375</v>
      </c>
      <c r="BW304">
        <v>1459.50806451613</v>
      </c>
      <c r="BX304">
        <v>40.4903225806452</v>
      </c>
      <c r="BY304">
        <v>0</v>
      </c>
      <c r="BZ304">
        <v>1560094271.9</v>
      </c>
      <c r="CA304">
        <v>2.22736153846154</v>
      </c>
      <c r="CB304">
        <v>-0.0660034291327006</v>
      </c>
      <c r="CC304">
        <v>74.8273504022328</v>
      </c>
      <c r="CD304">
        <v>16048.5115384615</v>
      </c>
      <c r="CE304">
        <v>15</v>
      </c>
      <c r="CF304">
        <v>1560093654.6</v>
      </c>
      <c r="CG304" t="s">
        <v>250</v>
      </c>
      <c r="CH304">
        <v>5</v>
      </c>
      <c r="CI304">
        <v>2.352</v>
      </c>
      <c r="CJ304">
        <v>0.045</v>
      </c>
      <c r="CK304">
        <v>400</v>
      </c>
      <c r="CL304">
        <v>13</v>
      </c>
      <c r="CM304">
        <v>0.23</v>
      </c>
      <c r="CN304">
        <v>0.15</v>
      </c>
      <c r="CO304">
        <v>-25.4512585365854</v>
      </c>
      <c r="CP304">
        <v>-0.69312543554012</v>
      </c>
      <c r="CQ304">
        <v>0.0994055894183749</v>
      </c>
      <c r="CR304">
        <v>0</v>
      </c>
      <c r="CS304">
        <v>2.23742647058824</v>
      </c>
      <c r="CT304">
        <v>-0.487999377338822</v>
      </c>
      <c r="CU304">
        <v>0.186824331311251</v>
      </c>
      <c r="CV304">
        <v>1</v>
      </c>
      <c r="CW304">
        <v>0.418503243902439</v>
      </c>
      <c r="CX304">
        <v>-0.00900094076655002</v>
      </c>
      <c r="CY304">
        <v>0.00120896552797368</v>
      </c>
      <c r="CZ304">
        <v>1</v>
      </c>
      <c r="DA304">
        <v>2</v>
      </c>
      <c r="DB304">
        <v>3</v>
      </c>
      <c r="DC304" t="s">
        <v>269</v>
      </c>
      <c r="DD304">
        <v>1.85553</v>
      </c>
      <c r="DE304">
        <v>1.85349</v>
      </c>
      <c r="DF304">
        <v>1.85455</v>
      </c>
      <c r="DG304">
        <v>1.85905</v>
      </c>
      <c r="DH304">
        <v>1.85345</v>
      </c>
      <c r="DI304">
        <v>1.85781</v>
      </c>
      <c r="DJ304">
        <v>1.85501</v>
      </c>
      <c r="DK304">
        <v>1.85369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2.352</v>
      </c>
      <c r="DZ304">
        <v>0.045</v>
      </c>
      <c r="EA304">
        <v>2</v>
      </c>
      <c r="EB304">
        <v>501.922</v>
      </c>
      <c r="EC304">
        <v>555.165</v>
      </c>
      <c r="ED304">
        <v>17.4364</v>
      </c>
      <c r="EE304">
        <v>17.1276</v>
      </c>
      <c r="EF304">
        <v>30.0001</v>
      </c>
      <c r="EG304">
        <v>17.0162</v>
      </c>
      <c r="EH304">
        <v>16.9976</v>
      </c>
      <c r="EI304">
        <v>39.5163</v>
      </c>
      <c r="EJ304">
        <v>19.9244</v>
      </c>
      <c r="EK304">
        <v>100</v>
      </c>
      <c r="EL304">
        <v>17.4396</v>
      </c>
      <c r="EM304">
        <v>954</v>
      </c>
      <c r="EN304">
        <v>13.3146</v>
      </c>
      <c r="EO304">
        <v>102.633</v>
      </c>
      <c r="EP304">
        <v>103.049</v>
      </c>
    </row>
    <row r="305" spans="1:146">
      <c r="A305">
        <v>289</v>
      </c>
      <c r="B305">
        <v>1560094248</v>
      </c>
      <c r="C305">
        <v>576.400000095367</v>
      </c>
      <c r="D305" t="s">
        <v>832</v>
      </c>
      <c r="E305" t="s">
        <v>833</v>
      </c>
      <c r="H305">
        <v>1560094237.66129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-0.0423314069800241</v>
      </c>
      <c r="AF305">
        <v>0.0475207127700061</v>
      </c>
      <c r="AG305">
        <v>3.5310711647403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1560094237.66129</v>
      </c>
      <c r="AU305">
        <v>906.064322580645</v>
      </c>
      <c r="AV305">
        <v>931.527612903226</v>
      </c>
      <c r="AW305">
        <v>13.8035806451613</v>
      </c>
      <c r="AX305">
        <v>13.3853580645161</v>
      </c>
      <c r="AY305">
        <v>500.019741935484</v>
      </c>
      <c r="AZ305">
        <v>102.125129032258</v>
      </c>
      <c r="BA305">
        <v>0.199967193548387</v>
      </c>
      <c r="BB305">
        <v>19.9949096774194</v>
      </c>
      <c r="BC305">
        <v>20.2486290322581</v>
      </c>
      <c r="BD305">
        <v>999.9</v>
      </c>
      <c r="BE305">
        <v>0</v>
      </c>
      <c r="BF305">
        <v>0</v>
      </c>
      <c r="BG305">
        <v>9995.99677419355</v>
      </c>
      <c r="BH305">
        <v>0</v>
      </c>
      <c r="BI305">
        <v>11.1974903225806</v>
      </c>
      <c r="BJ305">
        <v>1499.99838709677</v>
      </c>
      <c r="BK305">
        <v>0.973006354838709</v>
      </c>
      <c r="BL305">
        <v>0.0269933258064516</v>
      </c>
      <c r="BM305">
        <v>0</v>
      </c>
      <c r="BN305">
        <v>2.25643870967742</v>
      </c>
      <c r="BO305">
        <v>0</v>
      </c>
      <c r="BP305">
        <v>16047.4161290323</v>
      </c>
      <c r="BQ305">
        <v>13122.0161290323</v>
      </c>
      <c r="BR305">
        <v>37.754</v>
      </c>
      <c r="BS305">
        <v>40.0802903225806</v>
      </c>
      <c r="BT305">
        <v>39.191064516129</v>
      </c>
      <c r="BU305">
        <v>38</v>
      </c>
      <c r="BV305">
        <v>37.375</v>
      </c>
      <c r="BW305">
        <v>1459.50806451613</v>
      </c>
      <c r="BX305">
        <v>40.4903225806452</v>
      </c>
      <c r="BY305">
        <v>0</v>
      </c>
      <c r="BZ305">
        <v>1560094273.7</v>
      </c>
      <c r="CA305">
        <v>2.23629615384615</v>
      </c>
      <c r="CB305">
        <v>0.0807623837768203</v>
      </c>
      <c r="CC305">
        <v>80.5025641327654</v>
      </c>
      <c r="CD305">
        <v>16050.7653846154</v>
      </c>
      <c r="CE305">
        <v>15</v>
      </c>
      <c r="CF305">
        <v>1560093654.6</v>
      </c>
      <c r="CG305" t="s">
        <v>250</v>
      </c>
      <c r="CH305">
        <v>5</v>
      </c>
      <c r="CI305">
        <v>2.352</v>
      </c>
      <c r="CJ305">
        <v>0.045</v>
      </c>
      <c r="CK305">
        <v>400</v>
      </c>
      <c r="CL305">
        <v>13</v>
      </c>
      <c r="CM305">
        <v>0.23</v>
      </c>
      <c r="CN305">
        <v>0.15</v>
      </c>
      <c r="CO305">
        <v>-25.4564853658537</v>
      </c>
      <c r="CP305">
        <v>-0.591656445993048</v>
      </c>
      <c r="CQ305">
        <v>0.0977283805821402</v>
      </c>
      <c r="CR305">
        <v>0</v>
      </c>
      <c r="CS305">
        <v>2.23473235294118</v>
      </c>
      <c r="CT305">
        <v>-0.0871641417303239</v>
      </c>
      <c r="CU305">
        <v>0.183939724335396</v>
      </c>
      <c r="CV305">
        <v>1</v>
      </c>
      <c r="CW305">
        <v>0.418210390243902</v>
      </c>
      <c r="CX305">
        <v>-0.00649064111498169</v>
      </c>
      <c r="CY305">
        <v>0.00104027833700477</v>
      </c>
      <c r="CZ305">
        <v>1</v>
      </c>
      <c r="DA305">
        <v>2</v>
      </c>
      <c r="DB305">
        <v>3</v>
      </c>
      <c r="DC305" t="s">
        <v>269</v>
      </c>
      <c r="DD305">
        <v>1.85553</v>
      </c>
      <c r="DE305">
        <v>1.85349</v>
      </c>
      <c r="DF305">
        <v>1.85456</v>
      </c>
      <c r="DG305">
        <v>1.85905</v>
      </c>
      <c r="DH305">
        <v>1.85345</v>
      </c>
      <c r="DI305">
        <v>1.85781</v>
      </c>
      <c r="DJ305">
        <v>1.855</v>
      </c>
      <c r="DK305">
        <v>1.85369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2.352</v>
      </c>
      <c r="DZ305">
        <v>0.045</v>
      </c>
      <c r="EA305">
        <v>2</v>
      </c>
      <c r="EB305">
        <v>501.616</v>
      </c>
      <c r="EC305">
        <v>555.445</v>
      </c>
      <c r="ED305">
        <v>17.4382</v>
      </c>
      <c r="EE305">
        <v>17.1276</v>
      </c>
      <c r="EF305">
        <v>30.0001</v>
      </c>
      <c r="EG305">
        <v>17.0167</v>
      </c>
      <c r="EH305">
        <v>16.9976</v>
      </c>
      <c r="EI305">
        <v>39.6444</v>
      </c>
      <c r="EJ305">
        <v>19.9244</v>
      </c>
      <c r="EK305">
        <v>100</v>
      </c>
      <c r="EL305">
        <v>17.4396</v>
      </c>
      <c r="EM305">
        <v>959</v>
      </c>
      <c r="EN305">
        <v>13.3151</v>
      </c>
      <c r="EO305">
        <v>102.632</v>
      </c>
      <c r="EP305">
        <v>103.049</v>
      </c>
    </row>
    <row r="306" spans="1:146">
      <c r="A306">
        <v>290</v>
      </c>
      <c r="B306">
        <v>1560094250</v>
      </c>
      <c r="C306">
        <v>578.400000095367</v>
      </c>
      <c r="D306" t="s">
        <v>834</v>
      </c>
      <c r="E306" t="s">
        <v>835</v>
      </c>
      <c r="H306">
        <v>1560094239.66129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-0.0423347470361584</v>
      </c>
      <c r="AF306">
        <v>0.0475244622756218</v>
      </c>
      <c r="AG306">
        <v>3.53129084794691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1560094239.66129</v>
      </c>
      <c r="AU306">
        <v>909.373903225806</v>
      </c>
      <c r="AV306">
        <v>934.859451612903</v>
      </c>
      <c r="AW306">
        <v>13.8043838709677</v>
      </c>
      <c r="AX306">
        <v>13.3857709677419</v>
      </c>
      <c r="AY306">
        <v>500.023741935484</v>
      </c>
      <c r="AZ306">
        <v>102.125129032258</v>
      </c>
      <c r="BA306">
        <v>0.199984612903226</v>
      </c>
      <c r="BB306">
        <v>19.9951129032258</v>
      </c>
      <c r="BC306">
        <v>20.2489064516129</v>
      </c>
      <c r="BD306">
        <v>999.9</v>
      </c>
      <c r="BE306">
        <v>0</v>
      </c>
      <c r="BF306">
        <v>0</v>
      </c>
      <c r="BG306">
        <v>9996.78548387097</v>
      </c>
      <c r="BH306">
        <v>0</v>
      </c>
      <c r="BI306">
        <v>11.1916548387097</v>
      </c>
      <c r="BJ306">
        <v>1499.98193548387</v>
      </c>
      <c r="BK306">
        <v>0.973006096774193</v>
      </c>
      <c r="BL306">
        <v>0.0269936161290323</v>
      </c>
      <c r="BM306">
        <v>0</v>
      </c>
      <c r="BN306">
        <v>2.22352580645161</v>
      </c>
      <c r="BO306">
        <v>0</v>
      </c>
      <c r="BP306">
        <v>16049.8838709677</v>
      </c>
      <c r="BQ306">
        <v>13121.8741935484</v>
      </c>
      <c r="BR306">
        <v>37.758</v>
      </c>
      <c r="BS306">
        <v>40.0863870967742</v>
      </c>
      <c r="BT306">
        <v>39.1930967741935</v>
      </c>
      <c r="BU306">
        <v>38</v>
      </c>
      <c r="BV306">
        <v>37.375</v>
      </c>
      <c r="BW306">
        <v>1459.49161290323</v>
      </c>
      <c r="BX306">
        <v>40.4903225806452</v>
      </c>
      <c r="BY306">
        <v>0</v>
      </c>
      <c r="BZ306">
        <v>1560094276.1</v>
      </c>
      <c r="CA306">
        <v>2.20442307692308</v>
      </c>
      <c r="CB306">
        <v>-0.0302222303361264</v>
      </c>
      <c r="CC306">
        <v>83.2478631747291</v>
      </c>
      <c r="CD306">
        <v>16053.7692307692</v>
      </c>
      <c r="CE306">
        <v>15</v>
      </c>
      <c r="CF306">
        <v>1560093654.6</v>
      </c>
      <c r="CG306" t="s">
        <v>250</v>
      </c>
      <c r="CH306">
        <v>5</v>
      </c>
      <c r="CI306">
        <v>2.352</v>
      </c>
      <c r="CJ306">
        <v>0.045</v>
      </c>
      <c r="CK306">
        <v>400</v>
      </c>
      <c r="CL306">
        <v>13</v>
      </c>
      <c r="CM306">
        <v>0.23</v>
      </c>
      <c r="CN306">
        <v>0.15</v>
      </c>
      <c r="CO306">
        <v>-25.4774682926829</v>
      </c>
      <c r="CP306">
        <v>-0.619072473867618</v>
      </c>
      <c r="CQ306">
        <v>0.0977708082500372</v>
      </c>
      <c r="CR306">
        <v>0</v>
      </c>
      <c r="CS306">
        <v>2.21265882352941</v>
      </c>
      <c r="CT306">
        <v>-0.0168790978885606</v>
      </c>
      <c r="CU306">
        <v>0.179952214437525</v>
      </c>
      <c r="CV306">
        <v>1</v>
      </c>
      <c r="CW306">
        <v>0.418388926829268</v>
      </c>
      <c r="CX306">
        <v>0.00227205574912906</v>
      </c>
      <c r="CY306">
        <v>0.00147773284476583</v>
      </c>
      <c r="CZ306">
        <v>1</v>
      </c>
      <c r="DA306">
        <v>2</v>
      </c>
      <c r="DB306">
        <v>3</v>
      </c>
      <c r="DC306" t="s">
        <v>269</v>
      </c>
      <c r="DD306">
        <v>1.85555</v>
      </c>
      <c r="DE306">
        <v>1.85349</v>
      </c>
      <c r="DF306">
        <v>1.85457</v>
      </c>
      <c r="DG306">
        <v>1.85905</v>
      </c>
      <c r="DH306">
        <v>1.85345</v>
      </c>
      <c r="DI306">
        <v>1.85781</v>
      </c>
      <c r="DJ306">
        <v>1.85501</v>
      </c>
      <c r="DK306">
        <v>1.85369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2.352</v>
      </c>
      <c r="DZ306">
        <v>0.045</v>
      </c>
      <c r="EA306">
        <v>2</v>
      </c>
      <c r="EB306">
        <v>501.728</v>
      </c>
      <c r="EC306">
        <v>555.358</v>
      </c>
      <c r="ED306">
        <v>17.4399</v>
      </c>
      <c r="EE306">
        <v>17.1276</v>
      </c>
      <c r="EF306">
        <v>30.0001</v>
      </c>
      <c r="EG306">
        <v>17.0175</v>
      </c>
      <c r="EH306">
        <v>16.9976</v>
      </c>
      <c r="EI306">
        <v>39.7657</v>
      </c>
      <c r="EJ306">
        <v>19.9244</v>
      </c>
      <c r="EK306">
        <v>100</v>
      </c>
      <c r="EL306">
        <v>17.4413</v>
      </c>
      <c r="EM306">
        <v>964</v>
      </c>
      <c r="EN306">
        <v>13.3124</v>
      </c>
      <c r="EO306">
        <v>102.631</v>
      </c>
      <c r="EP306">
        <v>103.05</v>
      </c>
    </row>
    <row r="307" spans="1:146">
      <c r="A307">
        <v>291</v>
      </c>
      <c r="B307">
        <v>1560094252</v>
      </c>
      <c r="C307">
        <v>580.400000095367</v>
      </c>
      <c r="D307" t="s">
        <v>836</v>
      </c>
      <c r="E307" t="s">
        <v>837</v>
      </c>
      <c r="H307">
        <v>1560094241.66129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-0.04233002061852</v>
      </c>
      <c r="AF307">
        <v>0.0475191564577657</v>
      </c>
      <c r="AG307">
        <v>3.53097997872542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1560094241.66129</v>
      </c>
      <c r="AU307">
        <v>912.680870967742</v>
      </c>
      <c r="AV307">
        <v>938.196129032258</v>
      </c>
      <c r="AW307">
        <v>13.8050612903226</v>
      </c>
      <c r="AX307">
        <v>13.3853838709677</v>
      </c>
      <c r="AY307">
        <v>500.020903225806</v>
      </c>
      <c r="AZ307">
        <v>102.125258064516</v>
      </c>
      <c r="BA307">
        <v>0.200005741935484</v>
      </c>
      <c r="BB307">
        <v>19.9950870967742</v>
      </c>
      <c r="BC307">
        <v>20.2495</v>
      </c>
      <c r="BD307">
        <v>999.9</v>
      </c>
      <c r="BE307">
        <v>0</v>
      </c>
      <c r="BF307">
        <v>0</v>
      </c>
      <c r="BG307">
        <v>9995.65677419355</v>
      </c>
      <c r="BH307">
        <v>0</v>
      </c>
      <c r="BI307">
        <v>11.1837225806452</v>
      </c>
      <c r="BJ307">
        <v>1499.99</v>
      </c>
      <c r="BK307">
        <v>0.973006225806451</v>
      </c>
      <c r="BL307">
        <v>0.0269934709677419</v>
      </c>
      <c r="BM307">
        <v>0</v>
      </c>
      <c r="BN307">
        <v>2.24989032258065</v>
      </c>
      <c r="BO307">
        <v>0</v>
      </c>
      <c r="BP307">
        <v>16052.6161290323</v>
      </c>
      <c r="BQ307">
        <v>13121.9451612903</v>
      </c>
      <c r="BR307">
        <v>37.764</v>
      </c>
      <c r="BS307">
        <v>40.0924838709677</v>
      </c>
      <c r="BT307">
        <v>39.1991935483871</v>
      </c>
      <c r="BU307">
        <v>38</v>
      </c>
      <c r="BV307">
        <v>37.375</v>
      </c>
      <c r="BW307">
        <v>1459.49967741936</v>
      </c>
      <c r="BX307">
        <v>40.4903225806452</v>
      </c>
      <c r="BY307">
        <v>0</v>
      </c>
      <c r="BZ307">
        <v>1560094277.9</v>
      </c>
      <c r="CA307">
        <v>2.21556153846154</v>
      </c>
      <c r="CB307">
        <v>0.830017089966387</v>
      </c>
      <c r="CC307">
        <v>88.6700854250154</v>
      </c>
      <c r="CD307">
        <v>16056.3461538462</v>
      </c>
      <c r="CE307">
        <v>15</v>
      </c>
      <c r="CF307">
        <v>1560093654.6</v>
      </c>
      <c r="CG307" t="s">
        <v>250</v>
      </c>
      <c r="CH307">
        <v>5</v>
      </c>
      <c r="CI307">
        <v>2.352</v>
      </c>
      <c r="CJ307">
        <v>0.045</v>
      </c>
      <c r="CK307">
        <v>400</v>
      </c>
      <c r="CL307">
        <v>13</v>
      </c>
      <c r="CM307">
        <v>0.23</v>
      </c>
      <c r="CN307">
        <v>0.15</v>
      </c>
      <c r="CO307">
        <v>-25.5074414634146</v>
      </c>
      <c r="CP307">
        <v>-0.646799999999965</v>
      </c>
      <c r="CQ307">
        <v>0.100447911451317</v>
      </c>
      <c r="CR307">
        <v>0</v>
      </c>
      <c r="CS307">
        <v>2.22073823529412</v>
      </c>
      <c r="CT307">
        <v>-0.120304182414835</v>
      </c>
      <c r="CU307">
        <v>0.177520389905441</v>
      </c>
      <c r="CV307">
        <v>1</v>
      </c>
      <c r="CW307">
        <v>0.419242634146341</v>
      </c>
      <c r="CX307">
        <v>0.0193651986062678</v>
      </c>
      <c r="CY307">
        <v>0.00329248941147693</v>
      </c>
      <c r="CZ307">
        <v>1</v>
      </c>
      <c r="DA307">
        <v>2</v>
      </c>
      <c r="DB307">
        <v>3</v>
      </c>
      <c r="DC307" t="s">
        <v>269</v>
      </c>
      <c r="DD307">
        <v>1.85556</v>
      </c>
      <c r="DE307">
        <v>1.85349</v>
      </c>
      <c r="DF307">
        <v>1.85457</v>
      </c>
      <c r="DG307">
        <v>1.85904</v>
      </c>
      <c r="DH307">
        <v>1.85346</v>
      </c>
      <c r="DI307">
        <v>1.85782</v>
      </c>
      <c r="DJ307">
        <v>1.85501</v>
      </c>
      <c r="DK307">
        <v>1.85367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2.352</v>
      </c>
      <c r="DZ307">
        <v>0.045</v>
      </c>
      <c r="EA307">
        <v>2</v>
      </c>
      <c r="EB307">
        <v>502.087</v>
      </c>
      <c r="EC307">
        <v>555.025</v>
      </c>
      <c r="ED307">
        <v>17.4409</v>
      </c>
      <c r="EE307">
        <v>17.1276</v>
      </c>
      <c r="EF307">
        <v>30.0001</v>
      </c>
      <c r="EG307">
        <v>17.0176</v>
      </c>
      <c r="EH307">
        <v>16.9976</v>
      </c>
      <c r="EI307">
        <v>39.8531</v>
      </c>
      <c r="EJ307">
        <v>19.9244</v>
      </c>
      <c r="EK307">
        <v>100</v>
      </c>
      <c r="EL307">
        <v>17.4413</v>
      </c>
      <c r="EM307">
        <v>964</v>
      </c>
      <c r="EN307">
        <v>13.312</v>
      </c>
      <c r="EO307">
        <v>102.63</v>
      </c>
      <c r="EP307">
        <v>103.05</v>
      </c>
    </row>
    <row r="308" spans="1:146">
      <c r="A308">
        <v>292</v>
      </c>
      <c r="B308">
        <v>1560094254</v>
      </c>
      <c r="C308">
        <v>582.400000095367</v>
      </c>
      <c r="D308" t="s">
        <v>838</v>
      </c>
      <c r="E308" t="s">
        <v>839</v>
      </c>
      <c r="H308">
        <v>1560094243.66129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-0.0423203987459056</v>
      </c>
      <c r="AF308">
        <v>0.0475083550628338</v>
      </c>
      <c r="AG308">
        <v>3.53034708396647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1560094243.66129</v>
      </c>
      <c r="AU308">
        <v>915.992870967742</v>
      </c>
      <c r="AV308">
        <v>941.533225806452</v>
      </c>
      <c r="AW308">
        <v>13.8058032258065</v>
      </c>
      <c r="AX308">
        <v>13.3846612903226</v>
      </c>
      <c r="AY308">
        <v>500.020806451613</v>
      </c>
      <c r="AZ308">
        <v>102.125322580645</v>
      </c>
      <c r="BA308">
        <v>0.200009677419355</v>
      </c>
      <c r="BB308">
        <v>19.9953322580645</v>
      </c>
      <c r="BC308">
        <v>20.2500935483871</v>
      </c>
      <c r="BD308">
        <v>999.9</v>
      </c>
      <c r="BE308">
        <v>0</v>
      </c>
      <c r="BF308">
        <v>0</v>
      </c>
      <c r="BG308">
        <v>9993.37838709678</v>
      </c>
      <c r="BH308">
        <v>0</v>
      </c>
      <c r="BI308">
        <v>11.1744548387097</v>
      </c>
      <c r="BJ308">
        <v>1499.99</v>
      </c>
      <c r="BK308">
        <v>0.973006225806451</v>
      </c>
      <c r="BL308">
        <v>0.0269934709677419</v>
      </c>
      <c r="BM308">
        <v>0</v>
      </c>
      <c r="BN308">
        <v>2.26093225806452</v>
      </c>
      <c r="BO308">
        <v>0</v>
      </c>
      <c r="BP308">
        <v>16055.3709677419</v>
      </c>
      <c r="BQ308">
        <v>13121.9451612903</v>
      </c>
      <c r="BR308">
        <v>37.766</v>
      </c>
      <c r="BS308">
        <v>40.0985806451613</v>
      </c>
      <c r="BT308">
        <v>39.2052903225806</v>
      </c>
      <c r="BU308">
        <v>38</v>
      </c>
      <c r="BV308">
        <v>37.375</v>
      </c>
      <c r="BW308">
        <v>1459.49967741936</v>
      </c>
      <c r="BX308">
        <v>40.4903225806452</v>
      </c>
      <c r="BY308">
        <v>0</v>
      </c>
      <c r="BZ308">
        <v>1560094279.7</v>
      </c>
      <c r="CA308">
        <v>2.25597692307692</v>
      </c>
      <c r="CB308">
        <v>0.797695723375281</v>
      </c>
      <c r="CC308">
        <v>88.2837607187724</v>
      </c>
      <c r="CD308">
        <v>16059.2269230769</v>
      </c>
      <c r="CE308">
        <v>15</v>
      </c>
      <c r="CF308">
        <v>1560093654.6</v>
      </c>
      <c r="CG308" t="s">
        <v>250</v>
      </c>
      <c r="CH308">
        <v>5</v>
      </c>
      <c r="CI308">
        <v>2.352</v>
      </c>
      <c r="CJ308">
        <v>0.045</v>
      </c>
      <c r="CK308">
        <v>400</v>
      </c>
      <c r="CL308">
        <v>13</v>
      </c>
      <c r="CM308">
        <v>0.23</v>
      </c>
      <c r="CN308">
        <v>0.15</v>
      </c>
      <c r="CO308">
        <v>-25.5309536585366</v>
      </c>
      <c r="CP308">
        <v>-0.712440418118439</v>
      </c>
      <c r="CQ308">
        <v>0.104679294427012</v>
      </c>
      <c r="CR308">
        <v>0</v>
      </c>
      <c r="CS308">
        <v>2.24715294117647</v>
      </c>
      <c r="CT308">
        <v>0.256095505195903</v>
      </c>
      <c r="CU308">
        <v>0.191656827559503</v>
      </c>
      <c r="CV308">
        <v>1</v>
      </c>
      <c r="CW308">
        <v>0.420631463414634</v>
      </c>
      <c r="CX308">
        <v>0.0367437491289194</v>
      </c>
      <c r="CY308">
        <v>0.00498729449162795</v>
      </c>
      <c r="CZ308">
        <v>1</v>
      </c>
      <c r="DA308">
        <v>2</v>
      </c>
      <c r="DB308">
        <v>3</v>
      </c>
      <c r="DC308" t="s">
        <v>269</v>
      </c>
      <c r="DD308">
        <v>1.85553</v>
      </c>
      <c r="DE308">
        <v>1.8535</v>
      </c>
      <c r="DF308">
        <v>1.85457</v>
      </c>
      <c r="DG308">
        <v>1.85905</v>
      </c>
      <c r="DH308">
        <v>1.85347</v>
      </c>
      <c r="DI308">
        <v>1.85783</v>
      </c>
      <c r="DJ308">
        <v>1.85501</v>
      </c>
      <c r="DK308">
        <v>1.85367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2.352</v>
      </c>
      <c r="DZ308">
        <v>0.045</v>
      </c>
      <c r="EA308">
        <v>2</v>
      </c>
      <c r="EB308">
        <v>501.909</v>
      </c>
      <c r="EC308">
        <v>555.235</v>
      </c>
      <c r="ED308">
        <v>17.4416</v>
      </c>
      <c r="EE308">
        <v>17.1276</v>
      </c>
      <c r="EF308">
        <v>30.0001</v>
      </c>
      <c r="EG308">
        <v>17.0176</v>
      </c>
      <c r="EH308">
        <v>16.9976</v>
      </c>
      <c r="EI308">
        <v>39.9818</v>
      </c>
      <c r="EJ308">
        <v>19.9244</v>
      </c>
      <c r="EK308">
        <v>100</v>
      </c>
      <c r="EL308">
        <v>17.4413</v>
      </c>
      <c r="EM308">
        <v>969</v>
      </c>
      <c r="EN308">
        <v>13.3118</v>
      </c>
      <c r="EO308">
        <v>102.63</v>
      </c>
      <c r="EP308">
        <v>103.05</v>
      </c>
    </row>
    <row r="309" spans="1:146">
      <c r="A309">
        <v>293</v>
      </c>
      <c r="B309">
        <v>1560094256</v>
      </c>
      <c r="C309">
        <v>584.400000095367</v>
      </c>
      <c r="D309" t="s">
        <v>840</v>
      </c>
      <c r="E309" t="s">
        <v>841</v>
      </c>
      <c r="H309">
        <v>1560094245.66129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-0.0423128177839939</v>
      </c>
      <c r="AF309">
        <v>0.0474998447689591</v>
      </c>
      <c r="AG309">
        <v>3.52984839736554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1560094245.66129</v>
      </c>
      <c r="AU309">
        <v>919.305806451613</v>
      </c>
      <c r="AV309">
        <v>944.871451612903</v>
      </c>
      <c r="AW309">
        <v>13.8063193548387</v>
      </c>
      <c r="AX309">
        <v>13.3837967741935</v>
      </c>
      <c r="AY309">
        <v>500.024903225806</v>
      </c>
      <c r="AZ309">
        <v>102.125387096774</v>
      </c>
      <c r="BA309">
        <v>0.20000435483871</v>
      </c>
      <c r="BB309">
        <v>19.9958516129032</v>
      </c>
      <c r="BC309">
        <v>20.2505387096774</v>
      </c>
      <c r="BD309">
        <v>999.9</v>
      </c>
      <c r="BE309">
        <v>0</v>
      </c>
      <c r="BF309">
        <v>0</v>
      </c>
      <c r="BG309">
        <v>9991.58193548387</v>
      </c>
      <c r="BH309">
        <v>0</v>
      </c>
      <c r="BI309">
        <v>11.1646096774194</v>
      </c>
      <c r="BJ309">
        <v>1499.98258064516</v>
      </c>
      <c r="BK309">
        <v>0.973006096774193</v>
      </c>
      <c r="BL309">
        <v>0.0269936161290323</v>
      </c>
      <c r="BM309">
        <v>0</v>
      </c>
      <c r="BN309">
        <v>2.23850322580645</v>
      </c>
      <c r="BO309">
        <v>0</v>
      </c>
      <c r="BP309">
        <v>16058.1225806452</v>
      </c>
      <c r="BQ309">
        <v>13121.8806451613</v>
      </c>
      <c r="BR309">
        <v>37.772</v>
      </c>
      <c r="BS309">
        <v>40.1046774193548</v>
      </c>
      <c r="BT309">
        <v>39.2113870967742</v>
      </c>
      <c r="BU309">
        <v>38.002</v>
      </c>
      <c r="BV309">
        <v>37.375</v>
      </c>
      <c r="BW309">
        <v>1459.49225806452</v>
      </c>
      <c r="BX309">
        <v>40.4903225806452</v>
      </c>
      <c r="BY309">
        <v>0</v>
      </c>
      <c r="BZ309">
        <v>1560094282.1</v>
      </c>
      <c r="CA309">
        <v>2.25990384615385</v>
      </c>
      <c r="CB309">
        <v>0.965774353281684</v>
      </c>
      <c r="CC309">
        <v>89.9487179157071</v>
      </c>
      <c r="CD309">
        <v>16062.7615384615</v>
      </c>
      <c r="CE309">
        <v>15</v>
      </c>
      <c r="CF309">
        <v>1560093654.6</v>
      </c>
      <c r="CG309" t="s">
        <v>250</v>
      </c>
      <c r="CH309">
        <v>5</v>
      </c>
      <c r="CI309">
        <v>2.352</v>
      </c>
      <c r="CJ309">
        <v>0.045</v>
      </c>
      <c r="CK309">
        <v>400</v>
      </c>
      <c r="CL309">
        <v>13</v>
      </c>
      <c r="CM309">
        <v>0.23</v>
      </c>
      <c r="CN309">
        <v>0.15</v>
      </c>
      <c r="CO309">
        <v>-25.557412195122</v>
      </c>
      <c r="CP309">
        <v>-0.903988850174126</v>
      </c>
      <c r="CQ309">
        <v>0.117619021597371</v>
      </c>
      <c r="CR309">
        <v>0</v>
      </c>
      <c r="CS309">
        <v>2.23598823529412</v>
      </c>
      <c r="CT309">
        <v>0.355158037621182</v>
      </c>
      <c r="CU309">
        <v>0.186788839200384</v>
      </c>
      <c r="CV309">
        <v>1</v>
      </c>
      <c r="CW309">
        <v>0.422109317073171</v>
      </c>
      <c r="CX309">
        <v>0.048295484320555</v>
      </c>
      <c r="CY309">
        <v>0.00590345491831989</v>
      </c>
      <c r="CZ309">
        <v>1</v>
      </c>
      <c r="DA309">
        <v>2</v>
      </c>
      <c r="DB309">
        <v>3</v>
      </c>
      <c r="DC309" t="s">
        <v>269</v>
      </c>
      <c r="DD309">
        <v>1.8555</v>
      </c>
      <c r="DE309">
        <v>1.85349</v>
      </c>
      <c r="DF309">
        <v>1.85457</v>
      </c>
      <c r="DG309">
        <v>1.85906</v>
      </c>
      <c r="DH309">
        <v>1.85345</v>
      </c>
      <c r="DI309">
        <v>1.85781</v>
      </c>
      <c r="DJ309">
        <v>1.85501</v>
      </c>
      <c r="DK309">
        <v>1.85369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2.352</v>
      </c>
      <c r="DZ309">
        <v>0.045</v>
      </c>
      <c r="EA309">
        <v>2</v>
      </c>
      <c r="EB309">
        <v>501.85</v>
      </c>
      <c r="EC309">
        <v>555.375</v>
      </c>
      <c r="ED309">
        <v>17.4423</v>
      </c>
      <c r="EE309">
        <v>17.1276</v>
      </c>
      <c r="EF309">
        <v>30.0002</v>
      </c>
      <c r="EG309">
        <v>17.0176</v>
      </c>
      <c r="EH309">
        <v>16.9976</v>
      </c>
      <c r="EI309">
        <v>40.104</v>
      </c>
      <c r="EJ309">
        <v>19.9244</v>
      </c>
      <c r="EK309">
        <v>100</v>
      </c>
      <c r="EL309">
        <v>17.4437</v>
      </c>
      <c r="EM309">
        <v>974</v>
      </c>
      <c r="EN309">
        <v>13.3132</v>
      </c>
      <c r="EO309">
        <v>102.63</v>
      </c>
      <c r="EP309">
        <v>103.05</v>
      </c>
    </row>
    <row r="310" spans="1:146">
      <c r="A310">
        <v>294</v>
      </c>
      <c r="B310">
        <v>1560094258</v>
      </c>
      <c r="C310">
        <v>586.400000095367</v>
      </c>
      <c r="D310" t="s">
        <v>842</v>
      </c>
      <c r="E310" t="s">
        <v>843</v>
      </c>
      <c r="H310">
        <v>1560094247.66129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-0.0423102831136285</v>
      </c>
      <c r="AF310">
        <v>0.0474969993794246</v>
      </c>
      <c r="AG310">
        <v>3.52968165598736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1560094247.66129</v>
      </c>
      <c r="AU310">
        <v>922.615322580645</v>
      </c>
      <c r="AV310">
        <v>948.208483870968</v>
      </c>
      <c r="AW310">
        <v>13.8064258064516</v>
      </c>
      <c r="AX310">
        <v>13.3828838709677</v>
      </c>
      <c r="AY310">
        <v>500.024096774194</v>
      </c>
      <c r="AZ310">
        <v>102.125451612903</v>
      </c>
      <c r="BA310">
        <v>0.199999870967742</v>
      </c>
      <c r="BB310">
        <v>19.9964225806452</v>
      </c>
      <c r="BC310">
        <v>20.2507161290323</v>
      </c>
      <c r="BD310">
        <v>999.9</v>
      </c>
      <c r="BE310">
        <v>0</v>
      </c>
      <c r="BF310">
        <v>0</v>
      </c>
      <c r="BG310">
        <v>9990.9770967742</v>
      </c>
      <c r="BH310">
        <v>0</v>
      </c>
      <c r="BI310">
        <v>11.1539161290323</v>
      </c>
      <c r="BJ310">
        <v>1499.99161290323</v>
      </c>
      <c r="BK310">
        <v>0.973006096774193</v>
      </c>
      <c r="BL310">
        <v>0.0269936161290323</v>
      </c>
      <c r="BM310">
        <v>0</v>
      </c>
      <c r="BN310">
        <v>2.22331290322581</v>
      </c>
      <c r="BO310">
        <v>0</v>
      </c>
      <c r="BP310">
        <v>16061.2064516129</v>
      </c>
      <c r="BQ310">
        <v>13121.964516129</v>
      </c>
      <c r="BR310">
        <v>37.778</v>
      </c>
      <c r="BS310">
        <v>40.1107741935484</v>
      </c>
      <c r="BT310">
        <v>39.2174838709677</v>
      </c>
      <c r="BU310">
        <v>38.004</v>
      </c>
      <c r="BV310">
        <v>37.375</v>
      </c>
      <c r="BW310">
        <v>1459.50096774194</v>
      </c>
      <c r="BX310">
        <v>40.4906451612903</v>
      </c>
      <c r="BY310">
        <v>0</v>
      </c>
      <c r="BZ310">
        <v>1560094283.9</v>
      </c>
      <c r="CA310">
        <v>2.25747307692308</v>
      </c>
      <c r="CB310">
        <v>-0.309480354783535</v>
      </c>
      <c r="CC310">
        <v>96.1606837527</v>
      </c>
      <c r="CD310">
        <v>16065.5346153846</v>
      </c>
      <c r="CE310">
        <v>15</v>
      </c>
      <c r="CF310">
        <v>1560093654.6</v>
      </c>
      <c r="CG310" t="s">
        <v>250</v>
      </c>
      <c r="CH310">
        <v>5</v>
      </c>
      <c r="CI310">
        <v>2.352</v>
      </c>
      <c r="CJ310">
        <v>0.045</v>
      </c>
      <c r="CK310">
        <v>400</v>
      </c>
      <c r="CL310">
        <v>13</v>
      </c>
      <c r="CM310">
        <v>0.23</v>
      </c>
      <c r="CN310">
        <v>0.15</v>
      </c>
      <c r="CO310">
        <v>-25.5838268292683</v>
      </c>
      <c r="CP310">
        <v>-0.895720557491354</v>
      </c>
      <c r="CQ310">
        <v>0.11718698009839</v>
      </c>
      <c r="CR310">
        <v>0</v>
      </c>
      <c r="CS310">
        <v>2.22836176470588</v>
      </c>
      <c r="CT310">
        <v>0.472818052191445</v>
      </c>
      <c r="CU310">
        <v>0.202312625023612</v>
      </c>
      <c r="CV310">
        <v>1</v>
      </c>
      <c r="CW310">
        <v>0.423228463414634</v>
      </c>
      <c r="CX310">
        <v>0.0544691289198602</v>
      </c>
      <c r="CY310">
        <v>0.00624299884591731</v>
      </c>
      <c r="CZ310">
        <v>1</v>
      </c>
      <c r="DA310">
        <v>2</v>
      </c>
      <c r="DB310">
        <v>3</v>
      </c>
      <c r="DC310" t="s">
        <v>269</v>
      </c>
      <c r="DD310">
        <v>1.85551</v>
      </c>
      <c r="DE310">
        <v>1.85349</v>
      </c>
      <c r="DF310">
        <v>1.85456</v>
      </c>
      <c r="DG310">
        <v>1.85907</v>
      </c>
      <c r="DH310">
        <v>1.85344</v>
      </c>
      <c r="DI310">
        <v>1.85779</v>
      </c>
      <c r="DJ310">
        <v>1.85501</v>
      </c>
      <c r="DK310">
        <v>1.85369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2.352</v>
      </c>
      <c r="DZ310">
        <v>0.045</v>
      </c>
      <c r="EA310">
        <v>2</v>
      </c>
      <c r="EB310">
        <v>501.998</v>
      </c>
      <c r="EC310">
        <v>555.276</v>
      </c>
      <c r="ED310">
        <v>17.443</v>
      </c>
      <c r="EE310">
        <v>17.1278</v>
      </c>
      <c r="EF310">
        <v>30.0001</v>
      </c>
      <c r="EG310">
        <v>17.0176</v>
      </c>
      <c r="EH310">
        <v>16.9981</v>
      </c>
      <c r="EI310">
        <v>40.1948</v>
      </c>
      <c r="EJ310">
        <v>19.9244</v>
      </c>
      <c r="EK310">
        <v>100</v>
      </c>
      <c r="EL310">
        <v>17.4437</v>
      </c>
      <c r="EM310">
        <v>974</v>
      </c>
      <c r="EN310">
        <v>13.3139</v>
      </c>
      <c r="EO310">
        <v>102.629</v>
      </c>
      <c r="EP310">
        <v>103.05</v>
      </c>
    </row>
    <row r="311" spans="1:146">
      <c r="A311">
        <v>295</v>
      </c>
      <c r="B311">
        <v>1560094260</v>
      </c>
      <c r="C311">
        <v>588.400000095367</v>
      </c>
      <c r="D311" t="s">
        <v>844</v>
      </c>
      <c r="E311" t="s">
        <v>845</v>
      </c>
      <c r="H311">
        <v>1560094249.66129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-0.0423006897294779</v>
      </c>
      <c r="AF311">
        <v>0.0474862299652889</v>
      </c>
      <c r="AG311">
        <v>3.52905053019047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1560094249.66129</v>
      </c>
      <c r="AU311">
        <v>925.924774193548</v>
      </c>
      <c r="AV311">
        <v>951.547387096774</v>
      </c>
      <c r="AW311">
        <v>13.806364516129</v>
      </c>
      <c r="AX311">
        <v>13.3819483870968</v>
      </c>
      <c r="AY311">
        <v>500.024387096774</v>
      </c>
      <c r="AZ311">
        <v>102.125387096774</v>
      </c>
      <c r="BA311">
        <v>0.200021709677419</v>
      </c>
      <c r="BB311">
        <v>19.9971870967742</v>
      </c>
      <c r="BC311">
        <v>20.2510677419355</v>
      </c>
      <c r="BD311">
        <v>999.9</v>
      </c>
      <c r="BE311">
        <v>0</v>
      </c>
      <c r="BF311">
        <v>0</v>
      </c>
      <c r="BG311">
        <v>9988.71806451613</v>
      </c>
      <c r="BH311">
        <v>0</v>
      </c>
      <c r="BI311">
        <v>11.1433548387097</v>
      </c>
      <c r="BJ311">
        <v>1500.00096774194</v>
      </c>
      <c r="BK311">
        <v>0.973006225806451</v>
      </c>
      <c r="BL311">
        <v>0.0269934709677419</v>
      </c>
      <c r="BM311">
        <v>0</v>
      </c>
      <c r="BN311">
        <v>2.24631612903226</v>
      </c>
      <c r="BO311">
        <v>0</v>
      </c>
      <c r="BP311">
        <v>16064.3709677419</v>
      </c>
      <c r="BQ311">
        <v>13122.0419354839</v>
      </c>
      <c r="BR311">
        <v>37.784</v>
      </c>
      <c r="BS311">
        <v>40.1148387096774</v>
      </c>
      <c r="BT311">
        <v>39.2215483870968</v>
      </c>
      <c r="BU311">
        <v>38.006</v>
      </c>
      <c r="BV311">
        <v>37.375</v>
      </c>
      <c r="BW311">
        <v>1459.51032258065</v>
      </c>
      <c r="BX311">
        <v>40.4906451612903</v>
      </c>
      <c r="BY311">
        <v>0</v>
      </c>
      <c r="BZ311">
        <v>1560094285.7</v>
      </c>
      <c r="CA311">
        <v>2.27235384615385</v>
      </c>
      <c r="CB311">
        <v>0.191794859697928</v>
      </c>
      <c r="CC311">
        <v>96.7829060310175</v>
      </c>
      <c r="CD311">
        <v>16068.4423076923</v>
      </c>
      <c r="CE311">
        <v>15</v>
      </c>
      <c r="CF311">
        <v>1560093654.6</v>
      </c>
      <c r="CG311" t="s">
        <v>250</v>
      </c>
      <c r="CH311">
        <v>5</v>
      </c>
      <c r="CI311">
        <v>2.352</v>
      </c>
      <c r="CJ311">
        <v>0.045</v>
      </c>
      <c r="CK311">
        <v>400</v>
      </c>
      <c r="CL311">
        <v>13</v>
      </c>
      <c r="CM311">
        <v>0.23</v>
      </c>
      <c r="CN311">
        <v>0.15</v>
      </c>
      <c r="CO311">
        <v>-25.6099487804878</v>
      </c>
      <c r="CP311">
        <v>-0.625567944250893</v>
      </c>
      <c r="CQ311">
        <v>0.0983567005714062</v>
      </c>
      <c r="CR311">
        <v>0</v>
      </c>
      <c r="CS311">
        <v>2.24263529411765</v>
      </c>
      <c r="CT311">
        <v>0.233347038938234</v>
      </c>
      <c r="CU311">
        <v>0.198802085860688</v>
      </c>
      <c r="CV311">
        <v>1</v>
      </c>
      <c r="CW311">
        <v>0.424139658536585</v>
      </c>
      <c r="CX311">
        <v>0.0545539024390239</v>
      </c>
      <c r="CY311">
        <v>0.00624897696450506</v>
      </c>
      <c r="CZ311">
        <v>1</v>
      </c>
      <c r="DA311">
        <v>2</v>
      </c>
      <c r="DB311">
        <v>3</v>
      </c>
      <c r="DC311" t="s">
        <v>269</v>
      </c>
      <c r="DD311">
        <v>1.85553</v>
      </c>
      <c r="DE311">
        <v>1.8535</v>
      </c>
      <c r="DF311">
        <v>1.85456</v>
      </c>
      <c r="DG311">
        <v>1.85906</v>
      </c>
      <c r="DH311">
        <v>1.85344</v>
      </c>
      <c r="DI311">
        <v>1.8578</v>
      </c>
      <c r="DJ311">
        <v>1.855</v>
      </c>
      <c r="DK311">
        <v>1.8537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2.352</v>
      </c>
      <c r="DZ311">
        <v>0.045</v>
      </c>
      <c r="EA311">
        <v>2</v>
      </c>
      <c r="EB311">
        <v>501.834</v>
      </c>
      <c r="EC311">
        <v>555.478</v>
      </c>
      <c r="ED311">
        <v>17.4439</v>
      </c>
      <c r="EE311">
        <v>17.1285</v>
      </c>
      <c r="EF311">
        <v>30.0002</v>
      </c>
      <c r="EG311">
        <v>17.0176</v>
      </c>
      <c r="EH311">
        <v>16.9989</v>
      </c>
      <c r="EI311">
        <v>40.3258</v>
      </c>
      <c r="EJ311">
        <v>19.9244</v>
      </c>
      <c r="EK311">
        <v>100</v>
      </c>
      <c r="EL311">
        <v>17.4438</v>
      </c>
      <c r="EM311">
        <v>979</v>
      </c>
      <c r="EN311">
        <v>13.3147</v>
      </c>
      <c r="EO311">
        <v>102.628</v>
      </c>
      <c r="EP311">
        <v>103.049</v>
      </c>
    </row>
    <row r="312" spans="1:146">
      <c r="A312">
        <v>296</v>
      </c>
      <c r="B312">
        <v>1560094262</v>
      </c>
      <c r="C312">
        <v>590.400000095367</v>
      </c>
      <c r="D312" t="s">
        <v>846</v>
      </c>
      <c r="E312" t="s">
        <v>847</v>
      </c>
      <c r="H312">
        <v>1560094251.66129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-0.0423041046301101</v>
      </c>
      <c r="AF312">
        <v>0.0474900634904103</v>
      </c>
      <c r="AG312">
        <v>3.52927519418441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1560094251.66129</v>
      </c>
      <c r="AU312">
        <v>929.233161290323</v>
      </c>
      <c r="AV312">
        <v>954.874387096774</v>
      </c>
      <c r="AW312">
        <v>13.8062096774194</v>
      </c>
      <c r="AX312">
        <v>13.3808419354839</v>
      </c>
      <c r="AY312">
        <v>500.023516129032</v>
      </c>
      <c r="AZ312">
        <v>102.125419354839</v>
      </c>
      <c r="BA312">
        <v>0.200005548387097</v>
      </c>
      <c r="BB312">
        <v>19.9978612903226</v>
      </c>
      <c r="BC312">
        <v>20.2512161290323</v>
      </c>
      <c r="BD312">
        <v>999.9</v>
      </c>
      <c r="BE312">
        <v>0</v>
      </c>
      <c r="BF312">
        <v>0</v>
      </c>
      <c r="BG312">
        <v>9989.52129032258</v>
      </c>
      <c r="BH312">
        <v>0</v>
      </c>
      <c r="BI312">
        <v>11.134264516129</v>
      </c>
      <c r="BJ312">
        <v>1499.9935483871</v>
      </c>
      <c r="BK312">
        <v>0.973005967741935</v>
      </c>
      <c r="BL312">
        <v>0.0269937612903226</v>
      </c>
      <c r="BM312">
        <v>0</v>
      </c>
      <c r="BN312">
        <v>2.25509032258065</v>
      </c>
      <c r="BO312">
        <v>0</v>
      </c>
      <c r="BP312">
        <v>16067.3548387097</v>
      </c>
      <c r="BQ312">
        <v>13121.9741935484</v>
      </c>
      <c r="BR312">
        <v>37.79</v>
      </c>
      <c r="BS312">
        <v>40.1189032258064</v>
      </c>
      <c r="BT312">
        <v>39.2256129032258</v>
      </c>
      <c r="BU312">
        <v>38.012</v>
      </c>
      <c r="BV312">
        <v>37.375</v>
      </c>
      <c r="BW312">
        <v>1459.50258064516</v>
      </c>
      <c r="BX312">
        <v>40.4909677419355</v>
      </c>
      <c r="BY312">
        <v>0</v>
      </c>
      <c r="BZ312">
        <v>1560094288.1</v>
      </c>
      <c r="CA312">
        <v>2.25943076923077</v>
      </c>
      <c r="CB312">
        <v>-0.122099153714376</v>
      </c>
      <c r="CC312">
        <v>98.3897435794274</v>
      </c>
      <c r="CD312">
        <v>16072.15</v>
      </c>
      <c r="CE312">
        <v>15</v>
      </c>
      <c r="CF312">
        <v>1560093654.6</v>
      </c>
      <c r="CG312" t="s">
        <v>250</v>
      </c>
      <c r="CH312">
        <v>5</v>
      </c>
      <c r="CI312">
        <v>2.352</v>
      </c>
      <c r="CJ312">
        <v>0.045</v>
      </c>
      <c r="CK312">
        <v>400</v>
      </c>
      <c r="CL312">
        <v>13</v>
      </c>
      <c r="CM312">
        <v>0.23</v>
      </c>
      <c r="CN312">
        <v>0.15</v>
      </c>
      <c r="CO312">
        <v>-25.6373317073171</v>
      </c>
      <c r="CP312">
        <v>-0.599029965156761</v>
      </c>
      <c r="CQ312">
        <v>0.0968779051530387</v>
      </c>
      <c r="CR312">
        <v>0</v>
      </c>
      <c r="CS312">
        <v>2.24577352941176</v>
      </c>
      <c r="CT312">
        <v>0.299156269263615</v>
      </c>
      <c r="CU312">
        <v>0.203824617962461</v>
      </c>
      <c r="CV312">
        <v>1</v>
      </c>
      <c r="CW312">
        <v>0.425029463414634</v>
      </c>
      <c r="CX312">
        <v>0.0488064459930332</v>
      </c>
      <c r="CY312">
        <v>0.00600300319188922</v>
      </c>
      <c r="CZ312">
        <v>1</v>
      </c>
      <c r="DA312">
        <v>2</v>
      </c>
      <c r="DB312">
        <v>3</v>
      </c>
      <c r="DC312" t="s">
        <v>269</v>
      </c>
      <c r="DD312">
        <v>1.85553</v>
      </c>
      <c r="DE312">
        <v>1.85349</v>
      </c>
      <c r="DF312">
        <v>1.85456</v>
      </c>
      <c r="DG312">
        <v>1.85902</v>
      </c>
      <c r="DH312">
        <v>1.85341</v>
      </c>
      <c r="DI312">
        <v>1.85781</v>
      </c>
      <c r="DJ312">
        <v>1.855</v>
      </c>
      <c r="DK312">
        <v>1.85369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2.352</v>
      </c>
      <c r="DZ312">
        <v>0.045</v>
      </c>
      <c r="EA312">
        <v>2</v>
      </c>
      <c r="EB312">
        <v>501.656</v>
      </c>
      <c r="EC312">
        <v>555.588</v>
      </c>
      <c r="ED312">
        <v>17.4443</v>
      </c>
      <c r="EE312">
        <v>17.1291</v>
      </c>
      <c r="EF312">
        <v>30.0002</v>
      </c>
      <c r="EG312">
        <v>17.0176</v>
      </c>
      <c r="EH312">
        <v>16.9991</v>
      </c>
      <c r="EI312">
        <v>40.4439</v>
      </c>
      <c r="EJ312">
        <v>19.9244</v>
      </c>
      <c r="EK312">
        <v>100</v>
      </c>
      <c r="EL312">
        <v>17.4438</v>
      </c>
      <c r="EM312">
        <v>984</v>
      </c>
      <c r="EN312">
        <v>13.3139</v>
      </c>
      <c r="EO312">
        <v>102.629</v>
      </c>
      <c r="EP312">
        <v>103.049</v>
      </c>
    </row>
    <row r="313" spans="1:146">
      <c r="A313">
        <v>297</v>
      </c>
      <c r="B313">
        <v>1560094264</v>
      </c>
      <c r="C313">
        <v>592.400000095367</v>
      </c>
      <c r="D313" t="s">
        <v>848</v>
      </c>
      <c r="E313" t="s">
        <v>849</v>
      </c>
      <c r="H313">
        <v>1560094253.66129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-0.0423193341755876</v>
      </c>
      <c r="AF313">
        <v>0.0475071599893903</v>
      </c>
      <c r="AG313">
        <v>3.53027705691984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1560094253.66129</v>
      </c>
      <c r="AU313">
        <v>932.533258064516</v>
      </c>
      <c r="AV313">
        <v>958.199</v>
      </c>
      <c r="AW313">
        <v>13.8058903225806</v>
      </c>
      <c r="AX313">
        <v>13.3796129032258</v>
      </c>
      <c r="AY313">
        <v>500.021290322581</v>
      </c>
      <c r="AZ313">
        <v>102.125516129032</v>
      </c>
      <c r="BA313">
        <v>0.199972096774194</v>
      </c>
      <c r="BB313">
        <v>19.9980161290323</v>
      </c>
      <c r="BC313">
        <v>20.2507225806452</v>
      </c>
      <c r="BD313">
        <v>999.9</v>
      </c>
      <c r="BE313">
        <v>0</v>
      </c>
      <c r="BF313">
        <v>0</v>
      </c>
      <c r="BG313">
        <v>9993.10806451613</v>
      </c>
      <c r="BH313">
        <v>0</v>
      </c>
      <c r="BI313">
        <v>11.1252161290323</v>
      </c>
      <c r="BJ313">
        <v>1499.99419354839</v>
      </c>
      <c r="BK313">
        <v>0.973005967741935</v>
      </c>
      <c r="BL313">
        <v>0.0269937612903226</v>
      </c>
      <c r="BM313">
        <v>0</v>
      </c>
      <c r="BN313">
        <v>2.27354516129032</v>
      </c>
      <c r="BO313">
        <v>0</v>
      </c>
      <c r="BP313">
        <v>16070.3967741935</v>
      </c>
      <c r="BQ313">
        <v>13121.9806451613</v>
      </c>
      <c r="BR313">
        <v>37.796</v>
      </c>
      <c r="BS313">
        <v>40.1229677419355</v>
      </c>
      <c r="BT313">
        <v>39.2317096774193</v>
      </c>
      <c r="BU313">
        <v>38.016</v>
      </c>
      <c r="BV313">
        <v>37.375</v>
      </c>
      <c r="BW313">
        <v>1459.50322580645</v>
      </c>
      <c r="BX313">
        <v>40.4909677419355</v>
      </c>
      <c r="BY313">
        <v>0</v>
      </c>
      <c r="BZ313">
        <v>1560094289.9</v>
      </c>
      <c r="CA313">
        <v>2.26633461538462</v>
      </c>
      <c r="CB313">
        <v>-0.230068387087471</v>
      </c>
      <c r="CC313">
        <v>99.8427350393116</v>
      </c>
      <c r="CD313">
        <v>16075.0153846154</v>
      </c>
      <c r="CE313">
        <v>15</v>
      </c>
      <c r="CF313">
        <v>1560093654.6</v>
      </c>
      <c r="CG313" t="s">
        <v>250</v>
      </c>
      <c r="CH313">
        <v>5</v>
      </c>
      <c r="CI313">
        <v>2.352</v>
      </c>
      <c r="CJ313">
        <v>0.045</v>
      </c>
      <c r="CK313">
        <v>400</v>
      </c>
      <c r="CL313">
        <v>13</v>
      </c>
      <c r="CM313">
        <v>0.23</v>
      </c>
      <c r="CN313">
        <v>0.15</v>
      </c>
      <c r="CO313">
        <v>-25.6548731707317</v>
      </c>
      <c r="CP313">
        <v>-0.965966550522659</v>
      </c>
      <c r="CQ313">
        <v>0.114941592854785</v>
      </c>
      <c r="CR313">
        <v>0</v>
      </c>
      <c r="CS313">
        <v>2.26530294117647</v>
      </c>
      <c r="CT313">
        <v>-0.0686273933536054</v>
      </c>
      <c r="CU313">
        <v>0.190620390374806</v>
      </c>
      <c r="CV313">
        <v>1</v>
      </c>
      <c r="CW313">
        <v>0.425971634146341</v>
      </c>
      <c r="CX313">
        <v>0.0372693031358871</v>
      </c>
      <c r="CY313">
        <v>0.00545246945063001</v>
      </c>
      <c r="CZ313">
        <v>1</v>
      </c>
      <c r="DA313">
        <v>2</v>
      </c>
      <c r="DB313">
        <v>3</v>
      </c>
      <c r="DC313" t="s">
        <v>269</v>
      </c>
      <c r="DD313">
        <v>1.85552</v>
      </c>
      <c r="DE313">
        <v>1.85349</v>
      </c>
      <c r="DF313">
        <v>1.85457</v>
      </c>
      <c r="DG313">
        <v>1.85903</v>
      </c>
      <c r="DH313">
        <v>1.85341</v>
      </c>
      <c r="DI313">
        <v>1.85779</v>
      </c>
      <c r="DJ313">
        <v>1.85501</v>
      </c>
      <c r="DK313">
        <v>1.85367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2.352</v>
      </c>
      <c r="DZ313">
        <v>0.045</v>
      </c>
      <c r="EA313">
        <v>2</v>
      </c>
      <c r="EB313">
        <v>501.97</v>
      </c>
      <c r="EC313">
        <v>555.22</v>
      </c>
      <c r="ED313">
        <v>17.4445</v>
      </c>
      <c r="EE313">
        <v>17.1291</v>
      </c>
      <c r="EF313">
        <v>30.0002</v>
      </c>
      <c r="EG313">
        <v>17.0178</v>
      </c>
      <c r="EH313">
        <v>16.9991</v>
      </c>
      <c r="EI313">
        <v>40.5317</v>
      </c>
      <c r="EJ313">
        <v>20.2026</v>
      </c>
      <c r="EK313">
        <v>100</v>
      </c>
      <c r="EL313">
        <v>17.4438</v>
      </c>
      <c r="EM313">
        <v>984</v>
      </c>
      <c r="EN313">
        <v>13.3121</v>
      </c>
      <c r="EO313">
        <v>102.63</v>
      </c>
      <c r="EP313">
        <v>103.05</v>
      </c>
    </row>
    <row r="314" spans="1:146">
      <c r="A314">
        <v>298</v>
      </c>
      <c r="B314">
        <v>1560094266</v>
      </c>
      <c r="C314">
        <v>594.400000095367</v>
      </c>
      <c r="D314" t="s">
        <v>850</v>
      </c>
      <c r="E314" t="s">
        <v>851</v>
      </c>
      <c r="H314">
        <v>1560094255.66129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-0.0423337733660158</v>
      </c>
      <c r="AF314">
        <v>0.0475233692455885</v>
      </c>
      <c r="AG314">
        <v>3.53122680805149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1560094255.66129</v>
      </c>
      <c r="AU314">
        <v>935.824935483871</v>
      </c>
      <c r="AV314">
        <v>961.539967741935</v>
      </c>
      <c r="AW314">
        <v>13.8054870967742</v>
      </c>
      <c r="AX314">
        <v>13.3783806451613</v>
      </c>
      <c r="AY314">
        <v>500.021451612903</v>
      </c>
      <c r="AZ314">
        <v>102.125548387097</v>
      </c>
      <c r="BA314">
        <v>0.19996064516129</v>
      </c>
      <c r="BB314">
        <v>19.9978290322581</v>
      </c>
      <c r="BC314">
        <v>20.2500709677419</v>
      </c>
      <c r="BD314">
        <v>999.9</v>
      </c>
      <c r="BE314">
        <v>0</v>
      </c>
      <c r="BF314">
        <v>0</v>
      </c>
      <c r="BG314">
        <v>9996.51451612903</v>
      </c>
      <c r="BH314">
        <v>0</v>
      </c>
      <c r="BI314">
        <v>11.1146096774194</v>
      </c>
      <c r="BJ314">
        <v>1499.99451612903</v>
      </c>
      <c r="BK314">
        <v>0.973006096774193</v>
      </c>
      <c r="BL314">
        <v>0.0269936161290323</v>
      </c>
      <c r="BM314">
        <v>0</v>
      </c>
      <c r="BN314">
        <v>2.2768064516129</v>
      </c>
      <c r="BO314">
        <v>0</v>
      </c>
      <c r="BP314">
        <v>16073.5870967742</v>
      </c>
      <c r="BQ314">
        <v>13121.9838709677</v>
      </c>
      <c r="BR314">
        <v>37.802</v>
      </c>
      <c r="BS314">
        <v>40.125</v>
      </c>
      <c r="BT314">
        <v>39.2378064516129</v>
      </c>
      <c r="BU314">
        <v>38.022</v>
      </c>
      <c r="BV314">
        <v>37.375</v>
      </c>
      <c r="BW314">
        <v>1459.50387096774</v>
      </c>
      <c r="BX314">
        <v>40.4906451612903</v>
      </c>
      <c r="BY314">
        <v>0</v>
      </c>
      <c r="BZ314">
        <v>1560094291.7</v>
      </c>
      <c r="CA314">
        <v>2.28573846153846</v>
      </c>
      <c r="CB314">
        <v>-0.428711122785739</v>
      </c>
      <c r="CC314">
        <v>93.1965812671799</v>
      </c>
      <c r="CD314">
        <v>16078.0076923077</v>
      </c>
      <c r="CE314">
        <v>15</v>
      </c>
      <c r="CF314">
        <v>1560093654.6</v>
      </c>
      <c r="CG314" t="s">
        <v>250</v>
      </c>
      <c r="CH314">
        <v>5</v>
      </c>
      <c r="CI314">
        <v>2.352</v>
      </c>
      <c r="CJ314">
        <v>0.045</v>
      </c>
      <c r="CK314">
        <v>400</v>
      </c>
      <c r="CL314">
        <v>13</v>
      </c>
      <c r="CM314">
        <v>0.23</v>
      </c>
      <c r="CN314">
        <v>0.15</v>
      </c>
      <c r="CO314">
        <v>-25.693887804878</v>
      </c>
      <c r="CP314">
        <v>-1.21983972125431</v>
      </c>
      <c r="CQ314">
        <v>0.139040191057578</v>
      </c>
      <c r="CR314">
        <v>0</v>
      </c>
      <c r="CS314">
        <v>2.27560588235294</v>
      </c>
      <c r="CT314">
        <v>0.0621701264554921</v>
      </c>
      <c r="CU314">
        <v>0.193638740261611</v>
      </c>
      <c r="CV314">
        <v>1</v>
      </c>
      <c r="CW314">
        <v>0.426885341463415</v>
      </c>
      <c r="CX314">
        <v>0.0209194494773484</v>
      </c>
      <c r="CY314">
        <v>0.00459157505050046</v>
      </c>
      <c r="CZ314">
        <v>1</v>
      </c>
      <c r="DA314">
        <v>2</v>
      </c>
      <c r="DB314">
        <v>3</v>
      </c>
      <c r="DC314" t="s">
        <v>269</v>
      </c>
      <c r="DD314">
        <v>1.85553</v>
      </c>
      <c r="DE314">
        <v>1.85349</v>
      </c>
      <c r="DF314">
        <v>1.85458</v>
      </c>
      <c r="DG314">
        <v>1.85907</v>
      </c>
      <c r="DH314">
        <v>1.85343</v>
      </c>
      <c r="DI314">
        <v>1.85779</v>
      </c>
      <c r="DJ314">
        <v>1.85501</v>
      </c>
      <c r="DK314">
        <v>1.85366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2.352</v>
      </c>
      <c r="DZ314">
        <v>0.045</v>
      </c>
      <c r="EA314">
        <v>2</v>
      </c>
      <c r="EB314">
        <v>501.889</v>
      </c>
      <c r="EC314">
        <v>555.255</v>
      </c>
      <c r="ED314">
        <v>17.4446</v>
      </c>
      <c r="EE314">
        <v>17.1291</v>
      </c>
      <c r="EF314">
        <v>30.0002</v>
      </c>
      <c r="EG314">
        <v>17.0186</v>
      </c>
      <c r="EH314">
        <v>16.9991</v>
      </c>
      <c r="EI314">
        <v>40.6563</v>
      </c>
      <c r="EJ314">
        <v>20.2026</v>
      </c>
      <c r="EK314">
        <v>100</v>
      </c>
      <c r="EL314">
        <v>17.4454</v>
      </c>
      <c r="EM314">
        <v>989</v>
      </c>
      <c r="EN314">
        <v>13.3126</v>
      </c>
      <c r="EO314">
        <v>102.63</v>
      </c>
      <c r="EP314">
        <v>103.049</v>
      </c>
    </row>
    <row r="315" spans="1:146">
      <c r="A315">
        <v>299</v>
      </c>
      <c r="B315">
        <v>1560094268</v>
      </c>
      <c r="C315">
        <v>596.400000095367</v>
      </c>
      <c r="D315" t="s">
        <v>852</v>
      </c>
      <c r="E315" t="s">
        <v>853</v>
      </c>
      <c r="H315">
        <v>1560094257.66129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-0.042348048351207</v>
      </c>
      <c r="AF315">
        <v>0.047539394167023</v>
      </c>
      <c r="AG315">
        <v>3.53216564479285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1560094257.66129</v>
      </c>
      <c r="AU315">
        <v>939.114290322581</v>
      </c>
      <c r="AV315">
        <v>964.888548387097</v>
      </c>
      <c r="AW315">
        <v>13.8049419354839</v>
      </c>
      <c r="AX315">
        <v>13.3763709677419</v>
      </c>
      <c r="AY315">
        <v>500.022193548387</v>
      </c>
      <c r="AZ315">
        <v>102.125612903226</v>
      </c>
      <c r="BA315">
        <v>0.19997735483871</v>
      </c>
      <c r="BB315">
        <v>19.9974193548387</v>
      </c>
      <c r="BC315">
        <v>20.2497129032258</v>
      </c>
      <c r="BD315">
        <v>999.9</v>
      </c>
      <c r="BE315">
        <v>0</v>
      </c>
      <c r="BF315">
        <v>0</v>
      </c>
      <c r="BG315">
        <v>9999.87903225807</v>
      </c>
      <c r="BH315">
        <v>0</v>
      </c>
      <c r="BI315">
        <v>11.1039161290323</v>
      </c>
      <c r="BJ315">
        <v>1499.98612903226</v>
      </c>
      <c r="BK315">
        <v>0.973005967741935</v>
      </c>
      <c r="BL315">
        <v>0.0269937612903226</v>
      </c>
      <c r="BM315">
        <v>0</v>
      </c>
      <c r="BN315">
        <v>2.26747419354839</v>
      </c>
      <c r="BO315">
        <v>0</v>
      </c>
      <c r="BP315">
        <v>16076.6677419355</v>
      </c>
      <c r="BQ315">
        <v>13121.9096774194</v>
      </c>
      <c r="BR315">
        <v>37.806</v>
      </c>
      <c r="BS315">
        <v>40.125</v>
      </c>
      <c r="BT315">
        <v>39.2439032258064</v>
      </c>
      <c r="BU315">
        <v>38.028</v>
      </c>
      <c r="BV315">
        <v>37.375</v>
      </c>
      <c r="BW315">
        <v>1459.49548387097</v>
      </c>
      <c r="BX315">
        <v>40.4906451612903</v>
      </c>
      <c r="BY315">
        <v>0</v>
      </c>
      <c r="BZ315">
        <v>1560094294.1</v>
      </c>
      <c r="CA315">
        <v>2.26890769230769</v>
      </c>
      <c r="CB315">
        <v>0.344430758186223</v>
      </c>
      <c r="CC315">
        <v>92.611965826502</v>
      </c>
      <c r="CD315">
        <v>16081.6884615385</v>
      </c>
      <c r="CE315">
        <v>15</v>
      </c>
      <c r="CF315">
        <v>1560093654.6</v>
      </c>
      <c r="CG315" t="s">
        <v>250</v>
      </c>
      <c r="CH315">
        <v>5</v>
      </c>
      <c r="CI315">
        <v>2.352</v>
      </c>
      <c r="CJ315">
        <v>0.045</v>
      </c>
      <c r="CK315">
        <v>400</v>
      </c>
      <c r="CL315">
        <v>13</v>
      </c>
      <c r="CM315">
        <v>0.23</v>
      </c>
      <c r="CN315">
        <v>0.15</v>
      </c>
      <c r="CO315">
        <v>-25.7591658536585</v>
      </c>
      <c r="CP315">
        <v>-1.40172125435534</v>
      </c>
      <c r="CQ315">
        <v>0.161406306900313</v>
      </c>
      <c r="CR315">
        <v>0</v>
      </c>
      <c r="CS315">
        <v>2.26273235294118</v>
      </c>
      <c r="CT315">
        <v>-0.0432505519870999</v>
      </c>
      <c r="CU315">
        <v>0.196413370697062</v>
      </c>
      <c r="CV315">
        <v>1</v>
      </c>
      <c r="CW315">
        <v>0.428014926829268</v>
      </c>
      <c r="CX315">
        <v>0.00593790940766243</v>
      </c>
      <c r="CY315">
        <v>0.0034249987814863</v>
      </c>
      <c r="CZ315">
        <v>1</v>
      </c>
      <c r="DA315">
        <v>2</v>
      </c>
      <c r="DB315">
        <v>3</v>
      </c>
      <c r="DC315" t="s">
        <v>269</v>
      </c>
      <c r="DD315">
        <v>1.85554</v>
      </c>
      <c r="DE315">
        <v>1.8535</v>
      </c>
      <c r="DF315">
        <v>1.85456</v>
      </c>
      <c r="DG315">
        <v>1.85908</v>
      </c>
      <c r="DH315">
        <v>1.85343</v>
      </c>
      <c r="DI315">
        <v>1.85782</v>
      </c>
      <c r="DJ315">
        <v>1.85501</v>
      </c>
      <c r="DK315">
        <v>1.85367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2.352</v>
      </c>
      <c r="DZ315">
        <v>0.045</v>
      </c>
      <c r="EA315">
        <v>2</v>
      </c>
      <c r="EB315">
        <v>501.776</v>
      </c>
      <c r="EC315">
        <v>555.377</v>
      </c>
      <c r="ED315">
        <v>17.4449</v>
      </c>
      <c r="EE315">
        <v>17.1291</v>
      </c>
      <c r="EF315">
        <v>30.0002</v>
      </c>
      <c r="EG315">
        <v>17.0192</v>
      </c>
      <c r="EH315">
        <v>16.9991</v>
      </c>
      <c r="EI315">
        <v>40.7772</v>
      </c>
      <c r="EJ315">
        <v>20.2026</v>
      </c>
      <c r="EK315">
        <v>100</v>
      </c>
      <c r="EL315">
        <v>17.4454</v>
      </c>
      <c r="EM315">
        <v>994</v>
      </c>
      <c r="EN315">
        <v>13.312</v>
      </c>
      <c r="EO315">
        <v>102.63</v>
      </c>
      <c r="EP315">
        <v>103.049</v>
      </c>
    </row>
    <row r="316" spans="1:146">
      <c r="A316">
        <v>300</v>
      </c>
      <c r="B316">
        <v>1560094270</v>
      </c>
      <c r="C316">
        <v>598.400000095367</v>
      </c>
      <c r="D316" t="s">
        <v>854</v>
      </c>
      <c r="E316" t="s">
        <v>855</v>
      </c>
      <c r="H316">
        <v>1560094259.66129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-0.0423288988958444</v>
      </c>
      <c r="AF316">
        <v>0.0475178972257941</v>
      </c>
      <c r="AG316">
        <v>3.53090619818433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1560094259.66129</v>
      </c>
      <c r="AU316">
        <v>942.409677419355</v>
      </c>
      <c r="AV316">
        <v>968.228387096774</v>
      </c>
      <c r="AW316">
        <v>13.8042709677419</v>
      </c>
      <c r="AX316">
        <v>13.373064516129</v>
      </c>
      <c r="AY316">
        <v>500.025096774194</v>
      </c>
      <c r="AZ316">
        <v>102.125580645161</v>
      </c>
      <c r="BA316">
        <v>0.200015129032258</v>
      </c>
      <c r="BB316">
        <v>19.9973419354839</v>
      </c>
      <c r="BC316">
        <v>20.2493032258065</v>
      </c>
      <c r="BD316">
        <v>999.9</v>
      </c>
      <c r="BE316">
        <v>0</v>
      </c>
      <c r="BF316">
        <v>0</v>
      </c>
      <c r="BG316">
        <v>9995.36032258065</v>
      </c>
      <c r="BH316">
        <v>0</v>
      </c>
      <c r="BI316">
        <v>11.0933580645161</v>
      </c>
      <c r="BJ316">
        <v>1499.99419354839</v>
      </c>
      <c r="BK316">
        <v>0.973006096774193</v>
      </c>
      <c r="BL316">
        <v>0.0269936161290323</v>
      </c>
      <c r="BM316">
        <v>0</v>
      </c>
      <c r="BN316">
        <v>2.2938</v>
      </c>
      <c r="BO316">
        <v>0</v>
      </c>
      <c r="BP316">
        <v>16079.9096774194</v>
      </c>
      <c r="BQ316">
        <v>13121.9806451613</v>
      </c>
      <c r="BR316">
        <v>37.808</v>
      </c>
      <c r="BS316">
        <v>40.125</v>
      </c>
      <c r="BT316">
        <v>39.2479677419355</v>
      </c>
      <c r="BU316">
        <v>38.034</v>
      </c>
      <c r="BV316">
        <v>37.375</v>
      </c>
      <c r="BW316">
        <v>1459.5035483871</v>
      </c>
      <c r="BX316">
        <v>40.4906451612903</v>
      </c>
      <c r="BY316">
        <v>0</v>
      </c>
      <c r="BZ316">
        <v>1560094295.9</v>
      </c>
      <c r="CA316">
        <v>2.28564230769231</v>
      </c>
      <c r="CB316">
        <v>0.964953836419949</v>
      </c>
      <c r="CC316">
        <v>94.0717948952754</v>
      </c>
      <c r="CD316">
        <v>16084.5384615385</v>
      </c>
      <c r="CE316">
        <v>15</v>
      </c>
      <c r="CF316">
        <v>1560093654.6</v>
      </c>
      <c r="CG316" t="s">
        <v>250</v>
      </c>
      <c r="CH316">
        <v>5</v>
      </c>
      <c r="CI316">
        <v>2.352</v>
      </c>
      <c r="CJ316">
        <v>0.045</v>
      </c>
      <c r="CK316">
        <v>400</v>
      </c>
      <c r="CL316">
        <v>13</v>
      </c>
      <c r="CM316">
        <v>0.23</v>
      </c>
      <c r="CN316">
        <v>0.15</v>
      </c>
      <c r="CO316">
        <v>-25.8066585365854</v>
      </c>
      <c r="CP316">
        <v>-1.5449038327526</v>
      </c>
      <c r="CQ316">
        <v>0.173326916513571</v>
      </c>
      <c r="CR316">
        <v>0</v>
      </c>
      <c r="CS316">
        <v>2.27563235294118</v>
      </c>
      <c r="CT316">
        <v>0.00512999473906355</v>
      </c>
      <c r="CU316">
        <v>0.192155754411069</v>
      </c>
      <c r="CV316">
        <v>1</v>
      </c>
      <c r="CW316">
        <v>0.430179463414634</v>
      </c>
      <c r="CX316">
        <v>0.0146364459930311</v>
      </c>
      <c r="CY316">
        <v>0.00493954680007437</v>
      </c>
      <c r="CZ316">
        <v>1</v>
      </c>
      <c r="DA316">
        <v>2</v>
      </c>
      <c r="DB316">
        <v>3</v>
      </c>
      <c r="DC316" t="s">
        <v>269</v>
      </c>
      <c r="DD316">
        <v>1.85554</v>
      </c>
      <c r="DE316">
        <v>1.8535</v>
      </c>
      <c r="DF316">
        <v>1.85456</v>
      </c>
      <c r="DG316">
        <v>1.85907</v>
      </c>
      <c r="DH316">
        <v>1.85343</v>
      </c>
      <c r="DI316">
        <v>1.85783</v>
      </c>
      <c r="DJ316">
        <v>1.85501</v>
      </c>
      <c r="DK316">
        <v>1.8537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2.352</v>
      </c>
      <c r="DZ316">
        <v>0.045</v>
      </c>
      <c r="EA316">
        <v>2</v>
      </c>
      <c r="EB316">
        <v>502.073</v>
      </c>
      <c r="EC316">
        <v>555.202</v>
      </c>
      <c r="ED316">
        <v>17.4455</v>
      </c>
      <c r="EE316">
        <v>17.1291</v>
      </c>
      <c r="EF316">
        <v>30.0002</v>
      </c>
      <c r="EG316">
        <v>17.0192</v>
      </c>
      <c r="EH316">
        <v>16.9991</v>
      </c>
      <c r="EI316">
        <v>40.8662</v>
      </c>
      <c r="EJ316">
        <v>20.2026</v>
      </c>
      <c r="EK316">
        <v>100</v>
      </c>
      <c r="EL316">
        <v>17.4485</v>
      </c>
      <c r="EM316">
        <v>994</v>
      </c>
      <c r="EN316">
        <v>13.3141</v>
      </c>
      <c r="EO316">
        <v>102.63</v>
      </c>
      <c r="EP316">
        <v>103.048</v>
      </c>
    </row>
    <row r="317" spans="1:146">
      <c r="A317">
        <v>301</v>
      </c>
      <c r="B317">
        <v>1560094272</v>
      </c>
      <c r="C317">
        <v>600.400000095367</v>
      </c>
      <c r="D317" t="s">
        <v>856</v>
      </c>
      <c r="E317" t="s">
        <v>857</v>
      </c>
      <c r="H317">
        <v>1560094261.66129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-0.0423195516759809</v>
      </c>
      <c r="AF317">
        <v>0.0475074041526359</v>
      </c>
      <c r="AG317">
        <v>3.53029136406734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1560094261.66129</v>
      </c>
      <c r="AU317">
        <v>945.709419354839</v>
      </c>
      <c r="AV317">
        <v>971.56535483871</v>
      </c>
      <c r="AW317">
        <v>13.8033483870968</v>
      </c>
      <c r="AX317">
        <v>13.3692064516129</v>
      </c>
      <c r="AY317">
        <v>500.026903225806</v>
      </c>
      <c r="AZ317">
        <v>102.125483870968</v>
      </c>
      <c r="BA317">
        <v>0.199994451612903</v>
      </c>
      <c r="BB317">
        <v>19.9978161290323</v>
      </c>
      <c r="BC317">
        <v>20.2488258064516</v>
      </c>
      <c r="BD317">
        <v>999.9</v>
      </c>
      <c r="BE317">
        <v>0</v>
      </c>
      <c r="BF317">
        <v>0</v>
      </c>
      <c r="BG317">
        <v>9993.16258064516</v>
      </c>
      <c r="BH317">
        <v>0</v>
      </c>
      <c r="BI317">
        <v>11.0847193548387</v>
      </c>
      <c r="BJ317">
        <v>1500.00193548387</v>
      </c>
      <c r="BK317">
        <v>0.973006225806451</v>
      </c>
      <c r="BL317">
        <v>0.0269934709677419</v>
      </c>
      <c r="BM317">
        <v>0</v>
      </c>
      <c r="BN317">
        <v>2.26798709677419</v>
      </c>
      <c r="BO317">
        <v>0</v>
      </c>
      <c r="BP317">
        <v>16083.1870967742</v>
      </c>
      <c r="BQ317">
        <v>13122.0516129032</v>
      </c>
      <c r="BR317">
        <v>37.808</v>
      </c>
      <c r="BS317">
        <v>40.125</v>
      </c>
      <c r="BT317">
        <v>39.25</v>
      </c>
      <c r="BU317">
        <v>38.038</v>
      </c>
      <c r="BV317">
        <v>37.375</v>
      </c>
      <c r="BW317">
        <v>1459.51129032258</v>
      </c>
      <c r="BX317">
        <v>40.4906451612903</v>
      </c>
      <c r="BY317">
        <v>0</v>
      </c>
      <c r="BZ317">
        <v>1560094297.7</v>
      </c>
      <c r="CA317">
        <v>2.26186538461538</v>
      </c>
      <c r="CB317">
        <v>0.588003419077495</v>
      </c>
      <c r="CC317">
        <v>92.6153846962833</v>
      </c>
      <c r="CD317">
        <v>16087.4692307692</v>
      </c>
      <c r="CE317">
        <v>15</v>
      </c>
      <c r="CF317">
        <v>1560093654.6</v>
      </c>
      <c r="CG317" t="s">
        <v>250</v>
      </c>
      <c r="CH317">
        <v>5</v>
      </c>
      <c r="CI317">
        <v>2.352</v>
      </c>
      <c r="CJ317">
        <v>0.045</v>
      </c>
      <c r="CK317">
        <v>400</v>
      </c>
      <c r="CL317">
        <v>13</v>
      </c>
      <c r="CM317">
        <v>0.23</v>
      </c>
      <c r="CN317">
        <v>0.15</v>
      </c>
      <c r="CO317">
        <v>-25.8398195121951</v>
      </c>
      <c r="CP317">
        <v>-1.46558675958202</v>
      </c>
      <c r="CQ317">
        <v>0.168355272171841</v>
      </c>
      <c r="CR317">
        <v>0</v>
      </c>
      <c r="CS317">
        <v>2.29075</v>
      </c>
      <c r="CT317">
        <v>-0.131903326148584</v>
      </c>
      <c r="CU317">
        <v>0.217359742809283</v>
      </c>
      <c r="CV317">
        <v>1</v>
      </c>
      <c r="CW317">
        <v>0.433131926829268</v>
      </c>
      <c r="CX317">
        <v>0.0491322020906001</v>
      </c>
      <c r="CY317">
        <v>0.0091569628136329</v>
      </c>
      <c r="CZ317">
        <v>1</v>
      </c>
      <c r="DA317">
        <v>2</v>
      </c>
      <c r="DB317">
        <v>3</v>
      </c>
      <c r="DC317" t="s">
        <v>269</v>
      </c>
      <c r="DD317">
        <v>1.85553</v>
      </c>
      <c r="DE317">
        <v>1.8535</v>
      </c>
      <c r="DF317">
        <v>1.85455</v>
      </c>
      <c r="DG317">
        <v>1.85906</v>
      </c>
      <c r="DH317">
        <v>1.85342</v>
      </c>
      <c r="DI317">
        <v>1.85782</v>
      </c>
      <c r="DJ317">
        <v>1.85501</v>
      </c>
      <c r="DK317">
        <v>1.85367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2.352</v>
      </c>
      <c r="DZ317">
        <v>0.045</v>
      </c>
      <c r="EA317">
        <v>2</v>
      </c>
      <c r="EB317">
        <v>501.91</v>
      </c>
      <c r="EC317">
        <v>555.482</v>
      </c>
      <c r="ED317">
        <v>17.4459</v>
      </c>
      <c r="EE317">
        <v>17.1291</v>
      </c>
      <c r="EF317">
        <v>30.0002</v>
      </c>
      <c r="EG317">
        <v>17.0192</v>
      </c>
      <c r="EH317">
        <v>16.9991</v>
      </c>
      <c r="EI317">
        <v>40.9955</v>
      </c>
      <c r="EJ317">
        <v>20.2026</v>
      </c>
      <c r="EK317">
        <v>100</v>
      </c>
      <c r="EL317">
        <v>17.4485</v>
      </c>
      <c r="EM317">
        <v>999</v>
      </c>
      <c r="EN317">
        <v>13.3146</v>
      </c>
      <c r="EO317">
        <v>102.631</v>
      </c>
      <c r="EP317">
        <v>103.048</v>
      </c>
    </row>
    <row r="318" spans="1:146">
      <c r="A318">
        <v>302</v>
      </c>
      <c r="B318">
        <v>1560094274</v>
      </c>
      <c r="C318">
        <v>602.400000095367</v>
      </c>
      <c r="D318" t="s">
        <v>858</v>
      </c>
      <c r="E318" t="s">
        <v>859</v>
      </c>
      <c r="H318">
        <v>1560094263.66129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-0.042327289068946</v>
      </c>
      <c r="AF318">
        <v>0.047516090054072</v>
      </c>
      <c r="AG318">
        <v>3.53080031170303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1560094263.66129</v>
      </c>
      <c r="AU318">
        <v>949.006064516129</v>
      </c>
      <c r="AV318">
        <v>974.896612903226</v>
      </c>
      <c r="AW318">
        <v>13.8018677419355</v>
      </c>
      <c r="AX318">
        <v>13.3652741935484</v>
      </c>
      <c r="AY318">
        <v>500.028</v>
      </c>
      <c r="AZ318">
        <v>102.12564516129</v>
      </c>
      <c r="BA318">
        <v>0.199980516129032</v>
      </c>
      <c r="BB318">
        <v>19.9984129032258</v>
      </c>
      <c r="BC318">
        <v>20.2489838709677</v>
      </c>
      <c r="BD318">
        <v>999.9</v>
      </c>
      <c r="BE318">
        <v>0</v>
      </c>
      <c r="BF318">
        <v>0</v>
      </c>
      <c r="BG318">
        <v>9994.97387096774</v>
      </c>
      <c r="BH318">
        <v>0</v>
      </c>
      <c r="BI318">
        <v>11.0775064516129</v>
      </c>
      <c r="BJ318">
        <v>1499.98612903226</v>
      </c>
      <c r="BK318">
        <v>0.973005967741935</v>
      </c>
      <c r="BL318">
        <v>0.0269937612903226</v>
      </c>
      <c r="BM318">
        <v>0</v>
      </c>
      <c r="BN318">
        <v>2.23476774193548</v>
      </c>
      <c r="BO318">
        <v>0</v>
      </c>
      <c r="BP318">
        <v>16086.1612903226</v>
      </c>
      <c r="BQ318">
        <v>13121.9129032258</v>
      </c>
      <c r="BR318">
        <v>37.81</v>
      </c>
      <c r="BS318">
        <v>40.125</v>
      </c>
      <c r="BT318">
        <v>39.25</v>
      </c>
      <c r="BU318">
        <v>38.044</v>
      </c>
      <c r="BV318">
        <v>37.375</v>
      </c>
      <c r="BW318">
        <v>1459.49548387097</v>
      </c>
      <c r="BX318">
        <v>40.4906451612903</v>
      </c>
      <c r="BY318">
        <v>0</v>
      </c>
      <c r="BZ318">
        <v>1560094300.1</v>
      </c>
      <c r="CA318">
        <v>2.28389230769231</v>
      </c>
      <c r="CB318">
        <v>-0.444943589928286</v>
      </c>
      <c r="CC318">
        <v>91.6957264765793</v>
      </c>
      <c r="CD318">
        <v>16090.9884615385</v>
      </c>
      <c r="CE318">
        <v>15</v>
      </c>
      <c r="CF318">
        <v>1560093654.6</v>
      </c>
      <c r="CG318" t="s">
        <v>250</v>
      </c>
      <c r="CH318">
        <v>5</v>
      </c>
      <c r="CI318">
        <v>2.352</v>
      </c>
      <c r="CJ318">
        <v>0.045</v>
      </c>
      <c r="CK318">
        <v>400</v>
      </c>
      <c r="CL318">
        <v>13</v>
      </c>
      <c r="CM318">
        <v>0.23</v>
      </c>
      <c r="CN318">
        <v>0.15</v>
      </c>
      <c r="CO318">
        <v>-25.8822073170732</v>
      </c>
      <c r="CP318">
        <v>-1.40404181184677</v>
      </c>
      <c r="CQ318">
        <v>0.164241672603609</v>
      </c>
      <c r="CR318">
        <v>0</v>
      </c>
      <c r="CS318">
        <v>2.25984411764706</v>
      </c>
      <c r="CT318">
        <v>-0.0468488267598025</v>
      </c>
      <c r="CU318">
        <v>0.212412530359283</v>
      </c>
      <c r="CV318">
        <v>1</v>
      </c>
      <c r="CW318">
        <v>0.435748780487805</v>
      </c>
      <c r="CX318">
        <v>0.0841893449477334</v>
      </c>
      <c r="CY318">
        <v>0.0117245455692523</v>
      </c>
      <c r="CZ318">
        <v>1</v>
      </c>
      <c r="DA318">
        <v>2</v>
      </c>
      <c r="DB318">
        <v>3</v>
      </c>
      <c r="DC318" t="s">
        <v>269</v>
      </c>
      <c r="DD318">
        <v>1.85552</v>
      </c>
      <c r="DE318">
        <v>1.8535</v>
      </c>
      <c r="DF318">
        <v>1.85457</v>
      </c>
      <c r="DG318">
        <v>1.85905</v>
      </c>
      <c r="DH318">
        <v>1.85343</v>
      </c>
      <c r="DI318">
        <v>1.85782</v>
      </c>
      <c r="DJ318">
        <v>1.85501</v>
      </c>
      <c r="DK318">
        <v>1.85368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2.352</v>
      </c>
      <c r="DZ318">
        <v>0.045</v>
      </c>
      <c r="EA318">
        <v>2</v>
      </c>
      <c r="EB318">
        <v>501.821</v>
      </c>
      <c r="EC318">
        <v>555.482</v>
      </c>
      <c r="ED318">
        <v>17.4472</v>
      </c>
      <c r="EE318">
        <v>17.1291</v>
      </c>
      <c r="EF318">
        <v>30.0002</v>
      </c>
      <c r="EG318">
        <v>17.0192</v>
      </c>
      <c r="EH318">
        <v>16.9991</v>
      </c>
      <c r="EI318">
        <v>41.1153</v>
      </c>
      <c r="EJ318">
        <v>20.2026</v>
      </c>
      <c r="EK318">
        <v>100</v>
      </c>
      <c r="EL318">
        <v>17.4485</v>
      </c>
      <c r="EM318">
        <v>1004</v>
      </c>
      <c r="EN318">
        <v>13.3146</v>
      </c>
      <c r="EO318">
        <v>102.631</v>
      </c>
      <c r="EP318">
        <v>103.048</v>
      </c>
    </row>
    <row r="319" spans="1:146">
      <c r="A319">
        <v>303</v>
      </c>
      <c r="B319">
        <v>1560094276</v>
      </c>
      <c r="C319">
        <v>604.400000095367</v>
      </c>
      <c r="D319" t="s">
        <v>860</v>
      </c>
      <c r="E319" t="s">
        <v>861</v>
      </c>
      <c r="H319">
        <v>1560094265.66129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-0.0423393698455155</v>
      </c>
      <c r="AF319">
        <v>0.0475296517841054</v>
      </c>
      <c r="AG319">
        <v>3.53159489059043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1560094265.66129</v>
      </c>
      <c r="AU319">
        <v>952.295741935484</v>
      </c>
      <c r="AV319">
        <v>978.223806451613</v>
      </c>
      <c r="AW319">
        <v>13.8000161290323</v>
      </c>
      <c r="AX319">
        <v>13.3612709677419</v>
      </c>
      <c r="AY319">
        <v>500.02635483871</v>
      </c>
      <c r="AZ319">
        <v>102.125741935484</v>
      </c>
      <c r="BA319">
        <v>0.199968870967742</v>
      </c>
      <c r="BB319">
        <v>19.999135483871</v>
      </c>
      <c r="BC319">
        <v>20.2495290322581</v>
      </c>
      <c r="BD319">
        <v>999.9</v>
      </c>
      <c r="BE319">
        <v>0</v>
      </c>
      <c r="BF319">
        <v>0</v>
      </c>
      <c r="BG319">
        <v>9997.81709677419</v>
      </c>
      <c r="BH319">
        <v>0</v>
      </c>
      <c r="BI319">
        <v>11.0709612903226</v>
      </c>
      <c r="BJ319">
        <v>1499.98580645161</v>
      </c>
      <c r="BK319">
        <v>0.973005967741935</v>
      </c>
      <c r="BL319">
        <v>0.0269937612903226</v>
      </c>
      <c r="BM319">
        <v>0</v>
      </c>
      <c r="BN319">
        <v>2.24578387096774</v>
      </c>
      <c r="BO319">
        <v>0</v>
      </c>
      <c r="BP319">
        <v>16089.3032258065</v>
      </c>
      <c r="BQ319">
        <v>13121.9096774194</v>
      </c>
      <c r="BR319">
        <v>37.812</v>
      </c>
      <c r="BS319">
        <v>40.125</v>
      </c>
      <c r="BT319">
        <v>39.25</v>
      </c>
      <c r="BU319">
        <v>38.048</v>
      </c>
      <c r="BV319">
        <v>37.375</v>
      </c>
      <c r="BW319">
        <v>1459.49516129032</v>
      </c>
      <c r="BX319">
        <v>40.4906451612903</v>
      </c>
      <c r="BY319">
        <v>0</v>
      </c>
      <c r="BZ319">
        <v>1560094301.9</v>
      </c>
      <c r="CA319">
        <v>2.26164230769231</v>
      </c>
      <c r="CB319">
        <v>-0.218663248661925</v>
      </c>
      <c r="CC319">
        <v>91.9829059636789</v>
      </c>
      <c r="CD319">
        <v>16093.9192307692</v>
      </c>
      <c r="CE319">
        <v>15</v>
      </c>
      <c r="CF319">
        <v>1560093654.6</v>
      </c>
      <c r="CG319" t="s">
        <v>250</v>
      </c>
      <c r="CH319">
        <v>5</v>
      </c>
      <c r="CI319">
        <v>2.352</v>
      </c>
      <c r="CJ319">
        <v>0.045</v>
      </c>
      <c r="CK319">
        <v>400</v>
      </c>
      <c r="CL319">
        <v>13</v>
      </c>
      <c r="CM319">
        <v>0.23</v>
      </c>
      <c r="CN319">
        <v>0.15</v>
      </c>
      <c r="CO319">
        <v>-25.9173707317073</v>
      </c>
      <c r="CP319">
        <v>-1.50860487804902</v>
      </c>
      <c r="CQ319">
        <v>0.170540371078983</v>
      </c>
      <c r="CR319">
        <v>0</v>
      </c>
      <c r="CS319">
        <v>2.25874117647059</v>
      </c>
      <c r="CT319">
        <v>0.103724433588477</v>
      </c>
      <c r="CU319">
        <v>0.212409150292608</v>
      </c>
      <c r="CV319">
        <v>1</v>
      </c>
      <c r="CW319">
        <v>0.437950536585366</v>
      </c>
      <c r="CX319">
        <v>0.108576292682934</v>
      </c>
      <c r="CY319">
        <v>0.0129960407725144</v>
      </c>
      <c r="CZ319">
        <v>0</v>
      </c>
      <c r="DA319">
        <v>1</v>
      </c>
      <c r="DB319">
        <v>3</v>
      </c>
      <c r="DC319" t="s">
        <v>251</v>
      </c>
      <c r="DD319">
        <v>1.85553</v>
      </c>
      <c r="DE319">
        <v>1.8535</v>
      </c>
      <c r="DF319">
        <v>1.85458</v>
      </c>
      <c r="DG319">
        <v>1.85905</v>
      </c>
      <c r="DH319">
        <v>1.85345</v>
      </c>
      <c r="DI319">
        <v>1.85782</v>
      </c>
      <c r="DJ319">
        <v>1.85501</v>
      </c>
      <c r="DK319">
        <v>1.85369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2.352</v>
      </c>
      <c r="DZ319">
        <v>0.045</v>
      </c>
      <c r="EA319">
        <v>2</v>
      </c>
      <c r="EB319">
        <v>501.94</v>
      </c>
      <c r="EC319">
        <v>555.256</v>
      </c>
      <c r="ED319">
        <v>17.4484</v>
      </c>
      <c r="EE319">
        <v>17.1291</v>
      </c>
      <c r="EF319">
        <v>30.0002</v>
      </c>
      <c r="EG319">
        <v>17.0192</v>
      </c>
      <c r="EH319">
        <v>16.9993</v>
      </c>
      <c r="EI319">
        <v>41.2064</v>
      </c>
      <c r="EJ319">
        <v>20.2026</v>
      </c>
      <c r="EK319">
        <v>100</v>
      </c>
      <c r="EL319">
        <v>17.4287</v>
      </c>
      <c r="EM319">
        <v>1004</v>
      </c>
      <c r="EN319">
        <v>13.3146</v>
      </c>
      <c r="EO319">
        <v>102.632</v>
      </c>
      <c r="EP319">
        <v>103.048</v>
      </c>
    </row>
    <row r="320" spans="1:146">
      <c r="A320">
        <v>304</v>
      </c>
      <c r="B320">
        <v>1560094278</v>
      </c>
      <c r="C320">
        <v>606.400000095367</v>
      </c>
      <c r="D320" t="s">
        <v>862</v>
      </c>
      <c r="E320" t="s">
        <v>863</v>
      </c>
      <c r="H320">
        <v>1560094267.66129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-0.0423570106558087</v>
      </c>
      <c r="AF320">
        <v>0.0475494551390795</v>
      </c>
      <c r="AG320">
        <v>3.53275501959992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1560094267.66129</v>
      </c>
      <c r="AU320">
        <v>955.583225806452</v>
      </c>
      <c r="AV320">
        <v>981.561096774194</v>
      </c>
      <c r="AW320">
        <v>13.7980387096774</v>
      </c>
      <c r="AX320">
        <v>13.3571193548387</v>
      </c>
      <c r="AY320">
        <v>500.019709677419</v>
      </c>
      <c r="AZ320">
        <v>102.125677419355</v>
      </c>
      <c r="BA320">
        <v>0.199948516129032</v>
      </c>
      <c r="BB320">
        <v>19.9998322580645</v>
      </c>
      <c r="BC320">
        <v>20.2501</v>
      </c>
      <c r="BD320">
        <v>999.9</v>
      </c>
      <c r="BE320">
        <v>0</v>
      </c>
      <c r="BF320">
        <v>0</v>
      </c>
      <c r="BG320">
        <v>10001.9890322581</v>
      </c>
      <c r="BH320">
        <v>0</v>
      </c>
      <c r="BI320">
        <v>11.0655290322581</v>
      </c>
      <c r="BJ320">
        <v>1499.99290322581</v>
      </c>
      <c r="BK320">
        <v>0.973006225806451</v>
      </c>
      <c r="BL320">
        <v>0.0269934709677419</v>
      </c>
      <c r="BM320">
        <v>0</v>
      </c>
      <c r="BN320">
        <v>2.28162258064516</v>
      </c>
      <c r="BO320">
        <v>0</v>
      </c>
      <c r="BP320">
        <v>16092.5</v>
      </c>
      <c r="BQ320">
        <v>13121.9709677419</v>
      </c>
      <c r="BR320">
        <v>37.812</v>
      </c>
      <c r="BS320">
        <v>40.125</v>
      </c>
      <c r="BT320">
        <v>39.25</v>
      </c>
      <c r="BU320">
        <v>38.052</v>
      </c>
      <c r="BV320">
        <v>37.379</v>
      </c>
      <c r="BW320">
        <v>1459.50258064516</v>
      </c>
      <c r="BX320">
        <v>40.4903225806452</v>
      </c>
      <c r="BY320">
        <v>0</v>
      </c>
      <c r="BZ320">
        <v>1560094303.7</v>
      </c>
      <c r="CA320">
        <v>2.28683076923077</v>
      </c>
      <c r="CB320">
        <v>-0.139487186780513</v>
      </c>
      <c r="CC320">
        <v>94.1059829475945</v>
      </c>
      <c r="CD320">
        <v>16096.6692307692</v>
      </c>
      <c r="CE320">
        <v>15</v>
      </c>
      <c r="CF320">
        <v>1560093654.6</v>
      </c>
      <c r="CG320" t="s">
        <v>250</v>
      </c>
      <c r="CH320">
        <v>5</v>
      </c>
      <c r="CI320">
        <v>2.352</v>
      </c>
      <c r="CJ320">
        <v>0.045</v>
      </c>
      <c r="CK320">
        <v>400</v>
      </c>
      <c r="CL320">
        <v>13</v>
      </c>
      <c r="CM320">
        <v>0.23</v>
      </c>
      <c r="CN320">
        <v>0.15</v>
      </c>
      <c r="CO320">
        <v>-25.9584170731707</v>
      </c>
      <c r="CP320">
        <v>-1.47246898954705</v>
      </c>
      <c r="CQ320">
        <v>0.168643665182146</v>
      </c>
      <c r="CR320">
        <v>0</v>
      </c>
      <c r="CS320">
        <v>2.28555588235294</v>
      </c>
      <c r="CT320">
        <v>0.241228816685303</v>
      </c>
      <c r="CU320">
        <v>0.205804542039823</v>
      </c>
      <c r="CV320">
        <v>1</v>
      </c>
      <c r="CW320">
        <v>0.44015156097561</v>
      </c>
      <c r="CX320">
        <v>0.119299526132405</v>
      </c>
      <c r="CY320">
        <v>0.0135157554349725</v>
      </c>
      <c r="CZ320">
        <v>0</v>
      </c>
      <c r="DA320">
        <v>1</v>
      </c>
      <c r="DB320">
        <v>3</v>
      </c>
      <c r="DC320" t="s">
        <v>251</v>
      </c>
      <c r="DD320">
        <v>1.85554</v>
      </c>
      <c r="DE320">
        <v>1.85349</v>
      </c>
      <c r="DF320">
        <v>1.85457</v>
      </c>
      <c r="DG320">
        <v>1.85904</v>
      </c>
      <c r="DH320">
        <v>1.85343</v>
      </c>
      <c r="DI320">
        <v>1.8578</v>
      </c>
      <c r="DJ320">
        <v>1.85501</v>
      </c>
      <c r="DK320">
        <v>1.85369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2.352</v>
      </c>
      <c r="DZ320">
        <v>0.045</v>
      </c>
      <c r="EA320">
        <v>2</v>
      </c>
      <c r="EB320">
        <v>501.806</v>
      </c>
      <c r="EC320">
        <v>555.353</v>
      </c>
      <c r="ED320">
        <v>17.4444</v>
      </c>
      <c r="EE320">
        <v>17.1293</v>
      </c>
      <c r="EF320">
        <v>30.0002</v>
      </c>
      <c r="EG320">
        <v>17.0192</v>
      </c>
      <c r="EH320">
        <v>17</v>
      </c>
      <c r="EI320">
        <v>41.333</v>
      </c>
      <c r="EJ320">
        <v>20.2026</v>
      </c>
      <c r="EK320">
        <v>100</v>
      </c>
      <c r="EL320">
        <v>17.4287</v>
      </c>
      <c r="EM320">
        <v>1009</v>
      </c>
      <c r="EN320">
        <v>13.3146</v>
      </c>
      <c r="EO320">
        <v>102.632</v>
      </c>
      <c r="EP320">
        <v>103.049</v>
      </c>
    </row>
    <row r="321" spans="1:146">
      <c r="A321">
        <v>305</v>
      </c>
      <c r="B321">
        <v>1560094280</v>
      </c>
      <c r="C321">
        <v>608.400000095367</v>
      </c>
      <c r="D321" t="s">
        <v>864</v>
      </c>
      <c r="E321" t="s">
        <v>865</v>
      </c>
      <c r="H321">
        <v>1560094269.66129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-0.0423699439012223</v>
      </c>
      <c r="AF321">
        <v>0.0475639738400707</v>
      </c>
      <c r="AG321">
        <v>3.53360545101694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1560094269.66129</v>
      </c>
      <c r="AU321">
        <v>958.873258064516</v>
      </c>
      <c r="AV321">
        <v>984.905967741936</v>
      </c>
      <c r="AW321">
        <v>13.7958161290323</v>
      </c>
      <c r="AX321">
        <v>13.3528677419355</v>
      </c>
      <c r="AY321">
        <v>500.018935483871</v>
      </c>
      <c r="AZ321">
        <v>102.125774193548</v>
      </c>
      <c r="BA321">
        <v>0.199953064516129</v>
      </c>
      <c r="BB321">
        <v>20.0001096774194</v>
      </c>
      <c r="BC321">
        <v>20.250164516129</v>
      </c>
      <c r="BD321">
        <v>999.9</v>
      </c>
      <c r="BE321">
        <v>0</v>
      </c>
      <c r="BF321">
        <v>0</v>
      </c>
      <c r="BG321">
        <v>10005.0335483871</v>
      </c>
      <c r="BH321">
        <v>0</v>
      </c>
      <c r="BI321">
        <v>11.0601870967742</v>
      </c>
      <c r="BJ321">
        <v>1499.98419354839</v>
      </c>
      <c r="BK321">
        <v>0.973006096774193</v>
      </c>
      <c r="BL321">
        <v>0.0269936161290323</v>
      </c>
      <c r="BM321">
        <v>0</v>
      </c>
      <c r="BN321">
        <v>2.28612580645161</v>
      </c>
      <c r="BO321">
        <v>0</v>
      </c>
      <c r="BP321">
        <v>16095.4967741935</v>
      </c>
      <c r="BQ321">
        <v>13121.8967741935</v>
      </c>
      <c r="BR321">
        <v>37.812</v>
      </c>
      <c r="BS321">
        <v>40.131</v>
      </c>
      <c r="BT321">
        <v>39.25</v>
      </c>
      <c r="BU321">
        <v>38.056</v>
      </c>
      <c r="BV321">
        <v>37.383</v>
      </c>
      <c r="BW321">
        <v>1459.49387096774</v>
      </c>
      <c r="BX321">
        <v>40.4903225806452</v>
      </c>
      <c r="BY321">
        <v>0</v>
      </c>
      <c r="BZ321">
        <v>1560094306.1</v>
      </c>
      <c r="CA321">
        <v>2.28130769230769</v>
      </c>
      <c r="CB321">
        <v>0.00552478483583753</v>
      </c>
      <c r="CC321">
        <v>94.6119657819807</v>
      </c>
      <c r="CD321">
        <v>16100.2923076923</v>
      </c>
      <c r="CE321">
        <v>15</v>
      </c>
      <c r="CF321">
        <v>1560093654.6</v>
      </c>
      <c r="CG321" t="s">
        <v>250</v>
      </c>
      <c r="CH321">
        <v>5</v>
      </c>
      <c r="CI321">
        <v>2.352</v>
      </c>
      <c r="CJ321">
        <v>0.045</v>
      </c>
      <c r="CK321">
        <v>400</v>
      </c>
      <c r="CL321">
        <v>13</v>
      </c>
      <c r="CM321">
        <v>0.23</v>
      </c>
      <c r="CN321">
        <v>0.15</v>
      </c>
      <c r="CO321">
        <v>-26.0181268292683</v>
      </c>
      <c r="CP321">
        <v>-1.30566898954709</v>
      </c>
      <c r="CQ321">
        <v>0.150239670355346</v>
      </c>
      <c r="CR321">
        <v>0</v>
      </c>
      <c r="CS321">
        <v>2.29247941176471</v>
      </c>
      <c r="CT321">
        <v>-0.0768793959865403</v>
      </c>
      <c r="CU321">
        <v>0.211614340917639</v>
      </c>
      <c r="CV321">
        <v>1</v>
      </c>
      <c r="CW321">
        <v>0.442298682926829</v>
      </c>
      <c r="CX321">
        <v>0.113991491289197</v>
      </c>
      <c r="CY321">
        <v>0.0132718901725837</v>
      </c>
      <c r="CZ321">
        <v>0</v>
      </c>
      <c r="DA321">
        <v>1</v>
      </c>
      <c r="DB321">
        <v>3</v>
      </c>
      <c r="DC321" t="s">
        <v>251</v>
      </c>
      <c r="DD321">
        <v>1.85556</v>
      </c>
      <c r="DE321">
        <v>1.8535</v>
      </c>
      <c r="DF321">
        <v>1.85458</v>
      </c>
      <c r="DG321">
        <v>1.85906</v>
      </c>
      <c r="DH321">
        <v>1.85342</v>
      </c>
      <c r="DI321">
        <v>1.85781</v>
      </c>
      <c r="DJ321">
        <v>1.85501</v>
      </c>
      <c r="DK321">
        <v>1.85369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2.352</v>
      </c>
      <c r="DZ321">
        <v>0.045</v>
      </c>
      <c r="EA321">
        <v>2</v>
      </c>
      <c r="EB321">
        <v>501.866</v>
      </c>
      <c r="EC321">
        <v>555.326</v>
      </c>
      <c r="ED321">
        <v>17.4364</v>
      </c>
      <c r="EE321">
        <v>17.1301</v>
      </c>
      <c r="EF321">
        <v>30.0001</v>
      </c>
      <c r="EG321">
        <v>17.0192</v>
      </c>
      <c r="EH321">
        <v>17.0006</v>
      </c>
      <c r="EI321">
        <v>41.4055</v>
      </c>
      <c r="EJ321">
        <v>20.2026</v>
      </c>
      <c r="EK321">
        <v>100</v>
      </c>
      <c r="EL321">
        <v>17.4241</v>
      </c>
      <c r="EM321">
        <v>1010</v>
      </c>
      <c r="EN321">
        <v>13.3146</v>
      </c>
      <c r="EO321">
        <v>102.632</v>
      </c>
      <c r="EP321">
        <v>103.048</v>
      </c>
    </row>
    <row r="322" spans="1:146">
      <c r="A322">
        <v>306</v>
      </c>
      <c r="B322">
        <v>1560094282</v>
      </c>
      <c r="C322">
        <v>610.400000095367</v>
      </c>
      <c r="D322" t="s">
        <v>866</v>
      </c>
      <c r="E322" t="s">
        <v>867</v>
      </c>
      <c r="H322">
        <v>1560094271.66129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-0.0423705449785161</v>
      </c>
      <c r="AF322">
        <v>0.0475646486019902</v>
      </c>
      <c r="AG322">
        <v>3.53364497287157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1560094271.66129</v>
      </c>
      <c r="AU322">
        <v>962.170290322581</v>
      </c>
      <c r="AV322">
        <v>988.251548387097</v>
      </c>
      <c r="AW322">
        <v>13.7933774193548</v>
      </c>
      <c r="AX322">
        <v>13.3485967741935</v>
      </c>
      <c r="AY322">
        <v>500.022193548387</v>
      </c>
      <c r="AZ322">
        <v>102.125774193548</v>
      </c>
      <c r="BA322">
        <v>0.199969161290323</v>
      </c>
      <c r="BB322">
        <v>20.0002741935484</v>
      </c>
      <c r="BC322">
        <v>20.2492064516129</v>
      </c>
      <c r="BD322">
        <v>999.9</v>
      </c>
      <c r="BE322">
        <v>0</v>
      </c>
      <c r="BF322">
        <v>0</v>
      </c>
      <c r="BG322">
        <v>10005.175483871</v>
      </c>
      <c r="BH322">
        <v>0</v>
      </c>
      <c r="BI322">
        <v>11.0549774193548</v>
      </c>
      <c r="BJ322">
        <v>1499.99225806452</v>
      </c>
      <c r="BK322">
        <v>0.973006225806451</v>
      </c>
      <c r="BL322">
        <v>0.0269934709677419</v>
      </c>
      <c r="BM322">
        <v>0</v>
      </c>
      <c r="BN322">
        <v>2.29067096774194</v>
      </c>
      <c r="BO322">
        <v>0</v>
      </c>
      <c r="BP322">
        <v>16098.6516129032</v>
      </c>
      <c r="BQ322">
        <v>13121.9709677419</v>
      </c>
      <c r="BR322">
        <v>37.812</v>
      </c>
      <c r="BS322">
        <v>40.131</v>
      </c>
      <c r="BT322">
        <v>39.25</v>
      </c>
      <c r="BU322">
        <v>38.058</v>
      </c>
      <c r="BV322">
        <v>37.383</v>
      </c>
      <c r="BW322">
        <v>1459.50193548387</v>
      </c>
      <c r="BX322">
        <v>40.4903225806452</v>
      </c>
      <c r="BY322">
        <v>0</v>
      </c>
      <c r="BZ322">
        <v>1560094307.9</v>
      </c>
      <c r="CA322">
        <v>2.29727692307692</v>
      </c>
      <c r="CB322">
        <v>-0.188629062126127</v>
      </c>
      <c r="CC322">
        <v>92.2188033974102</v>
      </c>
      <c r="CD322">
        <v>16103.2692307692</v>
      </c>
      <c r="CE322">
        <v>15</v>
      </c>
      <c r="CF322">
        <v>1560093654.6</v>
      </c>
      <c r="CG322" t="s">
        <v>250</v>
      </c>
      <c r="CH322">
        <v>5</v>
      </c>
      <c r="CI322">
        <v>2.352</v>
      </c>
      <c r="CJ322">
        <v>0.045</v>
      </c>
      <c r="CK322">
        <v>400</v>
      </c>
      <c r="CL322">
        <v>13</v>
      </c>
      <c r="CM322">
        <v>0.23</v>
      </c>
      <c r="CN322">
        <v>0.15</v>
      </c>
      <c r="CO322">
        <v>-26.0660585365854</v>
      </c>
      <c r="CP322">
        <v>-1.18396097560976</v>
      </c>
      <c r="CQ322">
        <v>0.137897455671906</v>
      </c>
      <c r="CR322">
        <v>0</v>
      </c>
      <c r="CS322">
        <v>2.27864411764706</v>
      </c>
      <c r="CT322">
        <v>0.0736892250464368</v>
      </c>
      <c r="CU322">
        <v>0.202193717815914</v>
      </c>
      <c r="CV322">
        <v>1</v>
      </c>
      <c r="CW322">
        <v>0.444265341463415</v>
      </c>
      <c r="CX322">
        <v>0.094174139372819</v>
      </c>
      <c r="CY322">
        <v>0.012389158521022</v>
      </c>
      <c r="CZ322">
        <v>1</v>
      </c>
      <c r="DA322">
        <v>2</v>
      </c>
      <c r="DB322">
        <v>3</v>
      </c>
      <c r="DC322" t="s">
        <v>269</v>
      </c>
      <c r="DD322">
        <v>1.85558</v>
      </c>
      <c r="DE322">
        <v>1.85352</v>
      </c>
      <c r="DF322">
        <v>1.85457</v>
      </c>
      <c r="DG322">
        <v>1.8591</v>
      </c>
      <c r="DH322">
        <v>1.85344</v>
      </c>
      <c r="DI322">
        <v>1.85783</v>
      </c>
      <c r="DJ322">
        <v>1.85501</v>
      </c>
      <c r="DK322">
        <v>1.85369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2.352</v>
      </c>
      <c r="DZ322">
        <v>0.045</v>
      </c>
      <c r="EA322">
        <v>2</v>
      </c>
      <c r="EB322">
        <v>502.02</v>
      </c>
      <c r="EC322">
        <v>555.256</v>
      </c>
      <c r="ED322">
        <v>17.4304</v>
      </c>
      <c r="EE322">
        <v>17.1306</v>
      </c>
      <c r="EF322">
        <v>30</v>
      </c>
      <c r="EG322">
        <v>17.0197</v>
      </c>
      <c r="EH322">
        <v>17.0006</v>
      </c>
      <c r="EI322">
        <v>41.4328</v>
      </c>
      <c r="EJ322">
        <v>20.2026</v>
      </c>
      <c r="EK322">
        <v>100</v>
      </c>
      <c r="EL322">
        <v>17.4241</v>
      </c>
      <c r="EM322">
        <v>1010</v>
      </c>
      <c r="EN322">
        <v>13.3146</v>
      </c>
      <c r="EO322">
        <v>102.633</v>
      </c>
      <c r="EP322">
        <v>103.047</v>
      </c>
    </row>
    <row r="323" spans="1:146">
      <c r="A323">
        <v>307</v>
      </c>
      <c r="B323">
        <v>1560094284</v>
      </c>
      <c r="C323">
        <v>612.400000095367</v>
      </c>
      <c r="D323" t="s">
        <v>868</v>
      </c>
      <c r="E323" t="s">
        <v>869</v>
      </c>
      <c r="H323">
        <v>1560094273.66129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-0.0423690163530503</v>
      </c>
      <c r="AF323">
        <v>0.04756293258599</v>
      </c>
      <c r="AG323">
        <v>3.53354446275357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1560094273.66129</v>
      </c>
      <c r="AU323">
        <v>965.474709677419</v>
      </c>
      <c r="AV323">
        <v>991.558322580645</v>
      </c>
      <c r="AW323">
        <v>13.7907612903226</v>
      </c>
      <c r="AX323">
        <v>13.3443</v>
      </c>
      <c r="AY323">
        <v>500.024967741936</v>
      </c>
      <c r="AZ323">
        <v>102.125612903226</v>
      </c>
      <c r="BA323">
        <v>0.199964677419355</v>
      </c>
      <c r="BB323">
        <v>20.0007419354839</v>
      </c>
      <c r="BC323">
        <v>20.2486258064516</v>
      </c>
      <c r="BD323">
        <v>999.9</v>
      </c>
      <c r="BE323">
        <v>0</v>
      </c>
      <c r="BF323">
        <v>0</v>
      </c>
      <c r="BG323">
        <v>10004.8303225806</v>
      </c>
      <c r="BH323">
        <v>0</v>
      </c>
      <c r="BI323">
        <v>11.0518193548387</v>
      </c>
      <c r="BJ323">
        <v>1499.99096774194</v>
      </c>
      <c r="BK323">
        <v>0.973006225806451</v>
      </c>
      <c r="BL323">
        <v>0.0269934709677419</v>
      </c>
      <c r="BM323">
        <v>0</v>
      </c>
      <c r="BN323">
        <v>2.29234193548387</v>
      </c>
      <c r="BO323">
        <v>0</v>
      </c>
      <c r="BP323">
        <v>16101.8258064516</v>
      </c>
      <c r="BQ323">
        <v>13121.9612903226</v>
      </c>
      <c r="BR323">
        <v>37.812</v>
      </c>
      <c r="BS323">
        <v>40.135</v>
      </c>
      <c r="BT323">
        <v>39.25</v>
      </c>
      <c r="BU323">
        <v>38.06</v>
      </c>
      <c r="BV323">
        <v>37.389</v>
      </c>
      <c r="BW323">
        <v>1459.50064516129</v>
      </c>
      <c r="BX323">
        <v>40.4903225806452</v>
      </c>
      <c r="BY323">
        <v>0</v>
      </c>
      <c r="BZ323">
        <v>1560094309.7</v>
      </c>
      <c r="CA323">
        <v>2.2738</v>
      </c>
      <c r="CB323">
        <v>-0.0365811972773078</v>
      </c>
      <c r="CC323">
        <v>94.2222222582822</v>
      </c>
      <c r="CD323">
        <v>16106.1230769231</v>
      </c>
      <c r="CE323">
        <v>15</v>
      </c>
      <c r="CF323">
        <v>1560093654.6</v>
      </c>
      <c r="CG323" t="s">
        <v>250</v>
      </c>
      <c r="CH323">
        <v>5</v>
      </c>
      <c r="CI323">
        <v>2.352</v>
      </c>
      <c r="CJ323">
        <v>0.045</v>
      </c>
      <c r="CK323">
        <v>400</v>
      </c>
      <c r="CL323">
        <v>13</v>
      </c>
      <c r="CM323">
        <v>0.23</v>
      </c>
      <c r="CN323">
        <v>0.15</v>
      </c>
      <c r="CO323">
        <v>-26.0929707317073</v>
      </c>
      <c r="CP323">
        <v>-0.690269686411163</v>
      </c>
      <c r="CQ323">
        <v>0.1133674045379</v>
      </c>
      <c r="CR323">
        <v>0</v>
      </c>
      <c r="CS323">
        <v>2.28846764705882</v>
      </c>
      <c r="CT323">
        <v>-0.00158325506169769</v>
      </c>
      <c r="CU323">
        <v>0.19859384760417</v>
      </c>
      <c r="CV323">
        <v>1</v>
      </c>
      <c r="CW323">
        <v>0.446003170731707</v>
      </c>
      <c r="CX323">
        <v>0.063565024390244</v>
      </c>
      <c r="CY323">
        <v>0.0110665678309138</v>
      </c>
      <c r="CZ323">
        <v>1</v>
      </c>
      <c r="DA323">
        <v>2</v>
      </c>
      <c r="DB323">
        <v>3</v>
      </c>
      <c r="DC323" t="s">
        <v>269</v>
      </c>
      <c r="DD323">
        <v>1.85556</v>
      </c>
      <c r="DE323">
        <v>1.85352</v>
      </c>
      <c r="DF323">
        <v>1.85457</v>
      </c>
      <c r="DG323">
        <v>1.8591</v>
      </c>
      <c r="DH323">
        <v>1.85346</v>
      </c>
      <c r="DI323">
        <v>1.85784</v>
      </c>
      <c r="DJ323">
        <v>1.85501</v>
      </c>
      <c r="DK323">
        <v>1.8537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2.352</v>
      </c>
      <c r="DZ323">
        <v>0.045</v>
      </c>
      <c r="EA323">
        <v>2</v>
      </c>
      <c r="EB323">
        <v>501.939</v>
      </c>
      <c r="EC323">
        <v>555.344</v>
      </c>
      <c r="ED323">
        <v>17.4264</v>
      </c>
      <c r="EE323">
        <v>17.1306</v>
      </c>
      <c r="EF323">
        <v>30.0002</v>
      </c>
      <c r="EG323">
        <v>17.0205</v>
      </c>
      <c r="EH323">
        <v>17.0006</v>
      </c>
      <c r="EI323">
        <v>41.4409</v>
      </c>
      <c r="EJ323">
        <v>20.2026</v>
      </c>
      <c r="EK323">
        <v>100</v>
      </c>
      <c r="EL323">
        <v>17.4241</v>
      </c>
      <c r="EM323">
        <v>1010</v>
      </c>
      <c r="EN323">
        <v>13.3146</v>
      </c>
      <c r="EO323">
        <v>102.633</v>
      </c>
      <c r="EP323">
        <v>103.048</v>
      </c>
    </row>
    <row r="324" spans="1:146">
      <c r="A324">
        <v>308</v>
      </c>
      <c r="B324">
        <v>1560094286</v>
      </c>
      <c r="C324">
        <v>614.400000095367</v>
      </c>
      <c r="D324" t="s">
        <v>870</v>
      </c>
      <c r="E324" t="s">
        <v>871</v>
      </c>
      <c r="H324">
        <v>1560094275.66129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-0.0423565929589076</v>
      </c>
      <c r="AF324">
        <v>0.0475489862377157</v>
      </c>
      <c r="AG324">
        <v>3.53272755220471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1560094275.66129</v>
      </c>
      <c r="AU324">
        <v>968.767903225806</v>
      </c>
      <c r="AV324">
        <v>994.718225806452</v>
      </c>
      <c r="AW324">
        <v>13.7879548387097</v>
      </c>
      <c r="AX324">
        <v>13.3399677419355</v>
      </c>
      <c r="AY324">
        <v>500.022258064516</v>
      </c>
      <c r="AZ324">
        <v>102.125483870968</v>
      </c>
      <c r="BA324">
        <v>0.199998709677419</v>
      </c>
      <c r="BB324">
        <v>20.0013225806452</v>
      </c>
      <c r="BC324">
        <v>20.2488322580645</v>
      </c>
      <c r="BD324">
        <v>999.9</v>
      </c>
      <c r="BE324">
        <v>0</v>
      </c>
      <c r="BF324">
        <v>0</v>
      </c>
      <c r="BG324">
        <v>10001.9093548387</v>
      </c>
      <c r="BH324">
        <v>0</v>
      </c>
      <c r="BI324">
        <v>11.0512</v>
      </c>
      <c r="BJ324">
        <v>1499.99064516129</v>
      </c>
      <c r="BK324">
        <v>0.973006225806451</v>
      </c>
      <c r="BL324">
        <v>0.0269934709677419</v>
      </c>
      <c r="BM324">
        <v>0</v>
      </c>
      <c r="BN324">
        <v>2.28913225806452</v>
      </c>
      <c r="BO324">
        <v>0</v>
      </c>
      <c r="BP324">
        <v>16104.9419354839</v>
      </c>
      <c r="BQ324">
        <v>13121.9580645161</v>
      </c>
      <c r="BR324">
        <v>37.812</v>
      </c>
      <c r="BS324">
        <v>40.141</v>
      </c>
      <c r="BT324">
        <v>39.25</v>
      </c>
      <c r="BU324">
        <v>38.06</v>
      </c>
      <c r="BV324">
        <v>37.395</v>
      </c>
      <c r="BW324">
        <v>1459.50032258065</v>
      </c>
      <c r="BX324">
        <v>40.4903225806452</v>
      </c>
      <c r="BY324">
        <v>0</v>
      </c>
      <c r="BZ324">
        <v>1560094312.1</v>
      </c>
      <c r="CA324">
        <v>2.26084230769231</v>
      </c>
      <c r="CB324">
        <v>0.697671793010528</v>
      </c>
      <c r="CC324">
        <v>94.2461538429824</v>
      </c>
      <c r="CD324">
        <v>16109.7576923077</v>
      </c>
      <c r="CE324">
        <v>15</v>
      </c>
      <c r="CF324">
        <v>1560093654.6</v>
      </c>
      <c r="CG324" t="s">
        <v>250</v>
      </c>
      <c r="CH324">
        <v>5</v>
      </c>
      <c r="CI324">
        <v>2.352</v>
      </c>
      <c r="CJ324">
        <v>0.045</v>
      </c>
      <c r="CK324">
        <v>400</v>
      </c>
      <c r="CL324">
        <v>13</v>
      </c>
      <c r="CM324">
        <v>0.23</v>
      </c>
      <c r="CN324">
        <v>0.15</v>
      </c>
      <c r="CO324">
        <v>-26.0224902439024</v>
      </c>
      <c r="CP324">
        <v>1.1135790940767</v>
      </c>
      <c r="CQ324">
        <v>0.317129580197947</v>
      </c>
      <c r="CR324">
        <v>0</v>
      </c>
      <c r="CS324">
        <v>2.28575882352941</v>
      </c>
      <c r="CT324">
        <v>0.0496602747850352</v>
      </c>
      <c r="CU324">
        <v>0.19840326746249</v>
      </c>
      <c r="CV324">
        <v>1</v>
      </c>
      <c r="CW324">
        <v>0.447565365853659</v>
      </c>
      <c r="CX324">
        <v>0.0220174703832918</v>
      </c>
      <c r="CY324">
        <v>0.00920287447871745</v>
      </c>
      <c r="CZ324">
        <v>1</v>
      </c>
      <c r="DA324">
        <v>2</v>
      </c>
      <c r="DB324">
        <v>3</v>
      </c>
      <c r="DC324" t="s">
        <v>269</v>
      </c>
      <c r="DD324">
        <v>1.85556</v>
      </c>
      <c r="DE324">
        <v>1.85352</v>
      </c>
      <c r="DF324">
        <v>1.85459</v>
      </c>
      <c r="DG324">
        <v>1.85911</v>
      </c>
      <c r="DH324">
        <v>1.85344</v>
      </c>
      <c r="DI324">
        <v>1.85784</v>
      </c>
      <c r="DJ324">
        <v>1.85501</v>
      </c>
      <c r="DK324">
        <v>1.8537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2.352</v>
      </c>
      <c r="DZ324">
        <v>0.045</v>
      </c>
      <c r="EA324">
        <v>2</v>
      </c>
      <c r="EB324">
        <v>501.896</v>
      </c>
      <c r="EC324">
        <v>555.519</v>
      </c>
      <c r="ED324">
        <v>17.4235</v>
      </c>
      <c r="EE324">
        <v>17.1306</v>
      </c>
      <c r="EF324">
        <v>30.0002</v>
      </c>
      <c r="EG324">
        <v>17.0207</v>
      </c>
      <c r="EH324">
        <v>17.0006</v>
      </c>
      <c r="EI324">
        <v>41.4452</v>
      </c>
      <c r="EJ324">
        <v>20.2026</v>
      </c>
      <c r="EK324">
        <v>100</v>
      </c>
      <c r="EL324">
        <v>17.4217</v>
      </c>
      <c r="EM324">
        <v>1010</v>
      </c>
      <c r="EN324">
        <v>13.3146</v>
      </c>
      <c r="EO324">
        <v>102.633</v>
      </c>
      <c r="EP324">
        <v>103.047</v>
      </c>
    </row>
    <row r="325" spans="1:146">
      <c r="A325">
        <v>309</v>
      </c>
      <c r="B325">
        <v>1560094288</v>
      </c>
      <c r="C325">
        <v>616.400000095367</v>
      </c>
      <c r="D325" t="s">
        <v>872</v>
      </c>
      <c r="E325" t="s">
        <v>873</v>
      </c>
      <c r="H325">
        <v>1560094277.66129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-0.0423321533554677</v>
      </c>
      <c r="AF325">
        <v>0.0475215506418276</v>
      </c>
      <c r="AG325">
        <v>3.53112025611385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1560094277.66129</v>
      </c>
      <c r="AU325">
        <v>972.016548387097</v>
      </c>
      <c r="AV325">
        <v>997.618483870968</v>
      </c>
      <c r="AW325">
        <v>13.7850096774194</v>
      </c>
      <c r="AX325">
        <v>13.3359741935484</v>
      </c>
      <c r="AY325">
        <v>500.025322580645</v>
      </c>
      <c r="AZ325">
        <v>102.125225806452</v>
      </c>
      <c r="BA325">
        <v>0.200017290322581</v>
      </c>
      <c r="BB325">
        <v>20.0018483870968</v>
      </c>
      <c r="BC325">
        <v>20.2485451612903</v>
      </c>
      <c r="BD325">
        <v>999.9</v>
      </c>
      <c r="BE325">
        <v>0</v>
      </c>
      <c r="BF325">
        <v>0</v>
      </c>
      <c r="BG325">
        <v>9996.1635483871</v>
      </c>
      <c r="BH325">
        <v>0</v>
      </c>
      <c r="BI325">
        <v>11.0512</v>
      </c>
      <c r="BJ325">
        <v>1499.99838709677</v>
      </c>
      <c r="BK325">
        <v>0.973006354838709</v>
      </c>
      <c r="BL325">
        <v>0.0269933258064516</v>
      </c>
      <c r="BM325">
        <v>0</v>
      </c>
      <c r="BN325">
        <v>2.3058935483871</v>
      </c>
      <c r="BO325">
        <v>0</v>
      </c>
      <c r="BP325">
        <v>16108.0741935484</v>
      </c>
      <c r="BQ325">
        <v>13122.0258064516</v>
      </c>
      <c r="BR325">
        <v>37.812</v>
      </c>
      <c r="BS325">
        <v>40.143</v>
      </c>
      <c r="BT325">
        <v>39.25</v>
      </c>
      <c r="BU325">
        <v>38.06</v>
      </c>
      <c r="BV325">
        <v>37.401</v>
      </c>
      <c r="BW325">
        <v>1459.50806451613</v>
      </c>
      <c r="BX325">
        <v>40.4903225806452</v>
      </c>
      <c r="BY325">
        <v>0</v>
      </c>
      <c r="BZ325">
        <v>1560094313.9</v>
      </c>
      <c r="CA325">
        <v>2.29665</v>
      </c>
      <c r="CB325">
        <v>0.200393152413375</v>
      </c>
      <c r="CC325">
        <v>95.8632478695212</v>
      </c>
      <c r="CD325">
        <v>16112.5230769231</v>
      </c>
      <c r="CE325">
        <v>15</v>
      </c>
      <c r="CF325">
        <v>1560093654.6</v>
      </c>
      <c r="CG325" t="s">
        <v>250</v>
      </c>
      <c r="CH325">
        <v>5</v>
      </c>
      <c r="CI325">
        <v>2.352</v>
      </c>
      <c r="CJ325">
        <v>0.045</v>
      </c>
      <c r="CK325">
        <v>400</v>
      </c>
      <c r="CL325">
        <v>13</v>
      </c>
      <c r="CM325">
        <v>0.23</v>
      </c>
      <c r="CN325">
        <v>0.15</v>
      </c>
      <c r="CO325">
        <v>-25.7503317073171</v>
      </c>
      <c r="CP325">
        <v>5.19731080139299</v>
      </c>
      <c r="CQ325">
        <v>0.879419680726048</v>
      </c>
      <c r="CR325">
        <v>0</v>
      </c>
      <c r="CS325">
        <v>2.29467647058824</v>
      </c>
      <c r="CT325">
        <v>-0.125540887043045</v>
      </c>
      <c r="CU325">
        <v>0.190794506115909</v>
      </c>
      <c r="CV325">
        <v>1</v>
      </c>
      <c r="CW325">
        <v>0.448941853658537</v>
      </c>
      <c r="CX325">
        <v>-0.0268302020905978</v>
      </c>
      <c r="CY325">
        <v>0.00673720710232064</v>
      </c>
      <c r="CZ325">
        <v>1</v>
      </c>
      <c r="DA325">
        <v>2</v>
      </c>
      <c r="DB325">
        <v>3</v>
      </c>
      <c r="DC325" t="s">
        <v>269</v>
      </c>
      <c r="DD325">
        <v>1.85558</v>
      </c>
      <c r="DE325">
        <v>1.85351</v>
      </c>
      <c r="DF325">
        <v>1.85459</v>
      </c>
      <c r="DG325">
        <v>1.85911</v>
      </c>
      <c r="DH325">
        <v>1.85344</v>
      </c>
      <c r="DI325">
        <v>1.85782</v>
      </c>
      <c r="DJ325">
        <v>1.85501</v>
      </c>
      <c r="DK325">
        <v>1.85367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2.352</v>
      </c>
      <c r="DZ325">
        <v>0.045</v>
      </c>
      <c r="EA325">
        <v>2</v>
      </c>
      <c r="EB325">
        <v>501.941</v>
      </c>
      <c r="EC325">
        <v>555.431</v>
      </c>
      <c r="ED325">
        <v>17.4218</v>
      </c>
      <c r="EE325">
        <v>17.1306</v>
      </c>
      <c r="EF325">
        <v>30.0001</v>
      </c>
      <c r="EG325">
        <v>17.0207</v>
      </c>
      <c r="EH325">
        <v>17.0006</v>
      </c>
      <c r="EI325">
        <v>41.4477</v>
      </c>
      <c r="EJ325">
        <v>20.2026</v>
      </c>
      <c r="EK325">
        <v>100</v>
      </c>
      <c r="EL325">
        <v>17.4217</v>
      </c>
      <c r="EM325">
        <v>1010</v>
      </c>
      <c r="EN325">
        <v>13.3146</v>
      </c>
      <c r="EO325">
        <v>102.632</v>
      </c>
      <c r="EP325">
        <v>103.047</v>
      </c>
    </row>
    <row r="326" spans="1:146">
      <c r="A326">
        <v>310</v>
      </c>
      <c r="B326">
        <v>1560094290</v>
      </c>
      <c r="C326">
        <v>618.400000095367</v>
      </c>
      <c r="D326" t="s">
        <v>874</v>
      </c>
      <c r="E326" t="s">
        <v>875</v>
      </c>
      <c r="H326">
        <v>1560094279.66129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-0.0423429328502984</v>
      </c>
      <c r="AF326">
        <v>0.0475336515691106</v>
      </c>
      <c r="AG326">
        <v>3.5318292216929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1560094279.66129</v>
      </c>
      <c r="AU326">
        <v>975.174419354839</v>
      </c>
      <c r="AV326">
        <v>1000.23193548387</v>
      </c>
      <c r="AW326">
        <v>13.7818935483871</v>
      </c>
      <c r="AX326">
        <v>13.3334</v>
      </c>
      <c r="AY326">
        <v>500.02635483871</v>
      </c>
      <c r="AZ326">
        <v>102.125096774194</v>
      </c>
      <c r="BA326">
        <v>0.199975064516129</v>
      </c>
      <c r="BB326">
        <v>20.0020193548387</v>
      </c>
      <c r="BC326">
        <v>20.2470516129032</v>
      </c>
      <c r="BD326">
        <v>999.9</v>
      </c>
      <c r="BE326">
        <v>0</v>
      </c>
      <c r="BF326">
        <v>0</v>
      </c>
      <c r="BG326">
        <v>9998.72161290323</v>
      </c>
      <c r="BH326">
        <v>0</v>
      </c>
      <c r="BI326">
        <v>11.0494580645161</v>
      </c>
      <c r="BJ326">
        <v>1499.99806451613</v>
      </c>
      <c r="BK326">
        <v>0.973006354838709</v>
      </c>
      <c r="BL326">
        <v>0.0269933258064516</v>
      </c>
      <c r="BM326">
        <v>0</v>
      </c>
      <c r="BN326">
        <v>2.2864</v>
      </c>
      <c r="BO326">
        <v>0</v>
      </c>
      <c r="BP326">
        <v>16111.1967741936</v>
      </c>
      <c r="BQ326">
        <v>13122.0225806452</v>
      </c>
      <c r="BR326">
        <v>37.812</v>
      </c>
      <c r="BS326">
        <v>40.149</v>
      </c>
      <c r="BT326">
        <v>39.25</v>
      </c>
      <c r="BU326">
        <v>38.06</v>
      </c>
      <c r="BV326">
        <v>37.405</v>
      </c>
      <c r="BW326">
        <v>1459.50774193548</v>
      </c>
      <c r="BX326">
        <v>40.4903225806452</v>
      </c>
      <c r="BY326">
        <v>0</v>
      </c>
      <c r="BZ326">
        <v>1560094315.7</v>
      </c>
      <c r="CA326">
        <v>2.28498846153846</v>
      </c>
      <c r="CB326">
        <v>-0.412147014136011</v>
      </c>
      <c r="CC326">
        <v>92.2871795794436</v>
      </c>
      <c r="CD326">
        <v>16115.4923076923</v>
      </c>
      <c r="CE326">
        <v>15</v>
      </c>
      <c r="CF326">
        <v>1560093654.6</v>
      </c>
      <c r="CG326" t="s">
        <v>250</v>
      </c>
      <c r="CH326">
        <v>5</v>
      </c>
      <c r="CI326">
        <v>2.352</v>
      </c>
      <c r="CJ326">
        <v>0.045</v>
      </c>
      <c r="CK326">
        <v>400</v>
      </c>
      <c r="CL326">
        <v>13</v>
      </c>
      <c r="CM326">
        <v>0.23</v>
      </c>
      <c r="CN326">
        <v>0.15</v>
      </c>
      <c r="CO326">
        <v>-25.2722268292683</v>
      </c>
      <c r="CP326">
        <v>11.716724738676</v>
      </c>
      <c r="CQ326">
        <v>1.61502400677232</v>
      </c>
      <c r="CR326">
        <v>0</v>
      </c>
      <c r="CS326">
        <v>2.28681470588235</v>
      </c>
      <c r="CT326">
        <v>-0.00686029798422115</v>
      </c>
      <c r="CU326">
        <v>0.193030969981432</v>
      </c>
      <c r="CV326">
        <v>1</v>
      </c>
      <c r="CW326">
        <v>0.448949073170732</v>
      </c>
      <c r="CX326">
        <v>-0.0630743205574907</v>
      </c>
      <c r="CY326">
        <v>0.00657554175229003</v>
      </c>
      <c r="CZ326">
        <v>1</v>
      </c>
      <c r="DA326">
        <v>2</v>
      </c>
      <c r="DB326">
        <v>3</v>
      </c>
      <c r="DC326" t="s">
        <v>269</v>
      </c>
      <c r="DD326">
        <v>1.85559</v>
      </c>
      <c r="DE326">
        <v>1.85349</v>
      </c>
      <c r="DF326">
        <v>1.85458</v>
      </c>
      <c r="DG326">
        <v>1.85912</v>
      </c>
      <c r="DH326">
        <v>1.85344</v>
      </c>
      <c r="DI326">
        <v>1.8578</v>
      </c>
      <c r="DJ326">
        <v>1.85501</v>
      </c>
      <c r="DK326">
        <v>1.85365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2.352</v>
      </c>
      <c r="DZ326">
        <v>0.045</v>
      </c>
      <c r="EA326">
        <v>2</v>
      </c>
      <c r="EB326">
        <v>502.015</v>
      </c>
      <c r="EC326">
        <v>555.275</v>
      </c>
      <c r="ED326">
        <v>17.4205</v>
      </c>
      <c r="EE326">
        <v>17.1306</v>
      </c>
      <c r="EF326">
        <v>30.0001</v>
      </c>
      <c r="EG326">
        <v>17.0207</v>
      </c>
      <c r="EH326">
        <v>17.0007</v>
      </c>
      <c r="EI326">
        <v>41.4498</v>
      </c>
      <c r="EJ326">
        <v>20.2026</v>
      </c>
      <c r="EK326">
        <v>100</v>
      </c>
      <c r="EL326">
        <v>17.4246</v>
      </c>
      <c r="EM326">
        <v>1010</v>
      </c>
      <c r="EN326">
        <v>13.3146</v>
      </c>
      <c r="EO326">
        <v>102.631</v>
      </c>
      <c r="EP326">
        <v>103.048</v>
      </c>
    </row>
    <row r="327" spans="1:146">
      <c r="A327">
        <v>311</v>
      </c>
      <c r="B327">
        <v>1560094292</v>
      </c>
      <c r="C327">
        <v>620.400000095367</v>
      </c>
      <c r="D327" t="s">
        <v>876</v>
      </c>
      <c r="E327" t="s">
        <v>877</v>
      </c>
      <c r="H327">
        <v>1560094281.66129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-0.0423573208812911</v>
      </c>
      <c r="AF327">
        <v>0.0475498033943606</v>
      </c>
      <c r="AG327">
        <v>3.53277541970285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1560094281.66129</v>
      </c>
      <c r="AU327">
        <v>978.195451612903</v>
      </c>
      <c r="AV327">
        <v>1002.54458064516</v>
      </c>
      <c r="AW327">
        <v>13.7788258064516</v>
      </c>
      <c r="AX327">
        <v>13.3323483870968</v>
      </c>
      <c r="AY327">
        <v>500.021903225806</v>
      </c>
      <c r="AZ327">
        <v>102.125193548387</v>
      </c>
      <c r="BA327">
        <v>0.199964838709677</v>
      </c>
      <c r="BB327">
        <v>20.0018387096774</v>
      </c>
      <c r="BC327">
        <v>20.2454032258065</v>
      </c>
      <c r="BD327">
        <v>999.9</v>
      </c>
      <c r="BE327">
        <v>0</v>
      </c>
      <c r="BF327">
        <v>0</v>
      </c>
      <c r="BG327">
        <v>10002.1096774194</v>
      </c>
      <c r="BH327">
        <v>0</v>
      </c>
      <c r="BI327">
        <v>11.0450451612903</v>
      </c>
      <c r="BJ327">
        <v>1499.99903225806</v>
      </c>
      <c r="BK327">
        <v>0.973006354838709</v>
      </c>
      <c r="BL327">
        <v>0.0269933258064516</v>
      </c>
      <c r="BM327">
        <v>0</v>
      </c>
      <c r="BN327">
        <v>2.29635806451613</v>
      </c>
      <c r="BO327">
        <v>0</v>
      </c>
      <c r="BP327">
        <v>16114.2903225806</v>
      </c>
      <c r="BQ327">
        <v>13122.0290322581</v>
      </c>
      <c r="BR327">
        <v>37.812</v>
      </c>
      <c r="BS327">
        <v>40.155</v>
      </c>
      <c r="BT327">
        <v>39.25</v>
      </c>
      <c r="BU327">
        <v>38.062</v>
      </c>
      <c r="BV327">
        <v>37.409</v>
      </c>
      <c r="BW327">
        <v>1459.50870967742</v>
      </c>
      <c r="BX327">
        <v>40.4903225806452</v>
      </c>
      <c r="BY327">
        <v>0</v>
      </c>
      <c r="BZ327">
        <v>1560094318.1</v>
      </c>
      <c r="CA327">
        <v>2.28585384615385</v>
      </c>
      <c r="CB327">
        <v>-0.0827760726094595</v>
      </c>
      <c r="CC327">
        <v>91.2854701451185</v>
      </c>
      <c r="CD327">
        <v>16119.0884615385</v>
      </c>
      <c r="CE327">
        <v>15</v>
      </c>
      <c r="CF327">
        <v>1560093654.6</v>
      </c>
      <c r="CG327" t="s">
        <v>250</v>
      </c>
      <c r="CH327">
        <v>5</v>
      </c>
      <c r="CI327">
        <v>2.352</v>
      </c>
      <c r="CJ327">
        <v>0.045</v>
      </c>
      <c r="CK327">
        <v>400</v>
      </c>
      <c r="CL327">
        <v>13</v>
      </c>
      <c r="CM327">
        <v>0.23</v>
      </c>
      <c r="CN327">
        <v>0.15</v>
      </c>
      <c r="CO327">
        <v>-24.6193975609756</v>
      </c>
      <c r="CP327">
        <v>19.7039205574935</v>
      </c>
      <c r="CQ327">
        <v>2.3784739391598</v>
      </c>
      <c r="CR327">
        <v>0</v>
      </c>
      <c r="CS327">
        <v>2.26053235294118</v>
      </c>
      <c r="CT327">
        <v>0.275760898126398</v>
      </c>
      <c r="CU327">
        <v>0.181172712074269</v>
      </c>
      <c r="CV327">
        <v>1</v>
      </c>
      <c r="CW327">
        <v>0.447202487804878</v>
      </c>
      <c r="CX327">
        <v>-0.0726437770034891</v>
      </c>
      <c r="CY327">
        <v>0.00717895590656384</v>
      </c>
      <c r="CZ327">
        <v>1</v>
      </c>
      <c r="DA327">
        <v>2</v>
      </c>
      <c r="DB327">
        <v>3</v>
      </c>
      <c r="DC327" t="s">
        <v>269</v>
      </c>
      <c r="DD327">
        <v>1.8556</v>
      </c>
      <c r="DE327">
        <v>1.8535</v>
      </c>
      <c r="DF327">
        <v>1.85457</v>
      </c>
      <c r="DG327">
        <v>1.85912</v>
      </c>
      <c r="DH327">
        <v>1.85342</v>
      </c>
      <c r="DI327">
        <v>1.85779</v>
      </c>
      <c r="DJ327">
        <v>1.85501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2.352</v>
      </c>
      <c r="DZ327">
        <v>0.045</v>
      </c>
      <c r="EA327">
        <v>2</v>
      </c>
      <c r="EB327">
        <v>501.896</v>
      </c>
      <c r="EC327">
        <v>555.407</v>
      </c>
      <c r="ED327">
        <v>17.4201</v>
      </c>
      <c r="EE327">
        <v>17.1306</v>
      </c>
      <c r="EF327">
        <v>30</v>
      </c>
      <c r="EG327">
        <v>17.0207</v>
      </c>
      <c r="EH327">
        <v>17.0015</v>
      </c>
      <c r="EI327">
        <v>41.4496</v>
      </c>
      <c r="EJ327">
        <v>20.2026</v>
      </c>
      <c r="EK327">
        <v>100</v>
      </c>
      <c r="EL327">
        <v>17.4246</v>
      </c>
      <c r="EM327">
        <v>1010</v>
      </c>
      <c r="EN327">
        <v>13.3146</v>
      </c>
      <c r="EO327">
        <v>102.631</v>
      </c>
      <c r="EP327">
        <v>103.048</v>
      </c>
    </row>
    <row r="328" spans="1:146">
      <c r="A328">
        <v>312</v>
      </c>
      <c r="B328">
        <v>1560094294</v>
      </c>
      <c r="C328">
        <v>622.400000095367</v>
      </c>
      <c r="D328" t="s">
        <v>878</v>
      </c>
      <c r="E328" t="s">
        <v>879</v>
      </c>
      <c r="H328">
        <v>1560094283.66129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-0.0423542447583279</v>
      </c>
      <c r="AF328">
        <v>0.0475463501768513</v>
      </c>
      <c r="AG328">
        <v>3.53257313471849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1560094283.66129</v>
      </c>
      <c r="AU328">
        <v>981.041</v>
      </c>
      <c r="AV328">
        <v>1004.53422580645</v>
      </c>
      <c r="AW328">
        <v>13.776164516129</v>
      </c>
      <c r="AX328">
        <v>13.3318806451613</v>
      </c>
      <c r="AY328">
        <v>500.021935483871</v>
      </c>
      <c r="AZ328">
        <v>102.125161290323</v>
      </c>
      <c r="BA328">
        <v>0.19998464516129</v>
      </c>
      <c r="BB328">
        <v>20.0015225806452</v>
      </c>
      <c r="BC328">
        <v>20.2441774193548</v>
      </c>
      <c r="BD328">
        <v>999.9</v>
      </c>
      <c r="BE328">
        <v>0</v>
      </c>
      <c r="BF328">
        <v>0</v>
      </c>
      <c r="BG328">
        <v>10001.3864516129</v>
      </c>
      <c r="BH328">
        <v>0</v>
      </c>
      <c r="BI328">
        <v>11.0392032258064</v>
      </c>
      <c r="BJ328">
        <v>1499.99064516129</v>
      </c>
      <c r="BK328">
        <v>0.973006225806451</v>
      </c>
      <c r="BL328">
        <v>0.0269934709677419</v>
      </c>
      <c r="BM328">
        <v>0</v>
      </c>
      <c r="BN328">
        <v>2.31470322580645</v>
      </c>
      <c r="BO328">
        <v>0</v>
      </c>
      <c r="BP328">
        <v>16117.235483871</v>
      </c>
      <c r="BQ328">
        <v>13121.9516129032</v>
      </c>
      <c r="BR328">
        <v>37.812</v>
      </c>
      <c r="BS328">
        <v>40.159</v>
      </c>
      <c r="BT328">
        <v>39.25</v>
      </c>
      <c r="BU328">
        <v>38.062</v>
      </c>
      <c r="BV328">
        <v>37.415</v>
      </c>
      <c r="BW328">
        <v>1459.50032258065</v>
      </c>
      <c r="BX328">
        <v>40.4903225806452</v>
      </c>
      <c r="BY328">
        <v>0</v>
      </c>
      <c r="BZ328">
        <v>1560094319.9</v>
      </c>
      <c r="CA328">
        <v>2.26372307692308</v>
      </c>
      <c r="CB328">
        <v>-0.715664960349003</v>
      </c>
      <c r="CC328">
        <v>89.5452991885097</v>
      </c>
      <c r="CD328">
        <v>16121.7230769231</v>
      </c>
      <c r="CE328">
        <v>15</v>
      </c>
      <c r="CF328">
        <v>1560093654.6</v>
      </c>
      <c r="CG328" t="s">
        <v>250</v>
      </c>
      <c r="CH328">
        <v>5</v>
      </c>
      <c r="CI328">
        <v>2.352</v>
      </c>
      <c r="CJ328">
        <v>0.045</v>
      </c>
      <c r="CK328">
        <v>400</v>
      </c>
      <c r="CL328">
        <v>13</v>
      </c>
      <c r="CM328">
        <v>0.23</v>
      </c>
      <c r="CN328">
        <v>0.15</v>
      </c>
      <c r="CO328">
        <v>-23.8067585365854</v>
      </c>
      <c r="CP328">
        <v>27.6672710801376</v>
      </c>
      <c r="CQ328">
        <v>3.07080151521419</v>
      </c>
      <c r="CR328">
        <v>0</v>
      </c>
      <c r="CS328">
        <v>2.27765588235294</v>
      </c>
      <c r="CT328">
        <v>-0.178098990666285</v>
      </c>
      <c r="CU328">
        <v>0.167497083716802</v>
      </c>
      <c r="CV328">
        <v>1</v>
      </c>
      <c r="CW328">
        <v>0.444990487804878</v>
      </c>
      <c r="CX328">
        <v>-0.0690006480836148</v>
      </c>
      <c r="CY328">
        <v>0.00684414986836079</v>
      </c>
      <c r="CZ328">
        <v>1</v>
      </c>
      <c r="DA328">
        <v>2</v>
      </c>
      <c r="DB328">
        <v>3</v>
      </c>
      <c r="DC328" t="s">
        <v>269</v>
      </c>
      <c r="DD328">
        <v>1.8556</v>
      </c>
      <c r="DE328">
        <v>1.8535</v>
      </c>
      <c r="DF328">
        <v>1.8546</v>
      </c>
      <c r="DG328">
        <v>1.85912</v>
      </c>
      <c r="DH328">
        <v>1.85343</v>
      </c>
      <c r="DI328">
        <v>1.85779</v>
      </c>
      <c r="DJ328">
        <v>1.85501</v>
      </c>
      <c r="DK328">
        <v>1.85366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2.352</v>
      </c>
      <c r="DZ328">
        <v>0.045</v>
      </c>
      <c r="EA328">
        <v>2</v>
      </c>
      <c r="EB328">
        <v>501.971</v>
      </c>
      <c r="EC328">
        <v>555.415</v>
      </c>
      <c r="ED328">
        <v>17.4212</v>
      </c>
      <c r="EE328">
        <v>17.1306</v>
      </c>
      <c r="EF328">
        <v>30</v>
      </c>
      <c r="EG328">
        <v>17.0207</v>
      </c>
      <c r="EH328">
        <v>17.0021</v>
      </c>
      <c r="EI328">
        <v>41.4486</v>
      </c>
      <c r="EJ328">
        <v>20.2026</v>
      </c>
      <c r="EK328">
        <v>100</v>
      </c>
      <c r="EL328">
        <v>17.4246</v>
      </c>
      <c r="EM328">
        <v>1010</v>
      </c>
      <c r="EN328">
        <v>13.3146</v>
      </c>
      <c r="EO328">
        <v>102.631</v>
      </c>
      <c r="EP328">
        <v>103.047</v>
      </c>
    </row>
    <row r="329" spans="1:146">
      <c r="A329">
        <v>313</v>
      </c>
      <c r="B329">
        <v>1560094296</v>
      </c>
      <c r="C329">
        <v>624.400000095367</v>
      </c>
      <c r="D329" t="s">
        <v>880</v>
      </c>
      <c r="E329" t="s">
        <v>881</v>
      </c>
      <c r="H329">
        <v>1560094285.66129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-0.0423437574510447</v>
      </c>
      <c r="AF329">
        <v>0.0475345772556873</v>
      </c>
      <c r="AG329">
        <v>3.53188345289377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1560094285.66129</v>
      </c>
      <c r="AU329">
        <v>983.677290322581</v>
      </c>
      <c r="AV329">
        <v>1006.20525806452</v>
      </c>
      <c r="AW329">
        <v>13.7739806451613</v>
      </c>
      <c r="AX329">
        <v>13.3317193548387</v>
      </c>
      <c r="AY329">
        <v>500.024838709677</v>
      </c>
      <c r="AZ329">
        <v>102.125</v>
      </c>
      <c r="BA329">
        <v>0.200003064516129</v>
      </c>
      <c r="BB329">
        <v>20.0010774193548</v>
      </c>
      <c r="BC329">
        <v>20.2429322580645</v>
      </c>
      <c r="BD329">
        <v>999.9</v>
      </c>
      <c r="BE329">
        <v>0</v>
      </c>
      <c r="BF329">
        <v>0</v>
      </c>
      <c r="BG329">
        <v>9998.92580645161</v>
      </c>
      <c r="BH329">
        <v>0</v>
      </c>
      <c r="BI329">
        <v>11.0307741935484</v>
      </c>
      <c r="BJ329">
        <v>1499.99774193548</v>
      </c>
      <c r="BK329">
        <v>0.973006354838709</v>
      </c>
      <c r="BL329">
        <v>0.0269933258064516</v>
      </c>
      <c r="BM329">
        <v>0</v>
      </c>
      <c r="BN329">
        <v>2.31774516129032</v>
      </c>
      <c r="BO329">
        <v>0</v>
      </c>
      <c r="BP329">
        <v>16120.3064516129</v>
      </c>
      <c r="BQ329">
        <v>13122.0129032258</v>
      </c>
      <c r="BR329">
        <v>37.812</v>
      </c>
      <c r="BS329">
        <v>40.165</v>
      </c>
      <c r="BT329">
        <v>39.25</v>
      </c>
      <c r="BU329">
        <v>38.062</v>
      </c>
      <c r="BV329">
        <v>37.421</v>
      </c>
      <c r="BW329">
        <v>1459.50741935484</v>
      </c>
      <c r="BX329">
        <v>40.4903225806452</v>
      </c>
      <c r="BY329">
        <v>0</v>
      </c>
      <c r="BZ329">
        <v>1560094321.7</v>
      </c>
      <c r="CA329">
        <v>2.26706538461538</v>
      </c>
      <c r="CB329">
        <v>-0.397398296311556</v>
      </c>
      <c r="CC329">
        <v>86.1025642029223</v>
      </c>
      <c r="CD329">
        <v>16124.4576923077</v>
      </c>
      <c r="CE329">
        <v>15</v>
      </c>
      <c r="CF329">
        <v>1560093654.6</v>
      </c>
      <c r="CG329" t="s">
        <v>250</v>
      </c>
      <c r="CH329">
        <v>5</v>
      </c>
      <c r="CI329">
        <v>2.352</v>
      </c>
      <c r="CJ329">
        <v>0.045</v>
      </c>
      <c r="CK329">
        <v>400</v>
      </c>
      <c r="CL329">
        <v>13</v>
      </c>
      <c r="CM329">
        <v>0.23</v>
      </c>
      <c r="CN329">
        <v>0.15</v>
      </c>
      <c r="CO329">
        <v>-22.8729487804878</v>
      </c>
      <c r="CP329">
        <v>34.72091498258</v>
      </c>
      <c r="CQ329">
        <v>3.64184321786017</v>
      </c>
      <c r="CR329">
        <v>0</v>
      </c>
      <c r="CS329">
        <v>2.28154117647059</v>
      </c>
      <c r="CT329">
        <v>-0.275123475647905</v>
      </c>
      <c r="CU329">
        <v>0.192327199932589</v>
      </c>
      <c r="CV329">
        <v>1</v>
      </c>
      <c r="CW329">
        <v>0.44289156097561</v>
      </c>
      <c r="CX329">
        <v>-0.0640795818815369</v>
      </c>
      <c r="CY329">
        <v>0.00638750546770338</v>
      </c>
      <c r="CZ329">
        <v>1</v>
      </c>
      <c r="DA329">
        <v>2</v>
      </c>
      <c r="DB329">
        <v>3</v>
      </c>
      <c r="DC329" t="s">
        <v>269</v>
      </c>
      <c r="DD329">
        <v>1.8556</v>
      </c>
      <c r="DE329">
        <v>1.8535</v>
      </c>
      <c r="DF329">
        <v>1.85463</v>
      </c>
      <c r="DG329">
        <v>1.85912</v>
      </c>
      <c r="DH329">
        <v>1.85344</v>
      </c>
      <c r="DI329">
        <v>1.85779</v>
      </c>
      <c r="DJ329">
        <v>1.855</v>
      </c>
      <c r="DK329">
        <v>1.85368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2.352</v>
      </c>
      <c r="DZ329">
        <v>0.045</v>
      </c>
      <c r="EA329">
        <v>2</v>
      </c>
      <c r="EB329">
        <v>501.913</v>
      </c>
      <c r="EC329">
        <v>555.538</v>
      </c>
      <c r="ED329">
        <v>17.4227</v>
      </c>
      <c r="EE329">
        <v>17.1308</v>
      </c>
      <c r="EF329">
        <v>30.0001</v>
      </c>
      <c r="EG329">
        <v>17.0209</v>
      </c>
      <c r="EH329">
        <v>17.0021</v>
      </c>
      <c r="EI329">
        <v>41.4471</v>
      </c>
      <c r="EJ329">
        <v>20.2026</v>
      </c>
      <c r="EK329">
        <v>100</v>
      </c>
      <c r="EL329">
        <v>17.4257</v>
      </c>
      <c r="EM329">
        <v>1010</v>
      </c>
      <c r="EN329">
        <v>13.3146</v>
      </c>
      <c r="EO329">
        <v>102.631</v>
      </c>
      <c r="EP329">
        <v>103.047</v>
      </c>
    </row>
    <row r="330" spans="1:146">
      <c r="A330">
        <v>314</v>
      </c>
      <c r="B330">
        <v>1560094298</v>
      </c>
      <c r="C330">
        <v>626.400000095367</v>
      </c>
      <c r="D330" t="s">
        <v>882</v>
      </c>
      <c r="E330" t="s">
        <v>883</v>
      </c>
      <c r="H330">
        <v>1560094287.66129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-0.0423331638330823</v>
      </c>
      <c r="AF330">
        <v>0.0475226849914727</v>
      </c>
      <c r="AG330">
        <v>3.53118671779493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1560094287.66129</v>
      </c>
      <c r="AU330">
        <v>986.07864516129</v>
      </c>
      <c r="AV330">
        <v>1007.56093548387</v>
      </c>
      <c r="AW330">
        <v>13.772164516129</v>
      </c>
      <c r="AX330">
        <v>13.3318064516129</v>
      </c>
      <c r="AY330">
        <v>500.023935483871</v>
      </c>
      <c r="AZ330">
        <v>102.124967741935</v>
      </c>
      <c r="BA330">
        <v>0.20000335483871</v>
      </c>
      <c r="BB330">
        <v>20.0003161290323</v>
      </c>
      <c r="BC330">
        <v>20.2420387096774</v>
      </c>
      <c r="BD330">
        <v>999.9</v>
      </c>
      <c r="BE330">
        <v>0</v>
      </c>
      <c r="BF330">
        <v>0</v>
      </c>
      <c r="BG330">
        <v>9996.42741935484</v>
      </c>
      <c r="BH330">
        <v>0</v>
      </c>
      <c r="BI330">
        <v>11.0184290322581</v>
      </c>
      <c r="BJ330">
        <v>1499.99774193548</v>
      </c>
      <c r="BK330">
        <v>0.973006354838709</v>
      </c>
      <c r="BL330">
        <v>0.0269933258064516</v>
      </c>
      <c r="BM330">
        <v>0</v>
      </c>
      <c r="BN330">
        <v>2.27756129032258</v>
      </c>
      <c r="BO330">
        <v>0</v>
      </c>
      <c r="BP330">
        <v>16123.1677419355</v>
      </c>
      <c r="BQ330">
        <v>13122.0129032258</v>
      </c>
      <c r="BR330">
        <v>37.812</v>
      </c>
      <c r="BS330">
        <v>40.171</v>
      </c>
      <c r="BT330">
        <v>39.25</v>
      </c>
      <c r="BU330">
        <v>38.062</v>
      </c>
      <c r="BV330">
        <v>37.425</v>
      </c>
      <c r="BW330">
        <v>1459.50741935484</v>
      </c>
      <c r="BX330">
        <v>40.4903225806452</v>
      </c>
      <c r="BY330">
        <v>0</v>
      </c>
      <c r="BZ330">
        <v>1560094324.1</v>
      </c>
      <c r="CA330">
        <v>2.23749615384615</v>
      </c>
      <c r="CB330">
        <v>-0.466478636414391</v>
      </c>
      <c r="CC330">
        <v>80.9811966350912</v>
      </c>
      <c r="CD330">
        <v>16127.7576923077</v>
      </c>
      <c r="CE330">
        <v>15</v>
      </c>
      <c r="CF330">
        <v>1560093654.6</v>
      </c>
      <c r="CG330" t="s">
        <v>250</v>
      </c>
      <c r="CH330">
        <v>5</v>
      </c>
      <c r="CI330">
        <v>2.352</v>
      </c>
      <c r="CJ330">
        <v>0.045</v>
      </c>
      <c r="CK330">
        <v>400</v>
      </c>
      <c r="CL330">
        <v>13</v>
      </c>
      <c r="CM330">
        <v>0.23</v>
      </c>
      <c r="CN330">
        <v>0.15</v>
      </c>
      <c r="CO330">
        <v>-21.8486926829268</v>
      </c>
      <c r="CP330">
        <v>39.8723644599304</v>
      </c>
      <c r="CQ330">
        <v>4.04149109529652</v>
      </c>
      <c r="CR330">
        <v>0</v>
      </c>
      <c r="CS330">
        <v>2.24801470588235</v>
      </c>
      <c r="CT330">
        <v>-0.589106742797431</v>
      </c>
      <c r="CU330">
        <v>0.201973820569651</v>
      </c>
      <c r="CV330">
        <v>1</v>
      </c>
      <c r="CW330">
        <v>0.440978609756098</v>
      </c>
      <c r="CX330">
        <v>-0.05698806271777</v>
      </c>
      <c r="CY330">
        <v>0.00573497672131729</v>
      </c>
      <c r="CZ330">
        <v>1</v>
      </c>
      <c r="DA330">
        <v>2</v>
      </c>
      <c r="DB330">
        <v>3</v>
      </c>
      <c r="DC330" t="s">
        <v>269</v>
      </c>
      <c r="DD330">
        <v>1.85559</v>
      </c>
      <c r="DE330">
        <v>1.85349</v>
      </c>
      <c r="DF330">
        <v>1.85459</v>
      </c>
      <c r="DG330">
        <v>1.85911</v>
      </c>
      <c r="DH330">
        <v>1.85345</v>
      </c>
      <c r="DI330">
        <v>1.85779</v>
      </c>
      <c r="DJ330">
        <v>1.855</v>
      </c>
      <c r="DK330">
        <v>1.85367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2.352</v>
      </c>
      <c r="DZ330">
        <v>0.045</v>
      </c>
      <c r="EA330">
        <v>2</v>
      </c>
      <c r="EB330">
        <v>501.817</v>
      </c>
      <c r="EC330">
        <v>555.59</v>
      </c>
      <c r="ED330">
        <v>17.4238</v>
      </c>
      <c r="EE330">
        <v>17.1316</v>
      </c>
      <c r="EF330">
        <v>30.0003</v>
      </c>
      <c r="EG330">
        <v>17.0216</v>
      </c>
      <c r="EH330">
        <v>17.0021</v>
      </c>
      <c r="EI330">
        <v>41.4452</v>
      </c>
      <c r="EJ330">
        <v>20.2026</v>
      </c>
      <c r="EK330">
        <v>100</v>
      </c>
      <c r="EL330">
        <v>17.4257</v>
      </c>
      <c r="EM330">
        <v>1010</v>
      </c>
      <c r="EN330">
        <v>13.3146</v>
      </c>
      <c r="EO330">
        <v>102.631</v>
      </c>
      <c r="EP330">
        <v>103.047</v>
      </c>
    </row>
    <row r="331" spans="1:146">
      <c r="A331">
        <v>315</v>
      </c>
      <c r="B331">
        <v>1560094300</v>
      </c>
      <c r="C331">
        <v>628.400000095367</v>
      </c>
      <c r="D331" t="s">
        <v>884</v>
      </c>
      <c r="E331" t="s">
        <v>885</v>
      </c>
      <c r="H331">
        <v>1560094289.66129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-0.0423199820987899</v>
      </c>
      <c r="AF331">
        <v>0.0475078873399461</v>
      </c>
      <c r="AG331">
        <v>3.53031967714624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1560094289.66129</v>
      </c>
      <c r="AU331">
        <v>988.224709677419</v>
      </c>
      <c r="AV331">
        <v>1008.59580645161</v>
      </c>
      <c r="AW331">
        <v>13.7706129032258</v>
      </c>
      <c r="AX331">
        <v>13.3320322580645</v>
      </c>
      <c r="AY331">
        <v>500.026225806452</v>
      </c>
      <c r="AZ331">
        <v>102.124870967742</v>
      </c>
      <c r="BA331">
        <v>0.200011322580645</v>
      </c>
      <c r="BB331">
        <v>19.9997612903226</v>
      </c>
      <c r="BC331">
        <v>20.2414193548387</v>
      </c>
      <c r="BD331">
        <v>999.9</v>
      </c>
      <c r="BE331">
        <v>0</v>
      </c>
      <c r="BF331">
        <v>0</v>
      </c>
      <c r="BG331">
        <v>9993.32419354839</v>
      </c>
      <c r="BH331">
        <v>0</v>
      </c>
      <c r="BI331">
        <v>11.0033225806452</v>
      </c>
      <c r="BJ331">
        <v>1499.98967741935</v>
      </c>
      <c r="BK331">
        <v>0.973006225806451</v>
      </c>
      <c r="BL331">
        <v>0.0269934709677419</v>
      </c>
      <c r="BM331">
        <v>0</v>
      </c>
      <c r="BN331">
        <v>2.25550322580645</v>
      </c>
      <c r="BO331">
        <v>0</v>
      </c>
      <c r="BP331">
        <v>16125.7677419355</v>
      </c>
      <c r="BQ331">
        <v>13121.9419354839</v>
      </c>
      <c r="BR331">
        <v>37.812</v>
      </c>
      <c r="BS331">
        <v>40.173</v>
      </c>
      <c r="BT331">
        <v>39.25</v>
      </c>
      <c r="BU331">
        <v>38.062</v>
      </c>
      <c r="BV331">
        <v>37.427</v>
      </c>
      <c r="BW331">
        <v>1459.49935483871</v>
      </c>
      <c r="BX331">
        <v>40.4903225806452</v>
      </c>
      <c r="BY331">
        <v>0</v>
      </c>
      <c r="BZ331">
        <v>1560094325.9</v>
      </c>
      <c r="CA331">
        <v>2.21348461538462</v>
      </c>
      <c r="CB331">
        <v>-0.918885475934564</v>
      </c>
      <c r="CC331">
        <v>71.1521367709233</v>
      </c>
      <c r="CD331">
        <v>16129.7230769231</v>
      </c>
      <c r="CE331">
        <v>15</v>
      </c>
      <c r="CF331">
        <v>1560093654.6</v>
      </c>
      <c r="CG331" t="s">
        <v>250</v>
      </c>
      <c r="CH331">
        <v>5</v>
      </c>
      <c r="CI331">
        <v>2.352</v>
      </c>
      <c r="CJ331">
        <v>0.045</v>
      </c>
      <c r="CK331">
        <v>400</v>
      </c>
      <c r="CL331">
        <v>13</v>
      </c>
      <c r="CM331">
        <v>0.23</v>
      </c>
      <c r="CN331">
        <v>0.15</v>
      </c>
      <c r="CO331">
        <v>-20.7487</v>
      </c>
      <c r="CP331">
        <v>42.2539045296148</v>
      </c>
      <c r="CQ331">
        <v>4.22542065378862</v>
      </c>
      <c r="CR331">
        <v>0</v>
      </c>
      <c r="CS331">
        <v>2.25183235294118</v>
      </c>
      <c r="CT331">
        <v>-0.528071506404128</v>
      </c>
      <c r="CU331">
        <v>0.19260987348797</v>
      </c>
      <c r="CV331">
        <v>1</v>
      </c>
      <c r="CW331">
        <v>0.439155</v>
      </c>
      <c r="CX331">
        <v>-0.0498703275261296</v>
      </c>
      <c r="CY331">
        <v>0.00502984988380951</v>
      </c>
      <c r="CZ331">
        <v>1</v>
      </c>
      <c r="DA331">
        <v>2</v>
      </c>
      <c r="DB331">
        <v>3</v>
      </c>
      <c r="DC331" t="s">
        <v>269</v>
      </c>
      <c r="DD331">
        <v>1.85557</v>
      </c>
      <c r="DE331">
        <v>1.85349</v>
      </c>
      <c r="DF331">
        <v>1.85455</v>
      </c>
      <c r="DG331">
        <v>1.8591</v>
      </c>
      <c r="DH331">
        <v>1.85345</v>
      </c>
      <c r="DI331">
        <v>1.85779</v>
      </c>
      <c r="DJ331">
        <v>1.85501</v>
      </c>
      <c r="DK331">
        <v>1.85366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2.352</v>
      </c>
      <c r="DZ331">
        <v>0.045</v>
      </c>
      <c r="EA331">
        <v>2</v>
      </c>
      <c r="EB331">
        <v>501.883</v>
      </c>
      <c r="EC331">
        <v>555.485</v>
      </c>
      <c r="ED331">
        <v>17.4248</v>
      </c>
      <c r="EE331">
        <v>17.1321</v>
      </c>
      <c r="EF331">
        <v>30.0002</v>
      </c>
      <c r="EG331">
        <v>17.0222</v>
      </c>
      <c r="EH331">
        <v>17.0021</v>
      </c>
      <c r="EI331">
        <v>41.4443</v>
      </c>
      <c r="EJ331">
        <v>20.2026</v>
      </c>
      <c r="EK331">
        <v>100</v>
      </c>
      <c r="EL331">
        <v>17.4267</v>
      </c>
      <c r="EM331">
        <v>1010</v>
      </c>
      <c r="EN331">
        <v>13.3146</v>
      </c>
      <c r="EO331">
        <v>102.631</v>
      </c>
      <c r="EP331">
        <v>103.048</v>
      </c>
    </row>
    <row r="332" spans="1:146">
      <c r="A332">
        <v>316</v>
      </c>
      <c r="B332">
        <v>1560094302</v>
      </c>
      <c r="C332">
        <v>630.400000095367</v>
      </c>
      <c r="D332" t="s">
        <v>886</v>
      </c>
      <c r="E332" t="s">
        <v>887</v>
      </c>
      <c r="H332">
        <v>1560094291.66129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-0.0423260138921557</v>
      </c>
      <c r="AF332">
        <v>0.0475146585564133</v>
      </c>
      <c r="AG332">
        <v>3.53071643583699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1560094291.66129</v>
      </c>
      <c r="AU332">
        <v>990.097129032258</v>
      </c>
      <c r="AV332">
        <v>1009.30806451613</v>
      </c>
      <c r="AW332">
        <v>13.769435483871</v>
      </c>
      <c r="AX332">
        <v>13.3324935483871</v>
      </c>
      <c r="AY332">
        <v>500.027677419355</v>
      </c>
      <c r="AZ332">
        <v>102.124806451613</v>
      </c>
      <c r="BA332">
        <v>0.199984967741935</v>
      </c>
      <c r="BB332">
        <v>19.9993064516129</v>
      </c>
      <c r="BC332">
        <v>20.2412161290323</v>
      </c>
      <c r="BD332">
        <v>999.9</v>
      </c>
      <c r="BE332">
        <v>0</v>
      </c>
      <c r="BF332">
        <v>0</v>
      </c>
      <c r="BG332">
        <v>9994.75483870968</v>
      </c>
      <c r="BH332">
        <v>0</v>
      </c>
      <c r="BI332">
        <v>10.9872774193548</v>
      </c>
      <c r="BJ332">
        <v>1499.99709677419</v>
      </c>
      <c r="BK332">
        <v>0.973006483870967</v>
      </c>
      <c r="BL332">
        <v>0.0269931806451613</v>
      </c>
      <c r="BM332">
        <v>0</v>
      </c>
      <c r="BN332">
        <v>2.2535</v>
      </c>
      <c r="BO332">
        <v>0</v>
      </c>
      <c r="BP332">
        <v>16128.3516129032</v>
      </c>
      <c r="BQ332">
        <v>13122.0096774194</v>
      </c>
      <c r="BR332">
        <v>37.8140322580645</v>
      </c>
      <c r="BS332">
        <v>40.177</v>
      </c>
      <c r="BT332">
        <v>39.25</v>
      </c>
      <c r="BU332">
        <v>38.0680967741935</v>
      </c>
      <c r="BV332">
        <v>37.431</v>
      </c>
      <c r="BW332">
        <v>1459.50709677419</v>
      </c>
      <c r="BX332">
        <v>40.49</v>
      </c>
      <c r="BY332">
        <v>0</v>
      </c>
      <c r="BZ332">
        <v>1560094327.7</v>
      </c>
      <c r="CA332">
        <v>2.21796923076923</v>
      </c>
      <c r="CB332">
        <v>-0.386899151258585</v>
      </c>
      <c r="CC332">
        <v>62.1094017399227</v>
      </c>
      <c r="CD332">
        <v>16131.8115384615</v>
      </c>
      <c r="CE332">
        <v>15</v>
      </c>
      <c r="CF332">
        <v>1560093654.6</v>
      </c>
      <c r="CG332" t="s">
        <v>250</v>
      </c>
      <c r="CH332">
        <v>5</v>
      </c>
      <c r="CI332">
        <v>2.352</v>
      </c>
      <c r="CJ332">
        <v>0.045</v>
      </c>
      <c r="CK332">
        <v>400</v>
      </c>
      <c r="CL332">
        <v>13</v>
      </c>
      <c r="CM332">
        <v>0.23</v>
      </c>
      <c r="CN332">
        <v>0.15</v>
      </c>
      <c r="CO332">
        <v>-19.5978902439024</v>
      </c>
      <c r="CP332">
        <v>41.6688229965153</v>
      </c>
      <c r="CQ332">
        <v>4.17773281973316</v>
      </c>
      <c r="CR332">
        <v>0</v>
      </c>
      <c r="CS332">
        <v>2.23232941176471</v>
      </c>
      <c r="CT332">
        <v>-0.57161858019273</v>
      </c>
      <c r="CU332">
        <v>0.204204451367931</v>
      </c>
      <c r="CV332">
        <v>1</v>
      </c>
      <c r="CW332">
        <v>0.437441268292683</v>
      </c>
      <c r="CX332">
        <v>-0.0450971916376303</v>
      </c>
      <c r="CY332">
        <v>0.0045302495275291</v>
      </c>
      <c r="CZ332">
        <v>1</v>
      </c>
      <c r="DA332">
        <v>2</v>
      </c>
      <c r="DB332">
        <v>3</v>
      </c>
      <c r="DC332" t="s">
        <v>269</v>
      </c>
      <c r="DD332">
        <v>1.85555</v>
      </c>
      <c r="DE332">
        <v>1.85349</v>
      </c>
      <c r="DF332">
        <v>1.85456</v>
      </c>
      <c r="DG332">
        <v>1.85908</v>
      </c>
      <c r="DH332">
        <v>1.85345</v>
      </c>
      <c r="DI332">
        <v>1.85779</v>
      </c>
      <c r="DJ332">
        <v>1.85501</v>
      </c>
      <c r="DK332">
        <v>1.85366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2.352</v>
      </c>
      <c r="DZ332">
        <v>0.045</v>
      </c>
      <c r="EA332">
        <v>2</v>
      </c>
      <c r="EB332">
        <v>501.809</v>
      </c>
      <c r="EC332">
        <v>555.38</v>
      </c>
      <c r="ED332">
        <v>17.4256</v>
      </c>
      <c r="EE332">
        <v>17.1321</v>
      </c>
      <c r="EF332">
        <v>30.0001</v>
      </c>
      <c r="EG332">
        <v>17.0222</v>
      </c>
      <c r="EH332">
        <v>17.0021</v>
      </c>
      <c r="EI332">
        <v>41.4459</v>
      </c>
      <c r="EJ332">
        <v>20.2026</v>
      </c>
      <c r="EK332">
        <v>100</v>
      </c>
      <c r="EL332">
        <v>17.4267</v>
      </c>
      <c r="EM332">
        <v>1010</v>
      </c>
      <c r="EN332">
        <v>13.3146</v>
      </c>
      <c r="EO332">
        <v>102.63</v>
      </c>
      <c r="EP332">
        <v>103.048</v>
      </c>
    </row>
    <row r="333" spans="1:146">
      <c r="A333">
        <v>317</v>
      </c>
      <c r="B333">
        <v>1560094304</v>
      </c>
      <c r="C333">
        <v>632.400000095367</v>
      </c>
      <c r="D333" t="s">
        <v>888</v>
      </c>
      <c r="E333" t="s">
        <v>889</v>
      </c>
      <c r="H333">
        <v>1560094293.66129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-0.0423260488275465</v>
      </c>
      <c r="AF333">
        <v>0.04751469777445</v>
      </c>
      <c r="AG333">
        <v>3.53071873375481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1560094293.66129</v>
      </c>
      <c r="AU333">
        <v>991.682903225806</v>
      </c>
      <c r="AV333">
        <v>1009.71096774194</v>
      </c>
      <c r="AW333">
        <v>13.7686387096774</v>
      </c>
      <c r="AX333">
        <v>13.3330419354839</v>
      </c>
      <c r="AY333">
        <v>500.02235483871</v>
      </c>
      <c r="AZ333">
        <v>102.124870967742</v>
      </c>
      <c r="BA333">
        <v>0.199993</v>
      </c>
      <c r="BB333">
        <v>19.9985387096774</v>
      </c>
      <c r="BC333">
        <v>20.2412741935484</v>
      </c>
      <c r="BD333">
        <v>999.9</v>
      </c>
      <c r="BE333">
        <v>0</v>
      </c>
      <c r="BF333">
        <v>0</v>
      </c>
      <c r="BG333">
        <v>9994.75677419355</v>
      </c>
      <c r="BH333">
        <v>0</v>
      </c>
      <c r="BI333">
        <v>10.9712322580645</v>
      </c>
      <c r="BJ333">
        <v>1499.9964516129</v>
      </c>
      <c r="BK333">
        <v>0.973006483870967</v>
      </c>
      <c r="BL333">
        <v>0.0269931806451613</v>
      </c>
      <c r="BM333">
        <v>0</v>
      </c>
      <c r="BN333">
        <v>2.23835483870968</v>
      </c>
      <c r="BO333">
        <v>0</v>
      </c>
      <c r="BP333">
        <v>16130.5258064516</v>
      </c>
      <c r="BQ333">
        <v>13122</v>
      </c>
      <c r="BR333">
        <v>37.8140322580645</v>
      </c>
      <c r="BS333">
        <v>40.181</v>
      </c>
      <c r="BT333">
        <v>39.252</v>
      </c>
      <c r="BU333">
        <v>38.0680967741935</v>
      </c>
      <c r="BV333">
        <v>37.433</v>
      </c>
      <c r="BW333">
        <v>1459.5064516129</v>
      </c>
      <c r="BX333">
        <v>40.49</v>
      </c>
      <c r="BY333">
        <v>0</v>
      </c>
      <c r="BZ333">
        <v>1560094330.1</v>
      </c>
      <c r="CA333">
        <v>2.20395</v>
      </c>
      <c r="CB333">
        <v>0.318888882873444</v>
      </c>
      <c r="CC333">
        <v>49.2683760866428</v>
      </c>
      <c r="CD333">
        <v>16134.0807692308</v>
      </c>
      <c r="CE333">
        <v>15</v>
      </c>
      <c r="CF333">
        <v>1560093654.6</v>
      </c>
      <c r="CG333" t="s">
        <v>250</v>
      </c>
      <c r="CH333">
        <v>5</v>
      </c>
      <c r="CI333">
        <v>2.352</v>
      </c>
      <c r="CJ333">
        <v>0.045</v>
      </c>
      <c r="CK333">
        <v>400</v>
      </c>
      <c r="CL333">
        <v>13</v>
      </c>
      <c r="CM333">
        <v>0.23</v>
      </c>
      <c r="CN333">
        <v>0.15</v>
      </c>
      <c r="CO333">
        <v>-18.4093658536585</v>
      </c>
      <c r="CP333">
        <v>37.9865101045289</v>
      </c>
      <c r="CQ333">
        <v>3.85991290414881</v>
      </c>
      <c r="CR333">
        <v>0</v>
      </c>
      <c r="CS333">
        <v>2.21870294117647</v>
      </c>
      <c r="CT333">
        <v>-0.462635600027532</v>
      </c>
      <c r="CU333">
        <v>0.206475612411639</v>
      </c>
      <c r="CV333">
        <v>1</v>
      </c>
      <c r="CW333">
        <v>0.436007097560976</v>
      </c>
      <c r="CX333">
        <v>-0.0396554634146337</v>
      </c>
      <c r="CY333">
        <v>0.00400030664559288</v>
      </c>
      <c r="CZ333">
        <v>1</v>
      </c>
      <c r="DA333">
        <v>2</v>
      </c>
      <c r="DB333">
        <v>3</v>
      </c>
      <c r="DC333" t="s">
        <v>269</v>
      </c>
      <c r="DD333">
        <v>1.85557</v>
      </c>
      <c r="DE333">
        <v>1.85349</v>
      </c>
      <c r="DF333">
        <v>1.85456</v>
      </c>
      <c r="DG333">
        <v>1.85906</v>
      </c>
      <c r="DH333">
        <v>1.85346</v>
      </c>
      <c r="DI333">
        <v>1.85779</v>
      </c>
      <c r="DJ333">
        <v>1.85501</v>
      </c>
      <c r="DK333">
        <v>1.85365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2.352</v>
      </c>
      <c r="DZ333">
        <v>0.045</v>
      </c>
      <c r="EA333">
        <v>2</v>
      </c>
      <c r="EB333">
        <v>501.913</v>
      </c>
      <c r="EC333">
        <v>555.333</v>
      </c>
      <c r="ED333">
        <v>17.4262</v>
      </c>
      <c r="EE333">
        <v>17.1321</v>
      </c>
      <c r="EF333">
        <v>30.0001</v>
      </c>
      <c r="EG333">
        <v>17.0222</v>
      </c>
      <c r="EH333">
        <v>17.0026</v>
      </c>
      <c r="EI333">
        <v>41.4451</v>
      </c>
      <c r="EJ333">
        <v>20.2026</v>
      </c>
      <c r="EK333">
        <v>100</v>
      </c>
      <c r="EL333">
        <v>17.4267</v>
      </c>
      <c r="EM333">
        <v>1010</v>
      </c>
      <c r="EN333">
        <v>13.3146</v>
      </c>
      <c r="EO333">
        <v>102.631</v>
      </c>
      <c r="EP333">
        <v>103.047</v>
      </c>
    </row>
    <row r="334" spans="1:146">
      <c r="A334">
        <v>318</v>
      </c>
      <c r="B334">
        <v>1560094306</v>
      </c>
      <c r="C334">
        <v>634.400000095367</v>
      </c>
      <c r="D334" t="s">
        <v>890</v>
      </c>
      <c r="E334" t="s">
        <v>891</v>
      </c>
      <c r="H334">
        <v>1560094295.66129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-0.0423100043039605</v>
      </c>
      <c r="AF334">
        <v>0.0474966863911472</v>
      </c>
      <c r="AG334">
        <v>3.52966331448618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1560094295.66129</v>
      </c>
      <c r="AU334">
        <v>992.985064516129</v>
      </c>
      <c r="AV334">
        <v>1009.88935483871</v>
      </c>
      <c r="AW334">
        <v>13.7680612903226</v>
      </c>
      <c r="AX334">
        <v>13.333564516129</v>
      </c>
      <c r="AY334">
        <v>500.024225806452</v>
      </c>
      <c r="AZ334">
        <v>102.124870967742</v>
      </c>
      <c r="BA334">
        <v>0.200014967741935</v>
      </c>
      <c r="BB334">
        <v>19.9977580645161</v>
      </c>
      <c r="BC334">
        <v>20.2407741935484</v>
      </c>
      <c r="BD334">
        <v>999.9</v>
      </c>
      <c r="BE334">
        <v>0</v>
      </c>
      <c r="BF334">
        <v>0</v>
      </c>
      <c r="BG334">
        <v>9990.96806451613</v>
      </c>
      <c r="BH334">
        <v>0</v>
      </c>
      <c r="BI334">
        <v>10.9534451612903</v>
      </c>
      <c r="BJ334">
        <v>1499.99612903226</v>
      </c>
      <c r="BK334">
        <v>0.973006483870967</v>
      </c>
      <c r="BL334">
        <v>0.0269931806451613</v>
      </c>
      <c r="BM334">
        <v>0</v>
      </c>
      <c r="BN334">
        <v>2.24916774193548</v>
      </c>
      <c r="BO334">
        <v>0</v>
      </c>
      <c r="BP334">
        <v>16132.4129032258</v>
      </c>
      <c r="BQ334">
        <v>13121.9967741935</v>
      </c>
      <c r="BR334">
        <v>37.8140322580645</v>
      </c>
      <c r="BS334">
        <v>40.181</v>
      </c>
      <c r="BT334">
        <v>39.252</v>
      </c>
      <c r="BU334">
        <v>38.0701290322581</v>
      </c>
      <c r="BV334">
        <v>37.433</v>
      </c>
      <c r="BW334">
        <v>1459.50612903226</v>
      </c>
      <c r="BX334">
        <v>40.49</v>
      </c>
      <c r="BY334">
        <v>0</v>
      </c>
      <c r="BZ334">
        <v>1560094331.9</v>
      </c>
      <c r="CA334">
        <v>2.22832307692308</v>
      </c>
      <c r="CB334">
        <v>0.291890589443259</v>
      </c>
      <c r="CC334">
        <v>39.5008546815439</v>
      </c>
      <c r="CD334">
        <v>16135.3769230769</v>
      </c>
      <c r="CE334">
        <v>15</v>
      </c>
      <c r="CF334">
        <v>1560093654.6</v>
      </c>
      <c r="CG334" t="s">
        <v>250</v>
      </c>
      <c r="CH334">
        <v>5</v>
      </c>
      <c r="CI334">
        <v>2.352</v>
      </c>
      <c r="CJ334">
        <v>0.045</v>
      </c>
      <c r="CK334">
        <v>400</v>
      </c>
      <c r="CL334">
        <v>13</v>
      </c>
      <c r="CM334">
        <v>0.23</v>
      </c>
      <c r="CN334">
        <v>0.15</v>
      </c>
      <c r="CO334">
        <v>-17.2486048780488</v>
      </c>
      <c r="CP334">
        <v>32.0535637630651</v>
      </c>
      <c r="CQ334">
        <v>3.29958960662858</v>
      </c>
      <c r="CR334">
        <v>0</v>
      </c>
      <c r="CS334">
        <v>2.23350294117647</v>
      </c>
      <c r="CT334">
        <v>-0.135261050678338</v>
      </c>
      <c r="CU334">
        <v>0.209210301575872</v>
      </c>
      <c r="CV334">
        <v>1</v>
      </c>
      <c r="CW334">
        <v>0.434836365853659</v>
      </c>
      <c r="CX334">
        <v>-0.0332336236933786</v>
      </c>
      <c r="CY334">
        <v>0.00340722939269486</v>
      </c>
      <c r="CZ334">
        <v>1</v>
      </c>
      <c r="DA334">
        <v>2</v>
      </c>
      <c r="DB334">
        <v>3</v>
      </c>
      <c r="DC334" t="s">
        <v>269</v>
      </c>
      <c r="DD334">
        <v>1.8556</v>
      </c>
      <c r="DE334">
        <v>1.85349</v>
      </c>
      <c r="DF334">
        <v>1.85455</v>
      </c>
      <c r="DG334">
        <v>1.85904</v>
      </c>
      <c r="DH334">
        <v>1.85345</v>
      </c>
      <c r="DI334">
        <v>1.85781</v>
      </c>
      <c r="DJ334">
        <v>1.85501</v>
      </c>
      <c r="DK334">
        <v>1.85366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2.352</v>
      </c>
      <c r="DZ334">
        <v>0.045</v>
      </c>
      <c r="EA334">
        <v>2</v>
      </c>
      <c r="EB334">
        <v>501.928</v>
      </c>
      <c r="EC334">
        <v>555.483</v>
      </c>
      <c r="ED334">
        <v>17.4268</v>
      </c>
      <c r="EE334">
        <v>17.1321</v>
      </c>
      <c r="EF334">
        <v>30.0001</v>
      </c>
      <c r="EG334">
        <v>17.0222</v>
      </c>
      <c r="EH334">
        <v>17.0034</v>
      </c>
      <c r="EI334">
        <v>41.4462</v>
      </c>
      <c r="EJ334">
        <v>20.2026</v>
      </c>
      <c r="EK334">
        <v>100</v>
      </c>
      <c r="EL334">
        <v>17.43</v>
      </c>
      <c r="EM334">
        <v>1010</v>
      </c>
      <c r="EN334">
        <v>13.3146</v>
      </c>
      <c r="EO334">
        <v>102.632</v>
      </c>
      <c r="EP334">
        <v>103.047</v>
      </c>
    </row>
    <row r="335" spans="1:146">
      <c r="A335">
        <v>319</v>
      </c>
      <c r="B335">
        <v>1560094308</v>
      </c>
      <c r="C335">
        <v>636.400000095367</v>
      </c>
      <c r="D335" t="s">
        <v>892</v>
      </c>
      <c r="E335" t="s">
        <v>893</v>
      </c>
      <c r="H335">
        <v>1560094297.66129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-0.0423349419606708</v>
      </c>
      <c r="AF335">
        <v>0.0475246810954632</v>
      </c>
      <c r="AG335">
        <v>3.53130366839128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1560094297.66129</v>
      </c>
      <c r="AU335">
        <v>994.019161290322</v>
      </c>
      <c r="AV335">
        <v>1009.96225806452</v>
      </c>
      <c r="AW335">
        <v>13.7676032258065</v>
      </c>
      <c r="AX335">
        <v>13.3341870967742</v>
      </c>
      <c r="AY335">
        <v>500.021612903226</v>
      </c>
      <c r="AZ335">
        <v>102.124870967742</v>
      </c>
      <c r="BA335">
        <v>0.199965258064516</v>
      </c>
      <c r="BB335">
        <v>19.9972516129032</v>
      </c>
      <c r="BC335">
        <v>20.2400870967742</v>
      </c>
      <c r="BD335">
        <v>999.9</v>
      </c>
      <c r="BE335">
        <v>0</v>
      </c>
      <c r="BF335">
        <v>0</v>
      </c>
      <c r="BG335">
        <v>9996.85677419355</v>
      </c>
      <c r="BH335">
        <v>0</v>
      </c>
      <c r="BI335">
        <v>10.9347290322581</v>
      </c>
      <c r="BJ335">
        <v>1500.00322580645</v>
      </c>
      <c r="BK335">
        <v>0.973006612903226</v>
      </c>
      <c r="BL335">
        <v>0.026993035483871</v>
      </c>
      <c r="BM335">
        <v>0</v>
      </c>
      <c r="BN335">
        <v>2.24696129032258</v>
      </c>
      <c r="BO335">
        <v>0</v>
      </c>
      <c r="BP335">
        <v>16134.0967741935</v>
      </c>
      <c r="BQ335">
        <v>13122.064516129</v>
      </c>
      <c r="BR335">
        <v>37.8140322580645</v>
      </c>
      <c r="BS335">
        <v>40.183</v>
      </c>
      <c r="BT335">
        <v>39.252</v>
      </c>
      <c r="BU335">
        <v>38.0701290322581</v>
      </c>
      <c r="BV335">
        <v>37.433</v>
      </c>
      <c r="BW335">
        <v>1459.51322580645</v>
      </c>
      <c r="BX335">
        <v>40.49</v>
      </c>
      <c r="BY335">
        <v>0</v>
      </c>
      <c r="BZ335">
        <v>1560094333.7</v>
      </c>
      <c r="CA335">
        <v>2.21706153846154</v>
      </c>
      <c r="CB335">
        <v>0.726625634107499</v>
      </c>
      <c r="CC335">
        <v>27.4017093807296</v>
      </c>
      <c r="CD335">
        <v>16136.4115384615</v>
      </c>
      <c r="CE335">
        <v>15</v>
      </c>
      <c r="CF335">
        <v>1560093654.6</v>
      </c>
      <c r="CG335" t="s">
        <v>250</v>
      </c>
      <c r="CH335">
        <v>5</v>
      </c>
      <c r="CI335">
        <v>2.352</v>
      </c>
      <c r="CJ335">
        <v>0.045</v>
      </c>
      <c r="CK335">
        <v>400</v>
      </c>
      <c r="CL335">
        <v>13</v>
      </c>
      <c r="CM335">
        <v>0.23</v>
      </c>
      <c r="CN335">
        <v>0.15</v>
      </c>
      <c r="CO335">
        <v>-16.226043902439</v>
      </c>
      <c r="CP335">
        <v>25.6176334494797</v>
      </c>
      <c r="CQ335">
        <v>2.65430514953595</v>
      </c>
      <c r="CR335">
        <v>0</v>
      </c>
      <c r="CS335">
        <v>2.23478529411765</v>
      </c>
      <c r="CT335">
        <v>0.133020007512119</v>
      </c>
      <c r="CU335">
        <v>0.21902562586085</v>
      </c>
      <c r="CV335">
        <v>1</v>
      </c>
      <c r="CW335">
        <v>0.43373956097561</v>
      </c>
      <c r="CX335">
        <v>-0.0274924181184691</v>
      </c>
      <c r="CY335">
        <v>0.00281666859136801</v>
      </c>
      <c r="CZ335">
        <v>1</v>
      </c>
      <c r="DA335">
        <v>2</v>
      </c>
      <c r="DB335">
        <v>3</v>
      </c>
      <c r="DC335" t="s">
        <v>269</v>
      </c>
      <c r="DD335">
        <v>1.85558</v>
      </c>
      <c r="DE335">
        <v>1.8535</v>
      </c>
      <c r="DF335">
        <v>1.85456</v>
      </c>
      <c r="DG335">
        <v>1.85905</v>
      </c>
      <c r="DH335">
        <v>1.85344</v>
      </c>
      <c r="DI335">
        <v>1.85782</v>
      </c>
      <c r="DJ335">
        <v>1.855</v>
      </c>
      <c r="DK335">
        <v>1.85366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2.352</v>
      </c>
      <c r="DZ335">
        <v>0.045</v>
      </c>
      <c r="EA335">
        <v>2</v>
      </c>
      <c r="EB335">
        <v>501.794</v>
      </c>
      <c r="EC335">
        <v>555.47</v>
      </c>
      <c r="ED335">
        <v>17.4279</v>
      </c>
      <c r="EE335">
        <v>17.1321</v>
      </c>
      <c r="EF335">
        <v>30.0001</v>
      </c>
      <c r="EG335">
        <v>17.0222</v>
      </c>
      <c r="EH335">
        <v>17.0036</v>
      </c>
      <c r="EI335">
        <v>41.4444</v>
      </c>
      <c r="EJ335">
        <v>20.2026</v>
      </c>
      <c r="EK335">
        <v>100</v>
      </c>
      <c r="EL335">
        <v>17.43</v>
      </c>
      <c r="EM335">
        <v>1010</v>
      </c>
      <c r="EN335">
        <v>13.3146</v>
      </c>
      <c r="EO335">
        <v>102.632</v>
      </c>
      <c r="EP335">
        <v>103.047</v>
      </c>
    </row>
    <row r="336" spans="1:146">
      <c r="A336">
        <v>320</v>
      </c>
      <c r="B336">
        <v>1560094310</v>
      </c>
      <c r="C336">
        <v>638.400000095367</v>
      </c>
      <c r="D336" t="s">
        <v>894</v>
      </c>
      <c r="E336" t="s">
        <v>895</v>
      </c>
      <c r="H336">
        <v>1560094299.66129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-0.0423538948066964</v>
      </c>
      <c r="AF336">
        <v>0.0475459573254876</v>
      </c>
      <c r="AG336">
        <v>3.53255012166484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1560094299.66129</v>
      </c>
      <c r="AU336">
        <v>994.817483870968</v>
      </c>
      <c r="AV336">
        <v>1009.99548387097</v>
      </c>
      <c r="AW336">
        <v>13.7672580645161</v>
      </c>
      <c r="AX336">
        <v>13.3347612903226</v>
      </c>
      <c r="AY336">
        <v>500.021064516129</v>
      </c>
      <c r="AZ336">
        <v>102.125032258064</v>
      </c>
      <c r="BA336">
        <v>0.199962419354839</v>
      </c>
      <c r="BB336">
        <v>19.9970516129032</v>
      </c>
      <c r="BC336">
        <v>20.2394870967742</v>
      </c>
      <c r="BD336">
        <v>999.9</v>
      </c>
      <c r="BE336">
        <v>0</v>
      </c>
      <c r="BF336">
        <v>0</v>
      </c>
      <c r="BG336">
        <v>10001.3164516129</v>
      </c>
      <c r="BH336">
        <v>0</v>
      </c>
      <c r="BI336">
        <v>10.9186838709677</v>
      </c>
      <c r="BJ336">
        <v>1499.99451612903</v>
      </c>
      <c r="BK336">
        <v>0.973006354838709</v>
      </c>
      <c r="BL336">
        <v>0.0269933258064516</v>
      </c>
      <c r="BM336">
        <v>0</v>
      </c>
      <c r="BN336">
        <v>2.26927419354839</v>
      </c>
      <c r="BO336">
        <v>0</v>
      </c>
      <c r="BP336">
        <v>16135.1516129032</v>
      </c>
      <c r="BQ336">
        <v>13121.9870967742</v>
      </c>
      <c r="BR336">
        <v>37.8140322580645</v>
      </c>
      <c r="BS336">
        <v>40.185</v>
      </c>
      <c r="BT336">
        <v>39.256</v>
      </c>
      <c r="BU336">
        <v>38.0762258064516</v>
      </c>
      <c r="BV336">
        <v>37.435</v>
      </c>
      <c r="BW336">
        <v>1459.50419354839</v>
      </c>
      <c r="BX336">
        <v>40.4903225806452</v>
      </c>
      <c r="BY336">
        <v>0</v>
      </c>
      <c r="BZ336">
        <v>1560094336.1</v>
      </c>
      <c r="CA336">
        <v>2.26190384615385</v>
      </c>
      <c r="CB336">
        <v>1.65303588593738</v>
      </c>
      <c r="CC336">
        <v>7.79829062033146</v>
      </c>
      <c r="CD336">
        <v>16137.0269230769</v>
      </c>
      <c r="CE336">
        <v>15</v>
      </c>
      <c r="CF336">
        <v>1560093654.6</v>
      </c>
      <c r="CG336" t="s">
        <v>250</v>
      </c>
      <c r="CH336">
        <v>5</v>
      </c>
      <c r="CI336">
        <v>2.352</v>
      </c>
      <c r="CJ336">
        <v>0.045</v>
      </c>
      <c r="CK336">
        <v>400</v>
      </c>
      <c r="CL336">
        <v>13</v>
      </c>
      <c r="CM336">
        <v>0.23</v>
      </c>
      <c r="CN336">
        <v>0.15</v>
      </c>
      <c r="CO336">
        <v>-15.3991073170732</v>
      </c>
      <c r="CP336">
        <v>19.9107198606262</v>
      </c>
      <c r="CQ336">
        <v>2.06970594428294</v>
      </c>
      <c r="CR336">
        <v>0</v>
      </c>
      <c r="CS336">
        <v>2.2429</v>
      </c>
      <c r="CT336">
        <v>0.67524595737257</v>
      </c>
      <c r="CU336">
        <v>0.245423716433916</v>
      </c>
      <c r="CV336">
        <v>1</v>
      </c>
      <c r="CW336">
        <v>0.432771780487805</v>
      </c>
      <c r="CX336">
        <v>-0.0244889895470372</v>
      </c>
      <c r="CY336">
        <v>0.00249599351656634</v>
      </c>
      <c r="CZ336">
        <v>1</v>
      </c>
      <c r="DA336">
        <v>2</v>
      </c>
      <c r="DB336">
        <v>3</v>
      </c>
      <c r="DC336" t="s">
        <v>269</v>
      </c>
      <c r="DD336">
        <v>1.85555</v>
      </c>
      <c r="DE336">
        <v>1.8535</v>
      </c>
      <c r="DF336">
        <v>1.85457</v>
      </c>
      <c r="DG336">
        <v>1.85907</v>
      </c>
      <c r="DH336">
        <v>1.85345</v>
      </c>
      <c r="DI336">
        <v>1.85781</v>
      </c>
      <c r="DJ336">
        <v>1.855</v>
      </c>
      <c r="DK336">
        <v>1.85366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2.352</v>
      </c>
      <c r="DZ336">
        <v>0.045</v>
      </c>
      <c r="EA336">
        <v>2</v>
      </c>
      <c r="EB336">
        <v>501.735</v>
      </c>
      <c r="EC336">
        <v>555.399</v>
      </c>
      <c r="ED336">
        <v>17.4294</v>
      </c>
      <c r="EE336">
        <v>17.1321</v>
      </c>
      <c r="EF336">
        <v>30.0001</v>
      </c>
      <c r="EG336">
        <v>17.0222</v>
      </c>
      <c r="EH336">
        <v>17.0036</v>
      </c>
      <c r="EI336">
        <v>41.4444</v>
      </c>
      <c r="EJ336">
        <v>20.2026</v>
      </c>
      <c r="EK336">
        <v>100</v>
      </c>
      <c r="EL336">
        <v>17.433</v>
      </c>
      <c r="EM336">
        <v>1010</v>
      </c>
      <c r="EN336">
        <v>13.3146</v>
      </c>
      <c r="EO336">
        <v>102.63</v>
      </c>
      <c r="EP336">
        <v>103.046</v>
      </c>
    </row>
    <row r="337" spans="1:146">
      <c r="A337">
        <v>321</v>
      </c>
      <c r="B337">
        <v>1560094312</v>
      </c>
      <c r="C337">
        <v>640.400000095367</v>
      </c>
      <c r="D337" t="s">
        <v>896</v>
      </c>
      <c r="E337" t="s">
        <v>897</v>
      </c>
      <c r="H337">
        <v>1560094301.66129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-0.0423560529231178</v>
      </c>
      <c r="AF337">
        <v>0.0475483800002319</v>
      </c>
      <c r="AG337">
        <v>3.53269203976418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1560094301.66129</v>
      </c>
      <c r="AU337">
        <v>995.431193548387</v>
      </c>
      <c r="AV337">
        <v>1010.01032258065</v>
      </c>
      <c r="AW337">
        <v>13.7670483870968</v>
      </c>
      <c r="AX337">
        <v>13.3353548387097</v>
      </c>
      <c r="AY337">
        <v>500.016161290323</v>
      </c>
      <c r="AZ337">
        <v>102.125064516129</v>
      </c>
      <c r="BA337">
        <v>0.199972903225806</v>
      </c>
      <c r="BB337">
        <v>19.9964774193548</v>
      </c>
      <c r="BC337">
        <v>20.2392967741936</v>
      </c>
      <c r="BD337">
        <v>999.9</v>
      </c>
      <c r="BE337">
        <v>0</v>
      </c>
      <c r="BF337">
        <v>0</v>
      </c>
      <c r="BG337">
        <v>10001.8229032258</v>
      </c>
      <c r="BH337">
        <v>0</v>
      </c>
      <c r="BI337">
        <v>10.9061612903226</v>
      </c>
      <c r="BJ337">
        <v>1499.9935483871</v>
      </c>
      <c r="BK337">
        <v>0.973006354838709</v>
      </c>
      <c r="BL337">
        <v>0.0269933258064516</v>
      </c>
      <c r="BM337">
        <v>0</v>
      </c>
      <c r="BN337">
        <v>2.25685806451613</v>
      </c>
      <c r="BO337">
        <v>0</v>
      </c>
      <c r="BP337">
        <v>16135.9677419355</v>
      </c>
      <c r="BQ337">
        <v>13121.9774193548</v>
      </c>
      <c r="BR337">
        <v>37.8140322580645</v>
      </c>
      <c r="BS337">
        <v>40.185</v>
      </c>
      <c r="BT337">
        <v>39.262</v>
      </c>
      <c r="BU337">
        <v>38.0823225806452</v>
      </c>
      <c r="BV337">
        <v>37.437</v>
      </c>
      <c r="BW337">
        <v>1459.50322580645</v>
      </c>
      <c r="BX337">
        <v>40.4903225806452</v>
      </c>
      <c r="BY337">
        <v>0</v>
      </c>
      <c r="BZ337">
        <v>1560094337.9</v>
      </c>
      <c r="CA337">
        <v>2.26633076923077</v>
      </c>
      <c r="CB337">
        <v>0.388492292301459</v>
      </c>
      <c r="CC337">
        <v>0.17435896108813</v>
      </c>
      <c r="CD337">
        <v>16137.1730769231</v>
      </c>
      <c r="CE337">
        <v>15</v>
      </c>
      <c r="CF337">
        <v>1560093654.6</v>
      </c>
      <c r="CG337" t="s">
        <v>250</v>
      </c>
      <c r="CH337">
        <v>5</v>
      </c>
      <c r="CI337">
        <v>2.352</v>
      </c>
      <c r="CJ337">
        <v>0.045</v>
      </c>
      <c r="CK337">
        <v>400</v>
      </c>
      <c r="CL337">
        <v>13</v>
      </c>
      <c r="CM337">
        <v>0.23</v>
      </c>
      <c r="CN337">
        <v>0.15</v>
      </c>
      <c r="CO337">
        <v>-14.7511292682927</v>
      </c>
      <c r="CP337">
        <v>15.3011916376308</v>
      </c>
      <c r="CQ337">
        <v>1.59133609689773</v>
      </c>
      <c r="CR337">
        <v>0</v>
      </c>
      <c r="CS337">
        <v>2.25577352941177</v>
      </c>
      <c r="CT337">
        <v>0.444506746533399</v>
      </c>
      <c r="CU337">
        <v>0.254401168038411</v>
      </c>
      <c r="CV337">
        <v>1</v>
      </c>
      <c r="CW337">
        <v>0.431966146341463</v>
      </c>
      <c r="CX337">
        <v>-0.0232431637630664</v>
      </c>
      <c r="CY337">
        <v>0.00237122333931783</v>
      </c>
      <c r="CZ337">
        <v>1</v>
      </c>
      <c r="DA337">
        <v>2</v>
      </c>
      <c r="DB337">
        <v>3</v>
      </c>
      <c r="DC337" t="s">
        <v>269</v>
      </c>
      <c r="DD337">
        <v>1.85553</v>
      </c>
      <c r="DE337">
        <v>1.85349</v>
      </c>
      <c r="DF337">
        <v>1.85457</v>
      </c>
      <c r="DG337">
        <v>1.85905</v>
      </c>
      <c r="DH337">
        <v>1.85344</v>
      </c>
      <c r="DI337">
        <v>1.85779</v>
      </c>
      <c r="DJ337">
        <v>1.85501</v>
      </c>
      <c r="DK337">
        <v>1.85366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2.352</v>
      </c>
      <c r="DZ337">
        <v>0.045</v>
      </c>
      <c r="EA337">
        <v>2</v>
      </c>
      <c r="EB337">
        <v>501.841</v>
      </c>
      <c r="EC337">
        <v>555.277</v>
      </c>
      <c r="ED337">
        <v>17.4305</v>
      </c>
      <c r="EE337">
        <v>17.1321</v>
      </c>
      <c r="EF337">
        <v>30.0001</v>
      </c>
      <c r="EG337">
        <v>17.0224</v>
      </c>
      <c r="EH337">
        <v>17.0036</v>
      </c>
      <c r="EI337">
        <v>41.4422</v>
      </c>
      <c r="EJ337">
        <v>20.2026</v>
      </c>
      <c r="EK337">
        <v>100</v>
      </c>
      <c r="EL337">
        <v>17.433</v>
      </c>
      <c r="EM337">
        <v>1010</v>
      </c>
      <c r="EN337">
        <v>13.3146</v>
      </c>
      <c r="EO337">
        <v>102.629</v>
      </c>
      <c r="EP337">
        <v>103.045</v>
      </c>
    </row>
    <row r="338" spans="1:146">
      <c r="A338">
        <v>322</v>
      </c>
      <c r="B338">
        <v>1560094314</v>
      </c>
      <c r="C338">
        <v>642.400000095367</v>
      </c>
      <c r="D338" t="s">
        <v>898</v>
      </c>
      <c r="E338" t="s">
        <v>899</v>
      </c>
      <c r="H338">
        <v>1560094303.66129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-0.0423581304821117</v>
      </c>
      <c r="AF338">
        <v>0.0475507122422068</v>
      </c>
      <c r="AG338">
        <v>3.53282865795387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1560094303.66129</v>
      </c>
      <c r="AU338">
        <v>995.898935483871</v>
      </c>
      <c r="AV338">
        <v>1010.02548387097</v>
      </c>
      <c r="AW338">
        <v>13.7669612903226</v>
      </c>
      <c r="AX338">
        <v>13.3361096774194</v>
      </c>
      <c r="AY338">
        <v>500.015225806452</v>
      </c>
      <c r="AZ338">
        <v>102.124935483871</v>
      </c>
      <c r="BA338">
        <v>0.199973967741936</v>
      </c>
      <c r="BB338">
        <v>19.9956419354839</v>
      </c>
      <c r="BC338">
        <v>20.2395967741935</v>
      </c>
      <c r="BD338">
        <v>999.9</v>
      </c>
      <c r="BE338">
        <v>0</v>
      </c>
      <c r="BF338">
        <v>0</v>
      </c>
      <c r="BG338">
        <v>10002.3261290323</v>
      </c>
      <c r="BH338">
        <v>0</v>
      </c>
      <c r="BI338">
        <v>10.8955096774194</v>
      </c>
      <c r="BJ338">
        <v>1500.00903225806</v>
      </c>
      <c r="BK338">
        <v>0.973006612903226</v>
      </c>
      <c r="BL338">
        <v>0.026993035483871</v>
      </c>
      <c r="BM338">
        <v>0</v>
      </c>
      <c r="BN338">
        <v>2.28877741935484</v>
      </c>
      <c r="BO338">
        <v>0</v>
      </c>
      <c r="BP338">
        <v>16136.5870967742</v>
      </c>
      <c r="BQ338">
        <v>13122.1161290323</v>
      </c>
      <c r="BR338">
        <v>37.8140322580645</v>
      </c>
      <c r="BS338">
        <v>40.187</v>
      </c>
      <c r="BT338">
        <v>39.264</v>
      </c>
      <c r="BU338">
        <v>38.0884193548387</v>
      </c>
      <c r="BV338">
        <v>37.437</v>
      </c>
      <c r="BW338">
        <v>1459.51870967742</v>
      </c>
      <c r="BX338">
        <v>40.4903225806452</v>
      </c>
      <c r="BY338">
        <v>0</v>
      </c>
      <c r="BZ338">
        <v>1560094339.7</v>
      </c>
      <c r="CA338">
        <v>2.30174615384615</v>
      </c>
      <c r="CB338">
        <v>1.06588032927954</v>
      </c>
      <c r="CC338">
        <v>-7.36410257006199</v>
      </c>
      <c r="CD338">
        <v>16137.0538461538</v>
      </c>
      <c r="CE338">
        <v>15</v>
      </c>
      <c r="CF338">
        <v>1560093654.6</v>
      </c>
      <c r="CG338" t="s">
        <v>250</v>
      </c>
      <c r="CH338">
        <v>5</v>
      </c>
      <c r="CI338">
        <v>2.352</v>
      </c>
      <c r="CJ338">
        <v>0.045</v>
      </c>
      <c r="CK338">
        <v>400</v>
      </c>
      <c r="CL338">
        <v>13</v>
      </c>
      <c r="CM338">
        <v>0.23</v>
      </c>
      <c r="CN338">
        <v>0.15</v>
      </c>
      <c r="CO338">
        <v>-14.254812195122</v>
      </c>
      <c r="CP338">
        <v>11.6663435540081</v>
      </c>
      <c r="CQ338">
        <v>1.21439546481911</v>
      </c>
      <c r="CR338">
        <v>0</v>
      </c>
      <c r="CS338">
        <v>2.26608529411765</v>
      </c>
      <c r="CT338">
        <v>0.672630274195587</v>
      </c>
      <c r="CU338">
        <v>0.264053120917156</v>
      </c>
      <c r="CV338">
        <v>1</v>
      </c>
      <c r="CW338">
        <v>0.431131195121951</v>
      </c>
      <c r="CX338">
        <v>-0.0225495052264823</v>
      </c>
      <c r="CY338">
        <v>0.00229925281839623</v>
      </c>
      <c r="CZ338">
        <v>1</v>
      </c>
      <c r="DA338">
        <v>2</v>
      </c>
      <c r="DB338">
        <v>3</v>
      </c>
      <c r="DC338" t="s">
        <v>269</v>
      </c>
      <c r="DD338">
        <v>1.85555</v>
      </c>
      <c r="DE338">
        <v>1.85349</v>
      </c>
      <c r="DF338">
        <v>1.85456</v>
      </c>
      <c r="DG338">
        <v>1.85905</v>
      </c>
      <c r="DH338">
        <v>1.85342</v>
      </c>
      <c r="DI338">
        <v>1.85778</v>
      </c>
      <c r="DJ338">
        <v>1.855</v>
      </c>
      <c r="DK338">
        <v>1.85367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2.352</v>
      </c>
      <c r="DZ338">
        <v>0.045</v>
      </c>
      <c r="EA338">
        <v>2</v>
      </c>
      <c r="EB338">
        <v>501.923</v>
      </c>
      <c r="EC338">
        <v>555.259</v>
      </c>
      <c r="ED338">
        <v>17.4316</v>
      </c>
      <c r="EE338">
        <v>17.1323</v>
      </c>
      <c r="EF338">
        <v>30.0002</v>
      </c>
      <c r="EG338">
        <v>17.0231</v>
      </c>
      <c r="EH338">
        <v>17.0036</v>
      </c>
      <c r="EI338">
        <v>41.4409</v>
      </c>
      <c r="EJ338">
        <v>20.2026</v>
      </c>
      <c r="EK338">
        <v>100</v>
      </c>
      <c r="EL338">
        <v>17.433</v>
      </c>
      <c r="EM338">
        <v>1010</v>
      </c>
      <c r="EN338">
        <v>13.3146</v>
      </c>
      <c r="EO338">
        <v>102.63</v>
      </c>
      <c r="EP338">
        <v>103.045</v>
      </c>
    </row>
    <row r="339" spans="1:146">
      <c r="A339">
        <v>323</v>
      </c>
      <c r="B339">
        <v>1560094316</v>
      </c>
      <c r="C339">
        <v>644.400000095367</v>
      </c>
      <c r="D339" t="s">
        <v>900</v>
      </c>
      <c r="E339" t="s">
        <v>901</v>
      </c>
      <c r="H339">
        <v>1560094305.66129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-0.0423615995028808</v>
      </c>
      <c r="AF339">
        <v>0.047554606521923</v>
      </c>
      <c r="AG339">
        <v>3.53305677193585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1560094305.66129</v>
      </c>
      <c r="AU339">
        <v>996.253</v>
      </c>
      <c r="AV339">
        <v>1010.04322580645</v>
      </c>
      <c r="AW339">
        <v>13.7670451612903</v>
      </c>
      <c r="AX339">
        <v>13.3368741935484</v>
      </c>
      <c r="AY339">
        <v>500.018483870968</v>
      </c>
      <c r="AZ339">
        <v>102.124870967742</v>
      </c>
      <c r="BA339">
        <v>0.199977709677419</v>
      </c>
      <c r="BB339">
        <v>19.9948</v>
      </c>
      <c r="BC339">
        <v>20.2395677419355</v>
      </c>
      <c r="BD339">
        <v>999.9</v>
      </c>
      <c r="BE339">
        <v>0</v>
      </c>
      <c r="BF339">
        <v>0</v>
      </c>
      <c r="BG339">
        <v>10003.1516129032</v>
      </c>
      <c r="BH339">
        <v>0</v>
      </c>
      <c r="BI339">
        <v>10.8874903225806</v>
      </c>
      <c r="BJ339">
        <v>1500.00161290323</v>
      </c>
      <c r="BK339">
        <v>0.973006483870967</v>
      </c>
      <c r="BL339">
        <v>0.0269931806451613</v>
      </c>
      <c r="BM339">
        <v>0</v>
      </c>
      <c r="BN339">
        <v>2.2675935483871</v>
      </c>
      <c r="BO339">
        <v>0</v>
      </c>
      <c r="BP339">
        <v>16136.5419354839</v>
      </c>
      <c r="BQ339">
        <v>13122.0516129032</v>
      </c>
      <c r="BR339">
        <v>37.8180967741935</v>
      </c>
      <c r="BS339">
        <v>40.187</v>
      </c>
      <c r="BT339">
        <v>39.27</v>
      </c>
      <c r="BU339">
        <v>38.0945161290323</v>
      </c>
      <c r="BV339">
        <v>37.437</v>
      </c>
      <c r="BW339">
        <v>1459.51129032258</v>
      </c>
      <c r="BX339">
        <v>40.4903225806452</v>
      </c>
      <c r="BY339">
        <v>0</v>
      </c>
      <c r="BZ339">
        <v>1560094342.1</v>
      </c>
      <c r="CA339">
        <v>2.30166923076923</v>
      </c>
      <c r="CB339">
        <v>-0.067179498185829</v>
      </c>
      <c r="CC339">
        <v>-23.9145298815329</v>
      </c>
      <c r="CD339">
        <v>16136.5884615385</v>
      </c>
      <c r="CE339">
        <v>15</v>
      </c>
      <c r="CF339">
        <v>1560093654.6</v>
      </c>
      <c r="CG339" t="s">
        <v>250</v>
      </c>
      <c r="CH339">
        <v>5</v>
      </c>
      <c r="CI339">
        <v>2.352</v>
      </c>
      <c r="CJ339">
        <v>0.045</v>
      </c>
      <c r="CK339">
        <v>400</v>
      </c>
      <c r="CL339">
        <v>13</v>
      </c>
      <c r="CM339">
        <v>0.23</v>
      </c>
      <c r="CN339">
        <v>0.15</v>
      </c>
      <c r="CO339">
        <v>-13.8873292682927</v>
      </c>
      <c r="CP339">
        <v>8.83242020906061</v>
      </c>
      <c r="CQ339">
        <v>0.929664325007767</v>
      </c>
      <c r="CR339">
        <v>0</v>
      </c>
      <c r="CS339">
        <v>2.26758235294118</v>
      </c>
      <c r="CT339">
        <v>0.871362245565279</v>
      </c>
      <c r="CU339">
        <v>0.252156560226086</v>
      </c>
      <c r="CV339">
        <v>1</v>
      </c>
      <c r="CW339">
        <v>0.43037943902439</v>
      </c>
      <c r="CX339">
        <v>-0.0216451149825805</v>
      </c>
      <c r="CY339">
        <v>0.00221240308646812</v>
      </c>
      <c r="CZ339">
        <v>1</v>
      </c>
      <c r="DA339">
        <v>2</v>
      </c>
      <c r="DB339">
        <v>3</v>
      </c>
      <c r="DC339" t="s">
        <v>269</v>
      </c>
      <c r="DD339">
        <v>1.85556</v>
      </c>
      <c r="DE339">
        <v>1.85349</v>
      </c>
      <c r="DF339">
        <v>1.85456</v>
      </c>
      <c r="DG339">
        <v>1.85905</v>
      </c>
      <c r="DH339">
        <v>1.85342</v>
      </c>
      <c r="DI339">
        <v>1.85779</v>
      </c>
      <c r="DJ339">
        <v>1.855</v>
      </c>
      <c r="DK339">
        <v>1.85366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2.352</v>
      </c>
      <c r="DZ339">
        <v>0.045</v>
      </c>
      <c r="EA339">
        <v>2</v>
      </c>
      <c r="EB339">
        <v>501.885</v>
      </c>
      <c r="EC339">
        <v>555.469</v>
      </c>
      <c r="ED339">
        <v>17.4329</v>
      </c>
      <c r="EE339">
        <v>17.1331</v>
      </c>
      <c r="EF339">
        <v>30.0002</v>
      </c>
      <c r="EG339">
        <v>17.0237</v>
      </c>
      <c r="EH339">
        <v>17.0036</v>
      </c>
      <c r="EI339">
        <v>41.4402</v>
      </c>
      <c r="EJ339">
        <v>20.2026</v>
      </c>
      <c r="EK339">
        <v>100</v>
      </c>
      <c r="EL339">
        <v>17.4398</v>
      </c>
      <c r="EM339">
        <v>1010</v>
      </c>
      <c r="EN339">
        <v>13.3146</v>
      </c>
      <c r="EO339">
        <v>102.631</v>
      </c>
      <c r="EP339">
        <v>103.045</v>
      </c>
    </row>
    <row r="340" spans="1:146">
      <c r="A340">
        <v>324</v>
      </c>
      <c r="B340">
        <v>1560094318</v>
      </c>
      <c r="C340">
        <v>646.400000095367</v>
      </c>
      <c r="D340" t="s">
        <v>902</v>
      </c>
      <c r="E340" t="s">
        <v>903</v>
      </c>
      <c r="H340">
        <v>1560094307.66129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-0.0423742195582937</v>
      </c>
      <c r="AF340">
        <v>0.0475687736397015</v>
      </c>
      <c r="AG340">
        <v>3.53388657838749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1560094307.66129</v>
      </c>
      <c r="AU340">
        <v>996.524612903226</v>
      </c>
      <c r="AV340">
        <v>1010.04612903226</v>
      </c>
      <c r="AW340">
        <v>13.7671935483871</v>
      </c>
      <c r="AX340">
        <v>13.3375548387097</v>
      </c>
      <c r="AY340">
        <v>500.01535483871</v>
      </c>
      <c r="AZ340">
        <v>102.124838709677</v>
      </c>
      <c r="BA340">
        <v>0.199963387096774</v>
      </c>
      <c r="BB340">
        <v>19.9938709677419</v>
      </c>
      <c r="BC340">
        <v>20.2388193548387</v>
      </c>
      <c r="BD340">
        <v>999.9</v>
      </c>
      <c r="BE340">
        <v>0</v>
      </c>
      <c r="BF340">
        <v>0</v>
      </c>
      <c r="BG340">
        <v>10006.1348387097</v>
      </c>
      <c r="BH340">
        <v>0</v>
      </c>
      <c r="BI340">
        <v>10.8837903225806</v>
      </c>
      <c r="BJ340">
        <v>1500.00193548387</v>
      </c>
      <c r="BK340">
        <v>0.973006354838709</v>
      </c>
      <c r="BL340">
        <v>0.0269933258064516</v>
      </c>
      <c r="BM340">
        <v>0</v>
      </c>
      <c r="BN340">
        <v>2.28407741935484</v>
      </c>
      <c r="BO340">
        <v>0</v>
      </c>
      <c r="BP340">
        <v>16136.2774193548</v>
      </c>
      <c r="BQ340">
        <v>13122.0516129032</v>
      </c>
      <c r="BR340">
        <v>37.8180967741935</v>
      </c>
      <c r="BS340">
        <v>40.187</v>
      </c>
      <c r="BT340">
        <v>39.274</v>
      </c>
      <c r="BU340">
        <v>38.1006129032258</v>
      </c>
      <c r="BV340">
        <v>37.437</v>
      </c>
      <c r="BW340">
        <v>1459.51129032258</v>
      </c>
      <c r="BX340">
        <v>40.4906451612903</v>
      </c>
      <c r="BY340">
        <v>0</v>
      </c>
      <c r="BZ340">
        <v>1560094343.9</v>
      </c>
      <c r="CA340">
        <v>2.29435384615385</v>
      </c>
      <c r="CB340">
        <v>-0.921873522491303</v>
      </c>
      <c r="CC340">
        <v>-29.0529914413299</v>
      </c>
      <c r="CD340">
        <v>16135.8769230769</v>
      </c>
      <c r="CE340">
        <v>15</v>
      </c>
      <c r="CF340">
        <v>1560093654.6</v>
      </c>
      <c r="CG340" t="s">
        <v>250</v>
      </c>
      <c r="CH340">
        <v>5</v>
      </c>
      <c r="CI340">
        <v>2.352</v>
      </c>
      <c r="CJ340">
        <v>0.045</v>
      </c>
      <c r="CK340">
        <v>400</v>
      </c>
      <c r="CL340">
        <v>13</v>
      </c>
      <c r="CM340">
        <v>0.23</v>
      </c>
      <c r="CN340">
        <v>0.15</v>
      </c>
      <c r="CO340">
        <v>-13.6009243902439</v>
      </c>
      <c r="CP340">
        <v>6.75126898954659</v>
      </c>
      <c r="CQ340">
        <v>0.717330689390675</v>
      </c>
      <c r="CR340">
        <v>0</v>
      </c>
      <c r="CS340">
        <v>2.27219411764706</v>
      </c>
      <c r="CT340">
        <v>0.122316897155019</v>
      </c>
      <c r="CU340">
        <v>0.245558848752579</v>
      </c>
      <c r="CV340">
        <v>1</v>
      </c>
      <c r="CW340">
        <v>0.429789292682927</v>
      </c>
      <c r="CX340">
        <v>-0.0173623275261316</v>
      </c>
      <c r="CY340">
        <v>0.00185308760463024</v>
      </c>
      <c r="CZ340">
        <v>1</v>
      </c>
      <c r="DA340">
        <v>2</v>
      </c>
      <c r="DB340">
        <v>3</v>
      </c>
      <c r="DC340" t="s">
        <v>269</v>
      </c>
      <c r="DD340">
        <v>1.85557</v>
      </c>
      <c r="DE340">
        <v>1.8535</v>
      </c>
      <c r="DF340">
        <v>1.85456</v>
      </c>
      <c r="DG340">
        <v>1.85905</v>
      </c>
      <c r="DH340">
        <v>1.85343</v>
      </c>
      <c r="DI340">
        <v>1.85781</v>
      </c>
      <c r="DJ340">
        <v>1.855</v>
      </c>
      <c r="DK340">
        <v>1.85365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2.352</v>
      </c>
      <c r="DZ340">
        <v>0.045</v>
      </c>
      <c r="EA340">
        <v>2</v>
      </c>
      <c r="EB340">
        <v>501.929</v>
      </c>
      <c r="EC340">
        <v>555.469</v>
      </c>
      <c r="ED340">
        <v>17.4345</v>
      </c>
      <c r="EE340">
        <v>17.1337</v>
      </c>
      <c r="EF340">
        <v>30.0002</v>
      </c>
      <c r="EG340">
        <v>17.0237</v>
      </c>
      <c r="EH340">
        <v>17.0036</v>
      </c>
      <c r="EI340">
        <v>41.4418</v>
      </c>
      <c r="EJ340">
        <v>20.2026</v>
      </c>
      <c r="EK340">
        <v>100</v>
      </c>
      <c r="EL340">
        <v>17.4398</v>
      </c>
      <c r="EM340">
        <v>1010</v>
      </c>
      <c r="EN340">
        <v>13.3146</v>
      </c>
      <c r="EO340">
        <v>102.631</v>
      </c>
      <c r="EP340">
        <v>103.045</v>
      </c>
    </row>
    <row r="341" spans="1:146">
      <c r="A341">
        <v>325</v>
      </c>
      <c r="B341">
        <v>1560094320</v>
      </c>
      <c r="C341">
        <v>648.400000095367</v>
      </c>
      <c r="D341" t="s">
        <v>904</v>
      </c>
      <c r="E341" t="s">
        <v>905</v>
      </c>
      <c r="H341">
        <v>1560094309.66129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-0.0423843536278338</v>
      </c>
      <c r="AF341">
        <v>0.0475801500205535</v>
      </c>
      <c r="AG341">
        <v>3.53455285989125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1560094309.66129</v>
      </c>
      <c r="AU341">
        <v>996.735483870968</v>
      </c>
      <c r="AV341">
        <v>1010.04193548387</v>
      </c>
      <c r="AW341">
        <v>13.7674</v>
      </c>
      <c r="AX341">
        <v>13.3381774193548</v>
      </c>
      <c r="AY341">
        <v>500.015774193548</v>
      </c>
      <c r="AZ341">
        <v>102.124774193548</v>
      </c>
      <c r="BA341">
        <v>0.199961322580645</v>
      </c>
      <c r="BB341">
        <v>19.9928612903226</v>
      </c>
      <c r="BC341">
        <v>20.2376193548387</v>
      </c>
      <c r="BD341">
        <v>999.9</v>
      </c>
      <c r="BE341">
        <v>0</v>
      </c>
      <c r="BF341">
        <v>0</v>
      </c>
      <c r="BG341">
        <v>10008.5341935484</v>
      </c>
      <c r="BH341">
        <v>0</v>
      </c>
      <c r="BI341">
        <v>10.8828096774194</v>
      </c>
      <c r="BJ341">
        <v>1500.00193548387</v>
      </c>
      <c r="BK341">
        <v>0.973006354838709</v>
      </c>
      <c r="BL341">
        <v>0.0269933258064516</v>
      </c>
      <c r="BM341">
        <v>0</v>
      </c>
      <c r="BN341">
        <v>2.26228064516129</v>
      </c>
      <c r="BO341">
        <v>0</v>
      </c>
      <c r="BP341">
        <v>16135.664516129</v>
      </c>
      <c r="BQ341">
        <v>13122.0516129032</v>
      </c>
      <c r="BR341">
        <v>37.8241935483871</v>
      </c>
      <c r="BS341">
        <v>40.187</v>
      </c>
      <c r="BT341">
        <v>39.28</v>
      </c>
      <c r="BU341">
        <v>38.1067096774193</v>
      </c>
      <c r="BV341">
        <v>37.437</v>
      </c>
      <c r="BW341">
        <v>1459.51129032258</v>
      </c>
      <c r="BX341">
        <v>40.4906451612903</v>
      </c>
      <c r="BY341">
        <v>0</v>
      </c>
      <c r="BZ341">
        <v>1560094345.7</v>
      </c>
      <c r="CA341">
        <v>2.26975384615385</v>
      </c>
      <c r="CB341">
        <v>-1.11856411681119</v>
      </c>
      <c r="CC341">
        <v>-34.8376068377015</v>
      </c>
      <c r="CD341">
        <v>16134.9076923077</v>
      </c>
      <c r="CE341">
        <v>15</v>
      </c>
      <c r="CF341">
        <v>1560093654.6</v>
      </c>
      <c r="CG341" t="s">
        <v>250</v>
      </c>
      <c r="CH341">
        <v>5</v>
      </c>
      <c r="CI341">
        <v>2.352</v>
      </c>
      <c r="CJ341">
        <v>0.045</v>
      </c>
      <c r="CK341">
        <v>400</v>
      </c>
      <c r="CL341">
        <v>13</v>
      </c>
      <c r="CM341">
        <v>0.23</v>
      </c>
      <c r="CN341">
        <v>0.15</v>
      </c>
      <c r="CO341">
        <v>-13.3671512195122</v>
      </c>
      <c r="CP341">
        <v>5.24542996515698</v>
      </c>
      <c r="CQ341">
        <v>0.555424393714085</v>
      </c>
      <c r="CR341">
        <v>0</v>
      </c>
      <c r="CS341">
        <v>2.25663235294118</v>
      </c>
      <c r="CT341">
        <v>-0.307329360210403</v>
      </c>
      <c r="CU341">
        <v>0.247255913770457</v>
      </c>
      <c r="CV341">
        <v>1</v>
      </c>
      <c r="CW341">
        <v>0.429355853658537</v>
      </c>
      <c r="CX341">
        <v>-0.0125436376306614</v>
      </c>
      <c r="CY341">
        <v>0.00148949034598392</v>
      </c>
      <c r="CZ341">
        <v>1</v>
      </c>
      <c r="DA341">
        <v>2</v>
      </c>
      <c r="DB341">
        <v>3</v>
      </c>
      <c r="DC341" t="s">
        <v>269</v>
      </c>
      <c r="DD341">
        <v>1.85557</v>
      </c>
      <c r="DE341">
        <v>1.85351</v>
      </c>
      <c r="DF341">
        <v>1.85455</v>
      </c>
      <c r="DG341">
        <v>1.85906</v>
      </c>
      <c r="DH341">
        <v>1.85343</v>
      </c>
      <c r="DI341">
        <v>1.85781</v>
      </c>
      <c r="DJ341">
        <v>1.855</v>
      </c>
      <c r="DK341">
        <v>1.85365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2.352</v>
      </c>
      <c r="DZ341">
        <v>0.045</v>
      </c>
      <c r="EA341">
        <v>2</v>
      </c>
      <c r="EB341">
        <v>501.9</v>
      </c>
      <c r="EC341">
        <v>555.348</v>
      </c>
      <c r="ED341">
        <v>17.4373</v>
      </c>
      <c r="EE341">
        <v>17.1337</v>
      </c>
      <c r="EF341">
        <v>30.0002</v>
      </c>
      <c r="EG341">
        <v>17.0237</v>
      </c>
      <c r="EH341">
        <v>17.0037</v>
      </c>
      <c r="EI341">
        <v>41.4407</v>
      </c>
      <c r="EJ341">
        <v>20.2026</v>
      </c>
      <c r="EK341">
        <v>100</v>
      </c>
      <c r="EL341">
        <v>17.4476</v>
      </c>
      <c r="EM341">
        <v>1010</v>
      </c>
      <c r="EN341">
        <v>13.3146</v>
      </c>
      <c r="EO341">
        <v>102.631</v>
      </c>
      <c r="EP341">
        <v>103.045</v>
      </c>
    </row>
    <row r="342" spans="1:146">
      <c r="A342">
        <v>326</v>
      </c>
      <c r="B342">
        <v>1560094322</v>
      </c>
      <c r="C342">
        <v>650.400000095367</v>
      </c>
      <c r="D342" t="s">
        <v>906</v>
      </c>
      <c r="E342" t="s">
        <v>907</v>
      </c>
      <c r="H342">
        <v>1560094311.66129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-0.0423632388214127</v>
      </c>
      <c r="AF342">
        <v>0.0475564468005872</v>
      </c>
      <c r="AG342">
        <v>3.53316456703109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1560094311.66129</v>
      </c>
      <c r="AU342">
        <v>996.899741935484</v>
      </c>
      <c r="AV342">
        <v>1010.03612903226</v>
      </c>
      <c r="AW342">
        <v>13.767635483871</v>
      </c>
      <c r="AX342">
        <v>13.3387064516129</v>
      </c>
      <c r="AY342">
        <v>500.019806451613</v>
      </c>
      <c r="AZ342">
        <v>102.124709677419</v>
      </c>
      <c r="BA342">
        <v>0.200010032258065</v>
      </c>
      <c r="BB342">
        <v>19.9918</v>
      </c>
      <c r="BC342">
        <v>20.2366096774194</v>
      </c>
      <c r="BD342">
        <v>999.9</v>
      </c>
      <c r="BE342">
        <v>0</v>
      </c>
      <c r="BF342">
        <v>0</v>
      </c>
      <c r="BG342">
        <v>10003.554516129</v>
      </c>
      <c r="BH342">
        <v>0</v>
      </c>
      <c r="BI342">
        <v>10.8832064516129</v>
      </c>
      <c r="BJ342">
        <v>1500.01032258064</v>
      </c>
      <c r="BK342">
        <v>0.973006483870967</v>
      </c>
      <c r="BL342">
        <v>0.0269931806451613</v>
      </c>
      <c r="BM342">
        <v>0</v>
      </c>
      <c r="BN342">
        <v>2.25277419354839</v>
      </c>
      <c r="BO342">
        <v>0</v>
      </c>
      <c r="BP342">
        <v>16134.7870967742</v>
      </c>
      <c r="BQ342">
        <v>13122.1258064516</v>
      </c>
      <c r="BR342">
        <v>37.8262258064516</v>
      </c>
      <c r="BS342">
        <v>40.187</v>
      </c>
      <c r="BT342">
        <v>39.286</v>
      </c>
      <c r="BU342">
        <v>38.1087419354839</v>
      </c>
      <c r="BV342">
        <v>37.437</v>
      </c>
      <c r="BW342">
        <v>1459.51967741935</v>
      </c>
      <c r="BX342">
        <v>40.4906451612903</v>
      </c>
      <c r="BY342">
        <v>0</v>
      </c>
      <c r="BZ342">
        <v>1560094348.1</v>
      </c>
      <c r="CA342">
        <v>2.24106923076923</v>
      </c>
      <c r="CB342">
        <v>-1.02331624918135</v>
      </c>
      <c r="CC342">
        <v>-45.5829059114669</v>
      </c>
      <c r="CD342">
        <v>16133.0730769231</v>
      </c>
      <c r="CE342">
        <v>15</v>
      </c>
      <c r="CF342">
        <v>1560093654.6</v>
      </c>
      <c r="CG342" t="s">
        <v>250</v>
      </c>
      <c r="CH342">
        <v>5</v>
      </c>
      <c r="CI342">
        <v>2.352</v>
      </c>
      <c r="CJ342">
        <v>0.045</v>
      </c>
      <c r="CK342">
        <v>400</v>
      </c>
      <c r="CL342">
        <v>13</v>
      </c>
      <c r="CM342">
        <v>0.23</v>
      </c>
      <c r="CN342">
        <v>0.15</v>
      </c>
      <c r="CO342">
        <v>-13.1842146341463</v>
      </c>
      <c r="CP342">
        <v>4.00349686411148</v>
      </c>
      <c r="CQ342">
        <v>0.418483029093774</v>
      </c>
      <c r="CR342">
        <v>0</v>
      </c>
      <c r="CS342">
        <v>2.25696176470588</v>
      </c>
      <c r="CT342">
        <v>-0.624981289033061</v>
      </c>
      <c r="CU342">
        <v>0.238339458872654</v>
      </c>
      <c r="CV342">
        <v>1</v>
      </c>
      <c r="CW342">
        <v>0.429047121951219</v>
      </c>
      <c r="CX342">
        <v>-0.0109474076655053</v>
      </c>
      <c r="CY342">
        <v>0.00137936281145161</v>
      </c>
      <c r="CZ342">
        <v>1</v>
      </c>
      <c r="DA342">
        <v>2</v>
      </c>
      <c r="DB342">
        <v>3</v>
      </c>
      <c r="DC342" t="s">
        <v>269</v>
      </c>
      <c r="DD342">
        <v>1.85557</v>
      </c>
      <c r="DE342">
        <v>1.85351</v>
      </c>
      <c r="DF342">
        <v>1.85455</v>
      </c>
      <c r="DG342">
        <v>1.85907</v>
      </c>
      <c r="DH342">
        <v>1.85344</v>
      </c>
      <c r="DI342">
        <v>1.85779</v>
      </c>
      <c r="DJ342">
        <v>1.855</v>
      </c>
      <c r="DK342">
        <v>1.85365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2.352</v>
      </c>
      <c r="DZ342">
        <v>0.045</v>
      </c>
      <c r="EA342">
        <v>2</v>
      </c>
      <c r="EB342">
        <v>501.914</v>
      </c>
      <c r="EC342">
        <v>555.235</v>
      </c>
      <c r="ED342">
        <v>17.4402</v>
      </c>
      <c r="EE342">
        <v>17.1337</v>
      </c>
      <c r="EF342">
        <v>30.0001</v>
      </c>
      <c r="EG342">
        <v>17.0237</v>
      </c>
      <c r="EH342">
        <v>17.0045</v>
      </c>
      <c r="EI342">
        <v>41.4393</v>
      </c>
      <c r="EJ342">
        <v>20.2026</v>
      </c>
      <c r="EK342">
        <v>100</v>
      </c>
      <c r="EL342">
        <v>17.4476</v>
      </c>
      <c r="EM342">
        <v>1010</v>
      </c>
      <c r="EN342">
        <v>13.3146</v>
      </c>
      <c r="EO342">
        <v>102.632</v>
      </c>
      <c r="EP342">
        <v>103.045</v>
      </c>
    </row>
    <row r="343" spans="1:146">
      <c r="A343">
        <v>327</v>
      </c>
      <c r="B343">
        <v>1560094324</v>
      </c>
      <c r="C343">
        <v>652.400000095367</v>
      </c>
      <c r="D343" t="s">
        <v>908</v>
      </c>
      <c r="E343" t="s">
        <v>909</v>
      </c>
      <c r="H343">
        <v>1560094313.66129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-0.0423365089195665</v>
      </c>
      <c r="AF343">
        <v>0.0475264401440969</v>
      </c>
      <c r="AG343">
        <v>3.53140672859605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1560094313.66129</v>
      </c>
      <c r="AU343">
        <v>997.023451612903</v>
      </c>
      <c r="AV343">
        <v>1010.03032258065</v>
      </c>
      <c r="AW343">
        <v>13.7677806451613</v>
      </c>
      <c r="AX343">
        <v>13.3391322580645</v>
      </c>
      <c r="AY343">
        <v>500.02535483871</v>
      </c>
      <c r="AZ343">
        <v>102.124709677419</v>
      </c>
      <c r="BA343">
        <v>0.200019967741936</v>
      </c>
      <c r="BB343">
        <v>19.9910967741935</v>
      </c>
      <c r="BC343">
        <v>20.2360451612903</v>
      </c>
      <c r="BD343">
        <v>999.9</v>
      </c>
      <c r="BE343">
        <v>0</v>
      </c>
      <c r="BF343">
        <v>0</v>
      </c>
      <c r="BG343">
        <v>9997.24258064517</v>
      </c>
      <c r="BH343">
        <v>0</v>
      </c>
      <c r="BI343">
        <v>10.8862838709677</v>
      </c>
      <c r="BJ343">
        <v>1500.0035483871</v>
      </c>
      <c r="BK343">
        <v>0.973006354838709</v>
      </c>
      <c r="BL343">
        <v>0.0269933258064516</v>
      </c>
      <c r="BM343">
        <v>0</v>
      </c>
      <c r="BN343">
        <v>2.26379032258065</v>
      </c>
      <c r="BO343">
        <v>0</v>
      </c>
      <c r="BP343">
        <v>16133.4</v>
      </c>
      <c r="BQ343">
        <v>13122.0677419355</v>
      </c>
      <c r="BR343">
        <v>37.8323225806451</v>
      </c>
      <c r="BS343">
        <v>40.187</v>
      </c>
      <c r="BT343">
        <v>39.29</v>
      </c>
      <c r="BU343">
        <v>38.1128064516129</v>
      </c>
      <c r="BV343">
        <v>37.437</v>
      </c>
      <c r="BW343">
        <v>1459.51290322581</v>
      </c>
      <c r="BX343">
        <v>40.4906451612903</v>
      </c>
      <c r="BY343">
        <v>0</v>
      </c>
      <c r="BZ343">
        <v>1560094349.9</v>
      </c>
      <c r="CA343">
        <v>2.23297692307692</v>
      </c>
      <c r="CB343">
        <v>-0.228198292026745</v>
      </c>
      <c r="CC343">
        <v>-56.1230769060182</v>
      </c>
      <c r="CD343">
        <v>16131.6307692308</v>
      </c>
      <c r="CE343">
        <v>15</v>
      </c>
      <c r="CF343">
        <v>1560093654.6</v>
      </c>
      <c r="CG343" t="s">
        <v>250</v>
      </c>
      <c r="CH343">
        <v>5</v>
      </c>
      <c r="CI343">
        <v>2.352</v>
      </c>
      <c r="CJ343">
        <v>0.045</v>
      </c>
      <c r="CK343">
        <v>400</v>
      </c>
      <c r="CL343">
        <v>13</v>
      </c>
      <c r="CM343">
        <v>0.23</v>
      </c>
      <c r="CN343">
        <v>0.15</v>
      </c>
      <c r="CO343">
        <v>-13.044943902439</v>
      </c>
      <c r="CP343">
        <v>3.08209965156797</v>
      </c>
      <c r="CQ343">
        <v>0.315591018179388</v>
      </c>
      <c r="CR343">
        <v>0</v>
      </c>
      <c r="CS343">
        <v>2.26116764705882</v>
      </c>
      <c r="CT343">
        <v>-0.841097851196338</v>
      </c>
      <c r="CU343">
        <v>0.231141725966341</v>
      </c>
      <c r="CV343">
        <v>1</v>
      </c>
      <c r="CW343">
        <v>0.42873656097561</v>
      </c>
      <c r="CX343">
        <v>-0.00989232752613343</v>
      </c>
      <c r="CY343">
        <v>0.0013146017861079</v>
      </c>
      <c r="CZ343">
        <v>1</v>
      </c>
      <c r="DA343">
        <v>2</v>
      </c>
      <c r="DB343">
        <v>3</v>
      </c>
      <c r="DC343" t="s">
        <v>269</v>
      </c>
      <c r="DD343">
        <v>1.85558</v>
      </c>
      <c r="DE343">
        <v>1.85351</v>
      </c>
      <c r="DF343">
        <v>1.85455</v>
      </c>
      <c r="DG343">
        <v>1.85907</v>
      </c>
      <c r="DH343">
        <v>1.85345</v>
      </c>
      <c r="DI343">
        <v>1.85779</v>
      </c>
      <c r="DJ343">
        <v>1.85501</v>
      </c>
      <c r="DK343">
        <v>1.85366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2.352</v>
      </c>
      <c r="DZ343">
        <v>0.045</v>
      </c>
      <c r="EA343">
        <v>2</v>
      </c>
      <c r="EB343">
        <v>501.989</v>
      </c>
      <c r="EC343">
        <v>555.279</v>
      </c>
      <c r="ED343">
        <v>17.4439</v>
      </c>
      <c r="EE343">
        <v>17.1337</v>
      </c>
      <c r="EF343">
        <v>30.0002</v>
      </c>
      <c r="EG343">
        <v>17.0237</v>
      </c>
      <c r="EH343">
        <v>17.0052</v>
      </c>
      <c r="EI343">
        <v>41.4413</v>
      </c>
      <c r="EJ343">
        <v>20.2026</v>
      </c>
      <c r="EK343">
        <v>100</v>
      </c>
      <c r="EL343">
        <v>17.4476</v>
      </c>
      <c r="EM343">
        <v>1010</v>
      </c>
      <c r="EN343">
        <v>13.3146</v>
      </c>
      <c r="EO343">
        <v>102.633</v>
      </c>
      <c r="EP343">
        <v>103.045</v>
      </c>
    </row>
    <row r="344" spans="1:146">
      <c r="A344">
        <v>328</v>
      </c>
      <c r="B344">
        <v>1560094326</v>
      </c>
      <c r="C344">
        <v>654.400000095367</v>
      </c>
      <c r="D344" t="s">
        <v>910</v>
      </c>
      <c r="E344" t="s">
        <v>911</v>
      </c>
      <c r="H344">
        <v>1560094315.66129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-0.0423387942856187</v>
      </c>
      <c r="AF344">
        <v>0.0475290056676994</v>
      </c>
      <c r="AG344">
        <v>3.53155703660305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1560094315.66129</v>
      </c>
      <c r="AU344">
        <v>997.112225806452</v>
      </c>
      <c r="AV344">
        <v>1010.02580645161</v>
      </c>
      <c r="AW344">
        <v>13.7679064516129</v>
      </c>
      <c r="AX344">
        <v>13.3395709677419</v>
      </c>
      <c r="AY344">
        <v>500.020548387097</v>
      </c>
      <c r="AZ344">
        <v>102.124870967742</v>
      </c>
      <c r="BA344">
        <v>0.199985548387097</v>
      </c>
      <c r="BB344">
        <v>19.9902322580645</v>
      </c>
      <c r="BC344">
        <v>20.235864516129</v>
      </c>
      <c r="BD344">
        <v>999.9</v>
      </c>
      <c r="BE344">
        <v>0</v>
      </c>
      <c r="BF344">
        <v>0</v>
      </c>
      <c r="BG344">
        <v>9997.76645161291</v>
      </c>
      <c r="BH344">
        <v>0</v>
      </c>
      <c r="BI344">
        <v>10.8924774193548</v>
      </c>
      <c r="BJ344">
        <v>1500.00419354839</v>
      </c>
      <c r="BK344">
        <v>0.973006354838709</v>
      </c>
      <c r="BL344">
        <v>0.0269933258064516</v>
      </c>
      <c r="BM344">
        <v>0</v>
      </c>
      <c r="BN344">
        <v>2.28784193548387</v>
      </c>
      <c r="BO344">
        <v>0</v>
      </c>
      <c r="BP344">
        <v>16131.7483870968</v>
      </c>
      <c r="BQ344">
        <v>13122.0741935484</v>
      </c>
      <c r="BR344">
        <v>37.8363870967742</v>
      </c>
      <c r="BS344">
        <v>40.187</v>
      </c>
      <c r="BT344">
        <v>39.296</v>
      </c>
      <c r="BU344">
        <v>38.1168709677419</v>
      </c>
      <c r="BV344">
        <v>37.437</v>
      </c>
      <c r="BW344">
        <v>1459.5135483871</v>
      </c>
      <c r="BX344">
        <v>40.4906451612903</v>
      </c>
      <c r="BY344">
        <v>0</v>
      </c>
      <c r="BZ344">
        <v>1560094351.7</v>
      </c>
      <c r="CA344">
        <v>2.22482307692308</v>
      </c>
      <c r="CB344">
        <v>0.386181190170787</v>
      </c>
      <c r="CC344">
        <v>-65.5179487312098</v>
      </c>
      <c r="CD344">
        <v>16129.8615384615</v>
      </c>
      <c r="CE344">
        <v>15</v>
      </c>
      <c r="CF344">
        <v>1560093654.6</v>
      </c>
      <c r="CG344" t="s">
        <v>250</v>
      </c>
      <c r="CH344">
        <v>5</v>
      </c>
      <c r="CI344">
        <v>2.352</v>
      </c>
      <c r="CJ344">
        <v>0.045</v>
      </c>
      <c r="CK344">
        <v>400</v>
      </c>
      <c r="CL344">
        <v>13</v>
      </c>
      <c r="CM344">
        <v>0.23</v>
      </c>
      <c r="CN344">
        <v>0.15</v>
      </c>
      <c r="CO344">
        <v>-12.9400512195122</v>
      </c>
      <c r="CP344">
        <v>2.53005993031366</v>
      </c>
      <c r="CQ344">
        <v>0.255829543214695</v>
      </c>
      <c r="CR344">
        <v>0</v>
      </c>
      <c r="CS344">
        <v>2.28439705882353</v>
      </c>
      <c r="CT344">
        <v>-0.0840683610864026</v>
      </c>
      <c r="CU344">
        <v>0.256469566461132</v>
      </c>
      <c r="CV344">
        <v>1</v>
      </c>
      <c r="CW344">
        <v>0.42841556097561</v>
      </c>
      <c r="CX344">
        <v>-0.00603434843205685</v>
      </c>
      <c r="CY344">
        <v>0.001000296883949</v>
      </c>
      <c r="CZ344">
        <v>1</v>
      </c>
      <c r="DA344">
        <v>2</v>
      </c>
      <c r="DB344">
        <v>3</v>
      </c>
      <c r="DC344" t="s">
        <v>269</v>
      </c>
      <c r="DD344">
        <v>1.85557</v>
      </c>
      <c r="DE344">
        <v>1.8535</v>
      </c>
      <c r="DF344">
        <v>1.85456</v>
      </c>
      <c r="DG344">
        <v>1.85906</v>
      </c>
      <c r="DH344">
        <v>1.85345</v>
      </c>
      <c r="DI344">
        <v>1.85781</v>
      </c>
      <c r="DJ344">
        <v>1.85501</v>
      </c>
      <c r="DK344">
        <v>1.85366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2.352</v>
      </c>
      <c r="DZ344">
        <v>0.045</v>
      </c>
      <c r="EA344">
        <v>2</v>
      </c>
      <c r="EB344">
        <v>501.899</v>
      </c>
      <c r="EC344">
        <v>555.472</v>
      </c>
      <c r="ED344">
        <v>17.4475</v>
      </c>
      <c r="EE344">
        <v>17.1337</v>
      </c>
      <c r="EF344">
        <v>30.0003</v>
      </c>
      <c r="EG344">
        <v>17.0237</v>
      </c>
      <c r="EH344">
        <v>17.0052</v>
      </c>
      <c r="EI344">
        <v>41.4439</v>
      </c>
      <c r="EJ344">
        <v>20.2026</v>
      </c>
      <c r="EK344">
        <v>100</v>
      </c>
      <c r="EL344">
        <v>17.4566</v>
      </c>
      <c r="EM344">
        <v>1010</v>
      </c>
      <c r="EN344">
        <v>13.3146</v>
      </c>
      <c r="EO344">
        <v>102.632</v>
      </c>
      <c r="EP344">
        <v>103.045</v>
      </c>
    </row>
    <row r="345" spans="1:146">
      <c r="A345">
        <v>329</v>
      </c>
      <c r="B345">
        <v>1560094328</v>
      </c>
      <c r="C345">
        <v>656.400000095367</v>
      </c>
      <c r="D345" t="s">
        <v>912</v>
      </c>
      <c r="E345" t="s">
        <v>913</v>
      </c>
      <c r="H345">
        <v>1560094317.66129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-0.0423400297208608</v>
      </c>
      <c r="AF345">
        <v>0.0475303925519888</v>
      </c>
      <c r="AG345">
        <v>3.53163828969285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1560094317.66129</v>
      </c>
      <c r="AU345">
        <v>997.177806451613</v>
      </c>
      <c r="AV345">
        <v>1010.02129032258</v>
      </c>
      <c r="AW345">
        <v>13.7681580645161</v>
      </c>
      <c r="AX345">
        <v>13.3399741935484</v>
      </c>
      <c r="AY345">
        <v>500.015483870968</v>
      </c>
      <c r="AZ345">
        <v>102.124967741935</v>
      </c>
      <c r="BA345">
        <v>0.199988193548387</v>
      </c>
      <c r="BB345">
        <v>19.9888451612903</v>
      </c>
      <c r="BC345">
        <v>20.2359129032258</v>
      </c>
      <c r="BD345">
        <v>999.9</v>
      </c>
      <c r="BE345">
        <v>0</v>
      </c>
      <c r="BF345">
        <v>0</v>
      </c>
      <c r="BG345">
        <v>9998.04870967742</v>
      </c>
      <c r="BH345">
        <v>0</v>
      </c>
      <c r="BI345">
        <v>10.9004032258065</v>
      </c>
      <c r="BJ345">
        <v>1499.99709677419</v>
      </c>
      <c r="BK345">
        <v>0.973006225806451</v>
      </c>
      <c r="BL345">
        <v>0.0269934709677419</v>
      </c>
      <c r="BM345">
        <v>0</v>
      </c>
      <c r="BN345">
        <v>2.28601290322581</v>
      </c>
      <c r="BO345">
        <v>0</v>
      </c>
      <c r="BP345">
        <v>16129.664516129</v>
      </c>
      <c r="BQ345">
        <v>13122.0096774194</v>
      </c>
      <c r="BR345">
        <v>37.8424838709677</v>
      </c>
      <c r="BS345">
        <v>40.187</v>
      </c>
      <c r="BT345">
        <v>39.302</v>
      </c>
      <c r="BU345">
        <v>38.1229677419355</v>
      </c>
      <c r="BV345">
        <v>37.437</v>
      </c>
      <c r="BW345">
        <v>1459.5064516129</v>
      </c>
      <c r="BX345">
        <v>40.4906451612903</v>
      </c>
      <c r="BY345">
        <v>0</v>
      </c>
      <c r="BZ345">
        <v>1560094354.1</v>
      </c>
      <c r="CA345">
        <v>2.24466538461538</v>
      </c>
      <c r="CB345">
        <v>0.2911760605011</v>
      </c>
      <c r="CC345">
        <v>-80.6803418196608</v>
      </c>
      <c r="CD345">
        <v>16126.8346153846</v>
      </c>
      <c r="CE345">
        <v>15</v>
      </c>
      <c r="CF345">
        <v>1560093654.6</v>
      </c>
      <c r="CG345" t="s">
        <v>250</v>
      </c>
      <c r="CH345">
        <v>5</v>
      </c>
      <c r="CI345">
        <v>2.352</v>
      </c>
      <c r="CJ345">
        <v>0.045</v>
      </c>
      <c r="CK345">
        <v>400</v>
      </c>
      <c r="CL345">
        <v>13</v>
      </c>
      <c r="CM345">
        <v>0.23</v>
      </c>
      <c r="CN345">
        <v>0.15</v>
      </c>
      <c r="CO345">
        <v>-12.8617878048781</v>
      </c>
      <c r="CP345">
        <v>2.13096794425084</v>
      </c>
      <c r="CQ345">
        <v>0.217184741182475</v>
      </c>
      <c r="CR345">
        <v>0</v>
      </c>
      <c r="CS345">
        <v>2.26388823529412</v>
      </c>
      <c r="CT345">
        <v>-0.182778737367665</v>
      </c>
      <c r="CU345">
        <v>0.27040668039597</v>
      </c>
      <c r="CV345">
        <v>1</v>
      </c>
      <c r="CW345">
        <v>0.428198829268293</v>
      </c>
      <c r="CX345">
        <v>-0.00175862717769999</v>
      </c>
      <c r="CY345">
        <v>0.000678413784893566</v>
      </c>
      <c r="CZ345">
        <v>1</v>
      </c>
      <c r="DA345">
        <v>2</v>
      </c>
      <c r="DB345">
        <v>3</v>
      </c>
      <c r="DC345" t="s">
        <v>269</v>
      </c>
      <c r="DD345">
        <v>1.85559</v>
      </c>
      <c r="DE345">
        <v>1.85349</v>
      </c>
      <c r="DF345">
        <v>1.85456</v>
      </c>
      <c r="DG345">
        <v>1.85907</v>
      </c>
      <c r="DH345">
        <v>1.85346</v>
      </c>
      <c r="DI345">
        <v>1.85783</v>
      </c>
      <c r="DJ345">
        <v>1.85501</v>
      </c>
      <c r="DK345">
        <v>1.85367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2.352</v>
      </c>
      <c r="DZ345">
        <v>0.045</v>
      </c>
      <c r="EA345">
        <v>2</v>
      </c>
      <c r="EB345">
        <v>501.801</v>
      </c>
      <c r="EC345">
        <v>555.542</v>
      </c>
      <c r="ED345">
        <v>17.4508</v>
      </c>
      <c r="EE345">
        <v>17.1337</v>
      </c>
      <c r="EF345">
        <v>30.0002</v>
      </c>
      <c r="EG345">
        <v>17.0243</v>
      </c>
      <c r="EH345">
        <v>17.0052</v>
      </c>
      <c r="EI345">
        <v>41.4413</v>
      </c>
      <c r="EJ345">
        <v>20.2026</v>
      </c>
      <c r="EK345">
        <v>100</v>
      </c>
      <c r="EL345">
        <v>17.4566</v>
      </c>
      <c r="EM345">
        <v>1010</v>
      </c>
      <c r="EN345">
        <v>13.3146</v>
      </c>
      <c r="EO345">
        <v>102.632</v>
      </c>
      <c r="EP345">
        <v>103.045</v>
      </c>
    </row>
    <row r="346" spans="1:146">
      <c r="A346">
        <v>330</v>
      </c>
      <c r="B346">
        <v>1560094330</v>
      </c>
      <c r="C346">
        <v>658.400000095367</v>
      </c>
      <c r="D346" t="s">
        <v>914</v>
      </c>
      <c r="E346" t="s">
        <v>915</v>
      </c>
      <c r="H346">
        <v>1560094319.66129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-0.0423263820595388</v>
      </c>
      <c r="AF346">
        <v>0.0475150718565541</v>
      </c>
      <c r="AG346">
        <v>3.53074065246044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1560094319.66129</v>
      </c>
      <c r="AU346">
        <v>997.228903225806</v>
      </c>
      <c r="AV346">
        <v>1010.01806451613</v>
      </c>
      <c r="AW346">
        <v>13.7684741935484</v>
      </c>
      <c r="AX346">
        <v>13.340264516129</v>
      </c>
      <c r="AY346">
        <v>500.020032258064</v>
      </c>
      <c r="AZ346">
        <v>102.125032258065</v>
      </c>
      <c r="BA346">
        <v>0.200005419354839</v>
      </c>
      <c r="BB346">
        <v>19.9876129032258</v>
      </c>
      <c r="BC346">
        <v>20.2355451612903</v>
      </c>
      <c r="BD346">
        <v>999.9</v>
      </c>
      <c r="BE346">
        <v>0</v>
      </c>
      <c r="BF346">
        <v>0</v>
      </c>
      <c r="BG346">
        <v>9994.81967741936</v>
      </c>
      <c r="BH346">
        <v>0</v>
      </c>
      <c r="BI346">
        <v>10.9074838709677</v>
      </c>
      <c r="BJ346">
        <v>1500.00741935484</v>
      </c>
      <c r="BK346">
        <v>0.973006354838709</v>
      </c>
      <c r="BL346">
        <v>0.0269933258064516</v>
      </c>
      <c r="BM346">
        <v>0</v>
      </c>
      <c r="BN346">
        <v>2.24785806451613</v>
      </c>
      <c r="BO346">
        <v>0</v>
      </c>
      <c r="BP346">
        <v>16127.5774193548</v>
      </c>
      <c r="BQ346">
        <v>13122.0967741936</v>
      </c>
      <c r="BR346">
        <v>37.8445161290322</v>
      </c>
      <c r="BS346">
        <v>40.187</v>
      </c>
      <c r="BT346">
        <v>39.306</v>
      </c>
      <c r="BU346">
        <v>38.125</v>
      </c>
      <c r="BV346">
        <v>37.437</v>
      </c>
      <c r="BW346">
        <v>1459.51677419355</v>
      </c>
      <c r="BX346">
        <v>40.4906451612903</v>
      </c>
      <c r="BY346">
        <v>0</v>
      </c>
      <c r="BZ346">
        <v>1560094355.9</v>
      </c>
      <c r="CA346">
        <v>2.20823076923077</v>
      </c>
      <c r="CB346">
        <v>0.958283756853847</v>
      </c>
      <c r="CC346">
        <v>-87.9623931388768</v>
      </c>
      <c r="CD346">
        <v>16124.3884615385</v>
      </c>
      <c r="CE346">
        <v>15</v>
      </c>
      <c r="CF346">
        <v>1560093654.6</v>
      </c>
      <c r="CG346" t="s">
        <v>250</v>
      </c>
      <c r="CH346">
        <v>5</v>
      </c>
      <c r="CI346">
        <v>2.352</v>
      </c>
      <c r="CJ346">
        <v>0.045</v>
      </c>
      <c r="CK346">
        <v>400</v>
      </c>
      <c r="CL346">
        <v>13</v>
      </c>
      <c r="CM346">
        <v>0.23</v>
      </c>
      <c r="CN346">
        <v>0.15</v>
      </c>
      <c r="CO346">
        <v>-12.8041975609756</v>
      </c>
      <c r="CP346">
        <v>1.72256655052261</v>
      </c>
      <c r="CQ346">
        <v>0.182896311405557</v>
      </c>
      <c r="CR346">
        <v>0</v>
      </c>
      <c r="CS346">
        <v>2.24028823529412</v>
      </c>
      <c r="CT346">
        <v>-0.110928624355198</v>
      </c>
      <c r="CU346">
        <v>0.250692465412371</v>
      </c>
      <c r="CV346">
        <v>1</v>
      </c>
      <c r="CW346">
        <v>0.428177658536585</v>
      </c>
      <c r="CX346">
        <v>0.00177859233449552</v>
      </c>
      <c r="CY346">
        <v>0.000644386855846785</v>
      </c>
      <c r="CZ346">
        <v>1</v>
      </c>
      <c r="DA346">
        <v>2</v>
      </c>
      <c r="DB346">
        <v>3</v>
      </c>
      <c r="DC346" t="s">
        <v>269</v>
      </c>
      <c r="DD346">
        <v>1.85557</v>
      </c>
      <c r="DE346">
        <v>1.8535</v>
      </c>
      <c r="DF346">
        <v>1.85456</v>
      </c>
      <c r="DG346">
        <v>1.85905</v>
      </c>
      <c r="DH346">
        <v>1.85346</v>
      </c>
      <c r="DI346">
        <v>1.85782</v>
      </c>
      <c r="DJ346">
        <v>1.85501</v>
      </c>
      <c r="DK346">
        <v>1.85367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2.352</v>
      </c>
      <c r="DZ346">
        <v>0.045</v>
      </c>
      <c r="EA346">
        <v>2</v>
      </c>
      <c r="EB346">
        <v>501.868</v>
      </c>
      <c r="EC346">
        <v>555.384</v>
      </c>
      <c r="ED346">
        <v>17.4552</v>
      </c>
      <c r="EE346">
        <v>17.1337</v>
      </c>
      <c r="EF346">
        <v>30.0002</v>
      </c>
      <c r="EG346">
        <v>17.025</v>
      </c>
      <c r="EH346">
        <v>17.0052</v>
      </c>
      <c r="EI346">
        <v>41.4416</v>
      </c>
      <c r="EJ346">
        <v>20.2026</v>
      </c>
      <c r="EK346">
        <v>100</v>
      </c>
      <c r="EL346">
        <v>17.4686</v>
      </c>
      <c r="EM346">
        <v>1010</v>
      </c>
      <c r="EN346">
        <v>13.3146</v>
      </c>
      <c r="EO346">
        <v>102.631</v>
      </c>
      <c r="EP346">
        <v>103.046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2019-06-08T08:33:23Z</dcterms:created>
  <dcterms:modified xsi:type="dcterms:W3CDTF">2019-06-08T08:33:23Z</dcterms:modified>
</cp:coreProperties>
</file>