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<sst xmlns="http://schemas.openxmlformats.org/spreadsheetml/2006/main" count="7076" uniqueCount="917">
  <si>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</si>
  <si>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2019-06-08 08:52:00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</si>
  <si>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</si>
  <si>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</si>
  <si>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</si>
  <si>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</si>
  <si>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</si>
  <si>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</si>
  <si>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</si>
  <si>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</si>
  <si>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</si>
  <si>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</si>
  <si>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</si>
  <si>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</si>
  <si>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</si>
  <si>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</si>
  <si>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</si>
  <si>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</si>
  <si>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</si>
  <si>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</si>
  <si>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</si>
  <si>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</si>
  <si>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</si>
  <si>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08:52:00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</si>
  <si>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</si>
  <si>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</si>
  <si>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</si>
  <si>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</si>
  <si>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</si>
  <si>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</si>
  <si>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</si>
  <si>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</si>
  <si>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</si>
  <si>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</si>
  <si>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</si>
  <si>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</si>
  <si>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</si>
  <si>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</si>
  <si>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</si>
  <si>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</si>
  <si>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</si>
  <si>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</si>
  <si>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</si>
  <si>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</si>
  <si>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</si>
  <si>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</si>
  <si>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</si>
  <si>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</si>
  <si>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</si>
  <si>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</si>
  <si>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</si>
  <si>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</si>
  <si>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</si>
  <si>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</si>
  <si>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</si>
  <si>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</si>
  <si>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</si>
  <si>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</si>
  <si>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</si>
  <si>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</si>
  <si>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</si>
  <si>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</si>
  <si>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</si>
  <si>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</si>
  <si>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</si>
  <si>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</si>
  <si>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</si>
  <si>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</si>
  <si>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</si>
  <si>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</si>
  <si>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</si>
  <si>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</si>
  <si>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</si>
  <si>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</si>
  <si>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</si>
  <si>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</si>
  <si>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</si>
  <si>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</si>
  <si>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</si>
  <si>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</si>
  <si>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</si>
  <si>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</si>
  <si>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</si>
  <si>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</si>
  <si>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</si>
  <si>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</si>
  <si>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</si>
  <si>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</si>
  <si>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</si>
  <si>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</si>
  <si>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</si>
  <si>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</si>
  <si>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</si>
  <si>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</si>
  <si>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</si>
  <si>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</si>
  <si>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</si>
  <si>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</si>
  <si>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</si>
  <si>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</si>
  <si>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</si>
  <si>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</si>
  <si>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</si>
  <si>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</si>
  <si>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</si>
  <si>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</si>
  <si>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</si>
  <si>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</si>
  <si>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</si>
  <si>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</si>
  <si>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</si>
  <si>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</si>
  <si>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</si>
  <si>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</si>
  <si>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</si>
  <si>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</si>
  <si>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</si>
  <si>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</si>
  <si>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</si>
  <si>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</si>
  <si>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</si>
  <si>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</si>
  <si>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</si>
  <si>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</si>
  <si>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</si>
  <si>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</si>
  <si>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</si>
  <si>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</si>
  <si>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</si>
  <si>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</si>
  <si>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</si>
  <si>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</si>
  <si>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</si>
  <si>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</si>
  <si>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</si>
  <si>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</si>
  <si>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</si>
  <si>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</si>
  <si>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</si>
  <si>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</si>
  <si>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</si>
  <si>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</si>
  <si>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</si>
  <si>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</si>
  <si>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</si>
  <si>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</si>
  <si>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</si>
  <si>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</si>
  <si>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</si>
  <si>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</si>
  <si>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</si>
  <si>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</si>
  <si>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</si>
  <si>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</si>
  <si>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</si>
  <si>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</si>
  <si>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</si>
  <si>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</si>
  <si>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</si>
  <si>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</si>
  <si>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</si>
  <si>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</si>
  <si>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</si>
  <si>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</si>
  <si>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</si>
  <si>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</si>
  <si>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</si>
  <si>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</si>
  <si>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</si>
  <si>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</si>
  <si>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</si>
  <si>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</si>
  <si>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</si>
  <si>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</si>
  <si>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</si>
  <si>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</si>
  <si>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</si>
  <si>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</si>
  <si>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</si>
  <si>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</si>
  <si>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</si>
  <si>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</si>
  <si>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</si>
  <si>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</si>
  <si>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</si>
  <si>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</si>
  <si>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</si>
  <si>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</si>
  <si>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</si>
  <si>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</si>
  <si>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</si>
  <si>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</si>
  <si>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</si>
  <si>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</si>
  <si>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</si>
  <si>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</si>
  <si>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</si>
  <si>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</si>
  <si>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</si>
  <si>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</si>
  <si>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</si>
  <si>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</si>
  <si>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</si>
  <si>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</si>
  <si>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</si>
  <si>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</si>
  <si>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</si>
  <si>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</si>
  <si>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</si>
  <si>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</si>
  <si>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</si>
  <si>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</si>
  <si>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</si>
  <si>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</si>
  <si>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</si>
  <si>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</si>
  <si>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</si>
  <si>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</si>
  <si>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</si>
  <si>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</si>
  <si>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</si>
  <si>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</si>
  <si>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</si>
  <si>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</si>
  <si>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</si>
  <si>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</si>
  <si>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</si>
  <si>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</si>
  <si>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</si>
  <si>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</si>
  <si>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</si>
  <si>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</si>
  <si>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</si>
  <si>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</si>
  <si>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</si>
  <si>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</si>
  <si>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</si>
  <si>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</si>
  <si>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</si>
  <si>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</si>
  <si>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</si>
  <si>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</si>
  <si>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</si>
  <si>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</si>
  <si>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</si>
  <si>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</si>
  <si>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</si>
  <si>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08:55:23</t>
  </si>
  <si>
    <t>08:55:23</t>
  </si>
  <si>
    <t>0: Broadleaf</t>
  </si>
  <si>
    <t>08:53:35</t>
  </si>
  <si>
    <t>3/3</t>
  </si>
  <si>
    <t>5</t>
  </si>
  <si>
    <t>11111111</t>
  </si>
  <si>
    <t>oooooooo</t>
  </si>
  <si>
    <t>off</t>
  </si>
  <si>
    <t>20190609 08:55:25</t>
  </si>
  <si>
    <t>08:55:25</t>
  </si>
  <si>
    <t>20190609 08:55:27</t>
  </si>
  <si>
    <t>08:55:27</t>
  </si>
  <si>
    <t>20190609 08:55:29</t>
  </si>
  <si>
    <t>08:55:29</t>
  </si>
  <si>
    <t>20190609 08:55:31</t>
  </si>
  <si>
    <t>08:55:31</t>
  </si>
  <si>
    <t>20190609 08:55:33</t>
  </si>
  <si>
    <t>08:55:33</t>
  </si>
  <si>
    <t>20190609 08:55:35</t>
  </si>
  <si>
    <t>08:55:35</t>
  </si>
  <si>
    <t>20190609 08:55:37</t>
  </si>
  <si>
    <t>08:55:37</t>
  </si>
  <si>
    <t>2/3</t>
  </si>
  <si>
    <t>20190609 08:55:39</t>
  </si>
  <si>
    <t>08:55:39</t>
  </si>
  <si>
    <t>20190609 08:55:41</t>
  </si>
  <si>
    <t>08:55:41</t>
  </si>
  <si>
    <t>20190609 08:55:43</t>
  </si>
  <si>
    <t>08:55:43</t>
  </si>
  <si>
    <t>1/3</t>
  </si>
  <si>
    <t>20190609 08:55:45</t>
  </si>
  <si>
    <t>08:55:45</t>
  </si>
  <si>
    <t>20190609 08:55:47</t>
  </si>
  <si>
    <t>08:55:47</t>
  </si>
  <si>
    <t>20190609 08:55:49</t>
  </si>
  <si>
    <t>08:55:49</t>
  </si>
  <si>
    <t>20190609 08:55:51</t>
  </si>
  <si>
    <t>08:55:51</t>
  </si>
  <si>
    <t>20190609 08:55:53</t>
  </si>
  <si>
    <t>08:55:53</t>
  </si>
  <si>
    <t>20190609 08:55:55</t>
  </si>
  <si>
    <t>08:55:55</t>
  </si>
  <si>
    <t>20190609 08:55:57</t>
  </si>
  <si>
    <t>08:55:57</t>
  </si>
  <si>
    <t>20190609 08:55:59</t>
  </si>
  <si>
    <t>08:55:59</t>
  </si>
  <si>
    <t>20190609 08:56:01</t>
  </si>
  <si>
    <t>08:56:01</t>
  </si>
  <si>
    <t>20190609 08:56:03</t>
  </si>
  <si>
    <t>08:56:03</t>
  </si>
  <si>
    <t>20190609 08:56:05</t>
  </si>
  <si>
    <t>08:56:05</t>
  </si>
  <si>
    <t>20190609 08:56:07</t>
  </si>
  <si>
    <t>08:56:07</t>
  </si>
  <si>
    <t>20190609 08:56:09</t>
  </si>
  <si>
    <t>08:56:09</t>
  </si>
  <si>
    <t>20190609 08:56:11</t>
  </si>
  <si>
    <t>08:56:11</t>
  </si>
  <si>
    <t>20190609 08:56:13</t>
  </si>
  <si>
    <t>08:56:13</t>
  </si>
  <si>
    <t>20190609 08:56:15</t>
  </si>
  <si>
    <t>08:56:15</t>
  </si>
  <si>
    <t>20190609 08:56:17</t>
  </si>
  <si>
    <t>08:56:17</t>
  </si>
  <si>
    <t>20190609 08:56:19</t>
  </si>
  <si>
    <t>08:56:19</t>
  </si>
  <si>
    <t>20190609 08:56:21</t>
  </si>
  <si>
    <t>08:56:21</t>
  </si>
  <si>
    <t>20190609 08:56:23</t>
  </si>
  <si>
    <t>08:56:23</t>
  </si>
  <si>
    <t>20190609 08:56:25</t>
  </si>
  <si>
    <t>08:56:25</t>
  </si>
  <si>
    <t>20190609 08:56:27</t>
  </si>
  <si>
    <t>08:56:27</t>
  </si>
  <si>
    <t>20190609 08:56:29</t>
  </si>
  <si>
    <t>08:56:29</t>
  </si>
  <si>
    <t>20190609 08:56:31</t>
  </si>
  <si>
    <t>08:56:31</t>
  </si>
  <si>
    <t>20190609 08:56:33</t>
  </si>
  <si>
    <t>08:56:33</t>
  </si>
  <si>
    <t>20190609 08:56:35</t>
  </si>
  <si>
    <t>08:56:35</t>
  </si>
  <si>
    <t>20190609 08:56:37</t>
  </si>
  <si>
    <t>08:56:37</t>
  </si>
  <si>
    <t>20190609 08:56:39</t>
  </si>
  <si>
    <t>08:56:39</t>
  </si>
  <si>
    <t>20190609 08:56:41</t>
  </si>
  <si>
    <t>08:56:41</t>
  </si>
  <si>
    <t>20190609 08:56:43</t>
  </si>
  <si>
    <t>08:56:43</t>
  </si>
  <si>
    <t>20190609 08:56:45</t>
  </si>
  <si>
    <t>08:56:45</t>
  </si>
  <si>
    <t>20190609 08:56:47</t>
  </si>
  <si>
    <t>08:56:47</t>
  </si>
  <si>
    <t>20190609 08:56:49</t>
  </si>
  <si>
    <t>08:56:49</t>
  </si>
  <si>
    <t>20190609 08:56:51</t>
  </si>
  <si>
    <t>08:56:51</t>
  </si>
  <si>
    <t>20190609 08:56:53</t>
  </si>
  <si>
    <t>08:56:53</t>
  </si>
  <si>
    <t>20190609 08:56:55</t>
  </si>
  <si>
    <t>08:56:55</t>
  </si>
  <si>
    <t>20190609 08:56:57</t>
  </si>
  <si>
    <t>08:56:57</t>
  </si>
  <si>
    <t>20190609 08:56:59</t>
  </si>
  <si>
    <t>08:56:59</t>
  </si>
  <si>
    <t>20190609 08:57:01</t>
  </si>
  <si>
    <t>08:57:01</t>
  </si>
  <si>
    <t>20190609 08:57:03</t>
  </si>
  <si>
    <t>08:57:03</t>
  </si>
  <si>
    <t>20190609 08:57:05</t>
  </si>
  <si>
    <t>08:57:05</t>
  </si>
  <si>
    <t>20190609 08:57:07</t>
  </si>
  <si>
    <t>08:57:07</t>
  </si>
  <si>
    <t>20190609 08:57:09</t>
  </si>
  <si>
    <t>08:57:09</t>
  </si>
  <si>
    <t>20190609 08:57:11</t>
  </si>
  <si>
    <t>08:57:11</t>
  </si>
  <si>
    <t>20190609 08:57:13</t>
  </si>
  <si>
    <t>08:57:13</t>
  </si>
  <si>
    <t>20190609 08:57:15</t>
  </si>
  <si>
    <t>08:57:15</t>
  </si>
  <si>
    <t>20190609 08:57:17</t>
  </si>
  <si>
    <t>08:57:17</t>
  </si>
  <si>
    <t>20190609 08:57:19</t>
  </si>
  <si>
    <t>08:57:19</t>
  </si>
  <si>
    <t>20190609 08:57:21</t>
  </si>
  <si>
    <t>08:57:21</t>
  </si>
  <si>
    <t>20190609 08:57:23</t>
  </si>
  <si>
    <t>08:57:23</t>
  </si>
  <si>
    <t>20190609 08:57:25</t>
  </si>
  <si>
    <t>08:57:25</t>
  </si>
  <si>
    <t>20190609 08:57:27</t>
  </si>
  <si>
    <t>08:57:27</t>
  </si>
  <si>
    <t>20190609 08:57:29</t>
  </si>
  <si>
    <t>08:57:29</t>
  </si>
  <si>
    <t>20190609 08:57:31</t>
  </si>
  <si>
    <t>08:57:31</t>
  </si>
  <si>
    <t>20190609 08:57:33</t>
  </si>
  <si>
    <t>08:57:33</t>
  </si>
  <si>
    <t>20190609 08:57:35</t>
  </si>
  <si>
    <t>08:57:35</t>
  </si>
  <si>
    <t>20190609 08:57:37</t>
  </si>
  <si>
    <t>08:57:37</t>
  </si>
  <si>
    <t>20190609 08:57:39</t>
  </si>
  <si>
    <t>08:57:39</t>
  </si>
  <si>
    <t>20190609 08:57:41</t>
  </si>
  <si>
    <t>08:57:41</t>
  </si>
  <si>
    <t>20190609 08:57:43</t>
  </si>
  <si>
    <t>08:57:43</t>
  </si>
  <si>
    <t>20190609 08:57:45</t>
  </si>
  <si>
    <t>08:57:45</t>
  </si>
  <si>
    <t>20190609 08:57:47</t>
  </si>
  <si>
    <t>08:57:47</t>
  </si>
  <si>
    <t>20190609 08:57:49</t>
  </si>
  <si>
    <t>08:57:49</t>
  </si>
  <si>
    <t>20190609 08:57:51</t>
  </si>
  <si>
    <t>08:57:51</t>
  </si>
  <si>
    <t>20190609 08:57:53</t>
  </si>
  <si>
    <t>08:57:53</t>
  </si>
  <si>
    <t>20190609 08:57:55</t>
  </si>
  <si>
    <t>08:57:55</t>
  </si>
  <si>
    <t>20190609 08:57:57</t>
  </si>
  <si>
    <t>08:57:57</t>
  </si>
  <si>
    <t>20190609 08:57:59</t>
  </si>
  <si>
    <t>08:57:59</t>
  </si>
  <si>
    <t>20190609 08:58:01</t>
  </si>
  <si>
    <t>08:58:01</t>
  </si>
  <si>
    <t>20190609 08:58:03</t>
  </si>
  <si>
    <t>08:58:03</t>
  </si>
  <si>
    <t>20190609 08:58:05</t>
  </si>
  <si>
    <t>08:58:05</t>
  </si>
  <si>
    <t>20190609 08:58:07</t>
  </si>
  <si>
    <t>08:58:07</t>
  </si>
  <si>
    <t>20190609 08:58:09</t>
  </si>
  <si>
    <t>08:58:09</t>
  </si>
  <si>
    <t>20190609 08:58:11</t>
  </si>
  <si>
    <t>08:58:11</t>
  </si>
  <si>
    <t>20190609 08:58:13</t>
  </si>
  <si>
    <t>08:58:13</t>
  </si>
  <si>
    <t>20190609 08:58:15</t>
  </si>
  <si>
    <t>08:58:15</t>
  </si>
  <si>
    <t>20190609 08:58:17</t>
  </si>
  <si>
    <t>08:58:17</t>
  </si>
  <si>
    <t>20190609 08:58:19</t>
  </si>
  <si>
    <t>08:58:19</t>
  </si>
  <si>
    <t>20190609 08:58:21</t>
  </si>
  <si>
    <t>08:58:21</t>
  </si>
  <si>
    <t>20190609 08:58:23</t>
  </si>
  <si>
    <t>08:58:23</t>
  </si>
  <si>
    <t>20190609 08:58:25</t>
  </si>
  <si>
    <t>08:58:25</t>
  </si>
  <si>
    <t>20190609 08:58:27</t>
  </si>
  <si>
    <t>08:58:27</t>
  </si>
  <si>
    <t>20190609 08:58:29</t>
  </si>
  <si>
    <t>08:58:29</t>
  </si>
  <si>
    <t>20190609 08:58:31</t>
  </si>
  <si>
    <t>08:58:31</t>
  </si>
  <si>
    <t>20190609 08:58:33</t>
  </si>
  <si>
    <t>08:58:33</t>
  </si>
  <si>
    <t>20190609 08:58:35</t>
  </si>
  <si>
    <t>08:58:35</t>
  </si>
  <si>
    <t>20190609 08:58:37</t>
  </si>
  <si>
    <t>08:58:37</t>
  </si>
  <si>
    <t>20190609 08:58:39</t>
  </si>
  <si>
    <t>08:58:39</t>
  </si>
  <si>
    <t>20190609 08:58:41</t>
  </si>
  <si>
    <t>08:58:41</t>
  </si>
  <si>
    <t>20190609 08:58:43</t>
  </si>
  <si>
    <t>08:58:43</t>
  </si>
  <si>
    <t>20190609 08:58:45</t>
  </si>
  <si>
    <t>08:58:45</t>
  </si>
  <si>
    <t>20190609 08:58:47</t>
  </si>
  <si>
    <t>08:58:47</t>
  </si>
  <si>
    <t>20190609 08:58:49</t>
  </si>
  <si>
    <t>08:58:49</t>
  </si>
  <si>
    <t>20190609 08:58:51</t>
  </si>
  <si>
    <t>08:58:51</t>
  </si>
  <si>
    <t>20190609 08:58:53</t>
  </si>
  <si>
    <t>08:58:53</t>
  </si>
  <si>
    <t>0/3</t>
  </si>
  <si>
    <t>20190609 08:58:55</t>
  </si>
  <si>
    <t>08:58:55</t>
  </si>
  <si>
    <t>20190609 08:58:57</t>
  </si>
  <si>
    <t>08:58:57</t>
  </si>
  <si>
    <t>20190609 08:58:59</t>
  </si>
  <si>
    <t>08:58:59</t>
  </si>
  <si>
    <t>20190609 08:59:01</t>
  </si>
  <si>
    <t>08:59:01</t>
  </si>
  <si>
    <t>20190609 08:59:03</t>
  </si>
  <si>
    <t>08:59:03</t>
  </si>
  <si>
    <t>20190609 08:59:05</t>
  </si>
  <si>
    <t>08:59:05</t>
  </si>
  <si>
    <t>20190609 08:59:07</t>
  </si>
  <si>
    <t>08:59:07</t>
  </si>
  <si>
    <t>20190609 08:59:09</t>
  </si>
  <si>
    <t>08:59:09</t>
  </si>
  <si>
    <t>20190609 08:59:11</t>
  </si>
  <si>
    <t>08:59:11</t>
  </si>
  <si>
    <t>20190609 08:59:13</t>
  </si>
  <si>
    <t>08:59:13</t>
  </si>
  <si>
    <t>20190609 08:59:15</t>
  </si>
  <si>
    <t>08:59:15</t>
  </si>
  <si>
    <t>20190609 08:59:17</t>
  </si>
  <si>
    <t>08:59:17</t>
  </si>
  <si>
    <t>20190609 08:59:19</t>
  </si>
  <si>
    <t>08:59:19</t>
  </si>
  <si>
    <t>20190609 08:59:21</t>
  </si>
  <si>
    <t>08:59:21</t>
  </si>
  <si>
    <t>20190609 08:59:23</t>
  </si>
  <si>
    <t>08:59:23</t>
  </si>
  <si>
    <t>20190609 08:59:25</t>
  </si>
  <si>
    <t>08:59:25</t>
  </si>
  <si>
    <t>20190609 08:59:27</t>
  </si>
  <si>
    <t>08:59:27</t>
  </si>
  <si>
    <t>20190609 08:59:29</t>
  </si>
  <si>
    <t>08:59:29</t>
  </si>
  <si>
    <t>20190609 08:59:31</t>
  </si>
  <si>
    <t>08:59:31</t>
  </si>
  <si>
    <t>20190609 08:59:33</t>
  </si>
  <si>
    <t>08:59:33</t>
  </si>
  <si>
    <t>20190609 08:59:35</t>
  </si>
  <si>
    <t>08:59:35</t>
  </si>
  <si>
    <t>20190609 08:59:37</t>
  </si>
  <si>
    <t>08:59:37</t>
  </si>
  <si>
    <t>20190609 08:59:39</t>
  </si>
  <si>
    <t>08:59:39</t>
  </si>
  <si>
    <t>20190609 08:59:41</t>
  </si>
  <si>
    <t>08:59:41</t>
  </si>
  <si>
    <t>20190609 08:59:43</t>
  </si>
  <si>
    <t>08:59:43</t>
  </si>
  <si>
    <t>20190609 08:59:45</t>
  </si>
  <si>
    <t>08:59:45</t>
  </si>
  <si>
    <t>20190609 08:59:47</t>
  </si>
  <si>
    <t>08:59:47</t>
  </si>
  <si>
    <t>20190609 08:59:49</t>
  </si>
  <si>
    <t>08:59:49</t>
  </si>
  <si>
    <t>20190609 08:59:51</t>
  </si>
  <si>
    <t>08:59:51</t>
  </si>
  <si>
    <t>20190609 08:59:53</t>
  </si>
  <si>
    <t>08:59:53</t>
  </si>
  <si>
    <t>20190609 08:59:55</t>
  </si>
  <si>
    <t>08:59:55</t>
  </si>
  <si>
    <t>20190609 08:59:57</t>
  </si>
  <si>
    <t>08:59:57</t>
  </si>
  <si>
    <t>20190609 08:59:59</t>
  </si>
  <si>
    <t>08:59:59</t>
  </si>
  <si>
    <t>20190609 09:00:01</t>
  </si>
  <si>
    <t>09:00:01</t>
  </si>
  <si>
    <t>20190609 09:00:03</t>
  </si>
  <si>
    <t>09:00:03</t>
  </si>
  <si>
    <t>20190609 09:00:05</t>
  </si>
  <si>
    <t>09:00:05</t>
  </si>
  <si>
    <t>20190609 09:00:07</t>
  </si>
  <si>
    <t>09:00:07</t>
  </si>
  <si>
    <t>20190609 09:00:09</t>
  </si>
  <si>
    <t>09:00:09</t>
  </si>
  <si>
    <t>20190609 09:00:11</t>
  </si>
  <si>
    <t>09:00:11</t>
  </si>
  <si>
    <t>20190609 09:00:13</t>
  </si>
  <si>
    <t>09:00:13</t>
  </si>
  <si>
    <t>20190609 09:00:15</t>
  </si>
  <si>
    <t>09:00:15</t>
  </si>
  <si>
    <t>20190609 09:00:17</t>
  </si>
  <si>
    <t>09:00:17</t>
  </si>
  <si>
    <t>20190609 09:00:19</t>
  </si>
  <si>
    <t>09:00:19</t>
  </si>
  <si>
    <t>20190609 09:00:21</t>
  </si>
  <si>
    <t>09:00:21</t>
  </si>
  <si>
    <t>20190609 09:00:23</t>
  </si>
  <si>
    <t>09:00:23</t>
  </si>
  <si>
    <t>20190609 09:00:25</t>
  </si>
  <si>
    <t>09:00:25</t>
  </si>
  <si>
    <t>20190609 09:00:27</t>
  </si>
  <si>
    <t>09:00:27</t>
  </si>
  <si>
    <t>20190609 09:00:29</t>
  </si>
  <si>
    <t>09:00:29</t>
  </si>
  <si>
    <t>20190609 09:00:31</t>
  </si>
  <si>
    <t>09:00:31</t>
  </si>
  <si>
    <t>20190609 09:00:33</t>
  </si>
  <si>
    <t>09:00:33</t>
  </si>
  <si>
    <t>20190609 09:00:35</t>
  </si>
  <si>
    <t>09:00:35</t>
  </si>
  <si>
    <t>20190609 09:00:37</t>
  </si>
  <si>
    <t>09:00:37</t>
  </si>
  <si>
    <t>20190609 09:00:39</t>
  </si>
  <si>
    <t>09:00:39</t>
  </si>
  <si>
    <t>20190609 09:00:41</t>
  </si>
  <si>
    <t>09:00:41</t>
  </si>
  <si>
    <t>20190609 09:00:43</t>
  </si>
  <si>
    <t>09:00:43</t>
  </si>
  <si>
    <t>20190609 09:00:45</t>
  </si>
  <si>
    <t>09:00:45</t>
  </si>
  <si>
    <t>20190609 09:00:47</t>
  </si>
  <si>
    <t>09:00:47</t>
  </si>
  <si>
    <t>20190609 09:00:49</t>
  </si>
  <si>
    <t>09:00:49</t>
  </si>
  <si>
    <t>20190609 09:00:51</t>
  </si>
  <si>
    <t>09:00:51</t>
  </si>
  <si>
    <t>20190609 09:00:53</t>
  </si>
  <si>
    <t>09:00:53</t>
  </si>
  <si>
    <t>20190609 09:00:55</t>
  </si>
  <si>
    <t>09:00:55</t>
  </si>
  <si>
    <t>20190609 09:00:57</t>
  </si>
  <si>
    <t>09:00:57</t>
  </si>
  <si>
    <t>20190609 09:00:59</t>
  </si>
  <si>
    <t>09:00:59</t>
  </si>
  <si>
    <t>20190609 09:01:01</t>
  </si>
  <si>
    <t>09:01:01</t>
  </si>
  <si>
    <t>20190609 09:01:03</t>
  </si>
  <si>
    <t>09:01:03</t>
  </si>
  <si>
    <t>20190609 09:01:05</t>
  </si>
  <si>
    <t>09:01:05</t>
  </si>
  <si>
    <t>20190609 09:01:07</t>
  </si>
  <si>
    <t>09:01:07</t>
  </si>
  <si>
    <t>20190609 09:01:09</t>
  </si>
  <si>
    <t>09:01:09</t>
  </si>
  <si>
    <t>20190609 09:01:11</t>
  </si>
  <si>
    <t>09:01:11</t>
  </si>
  <si>
    <t>20190609 09:01:13</t>
  </si>
  <si>
    <t>09:01:13</t>
  </si>
  <si>
    <t>20190609 09:01:15</t>
  </si>
  <si>
    <t>09:01:15</t>
  </si>
  <si>
    <t>20190609 09:01:17</t>
  </si>
  <si>
    <t>09:01:17</t>
  </si>
  <si>
    <t>20190609 09:01:19</t>
  </si>
  <si>
    <t>09:01:19</t>
  </si>
  <si>
    <t>20190609 09:01:21</t>
  </si>
  <si>
    <t>09:01:21</t>
  </si>
  <si>
    <t>20190609 09:01:23</t>
  </si>
  <si>
    <t>09:01:23</t>
  </si>
  <si>
    <t>20190609 09:01:25</t>
  </si>
  <si>
    <t>09:01:25</t>
  </si>
  <si>
    <t>20190609 09:01:27</t>
  </si>
  <si>
    <t>09:01:27</t>
  </si>
  <si>
    <t>20190609 09:01:29</t>
  </si>
  <si>
    <t>09:01:29</t>
  </si>
  <si>
    <t>20190609 09:01:31</t>
  </si>
  <si>
    <t>09:01:31</t>
  </si>
  <si>
    <t>20190609 09:01:33</t>
  </si>
  <si>
    <t>09:01:33</t>
  </si>
  <si>
    <t>20190609 09:01:35</t>
  </si>
  <si>
    <t>09:01:35</t>
  </si>
  <si>
    <t>20190609 09:01:37</t>
  </si>
  <si>
    <t>09:01:37</t>
  </si>
  <si>
    <t>20190609 09:01:39</t>
  </si>
  <si>
    <t>09:01:39</t>
  </si>
  <si>
    <t>20190609 09:01:41</t>
  </si>
  <si>
    <t>09:01:41</t>
  </si>
  <si>
    <t>20190609 09:01:43</t>
  </si>
  <si>
    <t>09:01:43</t>
  </si>
  <si>
    <t>20190609 09:01:45</t>
  </si>
  <si>
    <t>09:01:45</t>
  </si>
  <si>
    <t>20190609 09:01:47</t>
  </si>
  <si>
    <t>09:01:47</t>
  </si>
  <si>
    <t>20190609 09:01:49</t>
  </si>
  <si>
    <t>09:01:49</t>
  </si>
  <si>
    <t>20190609 09:01:51</t>
  </si>
  <si>
    <t>09:01:51</t>
  </si>
  <si>
    <t>20190609 09:01:53</t>
  </si>
  <si>
    <t>09:01:53</t>
  </si>
  <si>
    <t>20190609 09:01:55</t>
  </si>
  <si>
    <t>09:01:55</t>
  </si>
  <si>
    <t>20190609 09:01:57</t>
  </si>
  <si>
    <t>09:01:57</t>
  </si>
  <si>
    <t>20190609 09:01:59</t>
  </si>
  <si>
    <t>09:01:59</t>
  </si>
  <si>
    <t>20190609 09:02:01</t>
  </si>
  <si>
    <t>09:02:01</t>
  </si>
  <si>
    <t>20190609 09:02:03</t>
  </si>
  <si>
    <t>09:02:03</t>
  </si>
  <si>
    <t>20190609 09:02:05</t>
  </si>
  <si>
    <t>09:02:05</t>
  </si>
  <si>
    <t>20190609 09:02:07</t>
  </si>
  <si>
    <t>09:02:07</t>
  </si>
  <si>
    <t>20190609 09:02:09</t>
  </si>
  <si>
    <t>09:02:09</t>
  </si>
  <si>
    <t>20190609 09:02:11</t>
  </si>
  <si>
    <t>09:02:11</t>
  </si>
  <si>
    <t>20190609 09:02:13</t>
  </si>
  <si>
    <t>09:02:13</t>
  </si>
  <si>
    <t>20190609 09:02:15</t>
  </si>
  <si>
    <t>09:02:15</t>
  </si>
  <si>
    <t>20190609 09:02:17</t>
  </si>
  <si>
    <t>09:02:17</t>
  </si>
  <si>
    <t>20190609 09:02:19</t>
  </si>
  <si>
    <t>09:02:19</t>
  </si>
  <si>
    <t>20190609 09:02:21</t>
  </si>
  <si>
    <t>09:02:21</t>
  </si>
  <si>
    <t>20190609 09:02:23</t>
  </si>
  <si>
    <t>09:02:23</t>
  </si>
  <si>
    <t>20190609 09:02:25</t>
  </si>
  <si>
    <t>09:02:25</t>
  </si>
  <si>
    <t>20190609 09:02:27</t>
  </si>
  <si>
    <t>09:02:27</t>
  </si>
  <si>
    <t>20190609 09:02:29</t>
  </si>
  <si>
    <t>09:02:29</t>
  </si>
  <si>
    <t>20190609 09:02:31</t>
  </si>
  <si>
    <t>09:02:31</t>
  </si>
  <si>
    <t>20190609 09:02:33</t>
  </si>
  <si>
    <t>09:02:33</t>
  </si>
  <si>
    <t>20190609 09:02:35</t>
  </si>
  <si>
    <t>09:02:35</t>
  </si>
  <si>
    <t>20190609 09:02:37</t>
  </si>
  <si>
    <t>09:02:37</t>
  </si>
  <si>
    <t>20190609 09:02:39</t>
  </si>
  <si>
    <t>09:02:39</t>
  </si>
  <si>
    <t>20190609 09:02:41</t>
  </si>
  <si>
    <t>09:02:41</t>
  </si>
  <si>
    <t>20190609 09:02:43</t>
  </si>
  <si>
    <t>09:02:43</t>
  </si>
  <si>
    <t>20190609 09:02:45</t>
  </si>
  <si>
    <t>09:02:45</t>
  </si>
  <si>
    <t>20190609 09:02:47</t>
  </si>
  <si>
    <t>09:02:47</t>
  </si>
  <si>
    <t>20190609 09:02:49</t>
  </si>
  <si>
    <t>09:02:49</t>
  </si>
  <si>
    <t>20190609 09:02:51</t>
  </si>
  <si>
    <t>09:02:51</t>
  </si>
  <si>
    <t>20190609 09:02:53</t>
  </si>
  <si>
    <t>09:02:53</t>
  </si>
  <si>
    <t>20190609 09:02:55</t>
  </si>
  <si>
    <t>09:02:55</t>
  </si>
  <si>
    <t>20190609 09:02:57</t>
  </si>
  <si>
    <t>09:02:57</t>
  </si>
  <si>
    <t>20190609 09:02:59</t>
  </si>
  <si>
    <t>09:02:59</t>
  </si>
  <si>
    <t>20190609 09:03:01</t>
  </si>
  <si>
    <t>09:03:01</t>
  </si>
  <si>
    <t>20190609 09:03:03</t>
  </si>
  <si>
    <t>09:03:03</t>
  </si>
  <si>
    <t>20190609 09:03:05</t>
  </si>
  <si>
    <t>09:03:05</t>
  </si>
  <si>
    <t>20190609 09:03:07</t>
  </si>
  <si>
    <t>09:03:07</t>
  </si>
  <si>
    <t>20190609 09:03:09</t>
  </si>
  <si>
    <t>09:03:09</t>
  </si>
  <si>
    <t>20190609 09:03:11</t>
  </si>
  <si>
    <t>09:03:11</t>
  </si>
  <si>
    <t>20190609 09:03:13</t>
  </si>
  <si>
    <t>09:03:13</t>
  </si>
  <si>
    <t>20190609 09:03:15</t>
  </si>
  <si>
    <t>09:03:15</t>
  </si>
  <si>
    <t>20190609 09:03:17</t>
  </si>
  <si>
    <t>09:03:17</t>
  </si>
  <si>
    <t>20190609 09:03:19</t>
  </si>
  <si>
    <t>09:03:19</t>
  </si>
  <si>
    <t>20190609 09:03:21</t>
  </si>
  <si>
    <t>09:03:21</t>
  </si>
  <si>
    <t>20190609 09:03:23</t>
  </si>
  <si>
    <t>09:03:23</t>
  </si>
  <si>
    <t>20190609 09:03:25</t>
  </si>
  <si>
    <t>09:03:25</t>
  </si>
  <si>
    <t>20190609 09:03:27</t>
  </si>
  <si>
    <t>09:03:27</t>
  </si>
  <si>
    <t>20190609 09:03:29</t>
  </si>
  <si>
    <t>09:03:29</t>
  </si>
  <si>
    <t>20190609 09:03:31</t>
  </si>
  <si>
    <t>09:03:31</t>
  </si>
  <si>
    <t>20190609 09:03:33</t>
  </si>
  <si>
    <t>09:03:33</t>
  </si>
  <si>
    <t>20190609 09:03:35</t>
  </si>
  <si>
    <t>09:03:35</t>
  </si>
  <si>
    <t>20190609 09:03:37</t>
  </si>
  <si>
    <t>09:03:37</t>
  </si>
  <si>
    <t>20190609 09:03:39</t>
  </si>
  <si>
    <t>09:03:39</t>
  </si>
  <si>
    <t>20190609 09:03:41</t>
  </si>
  <si>
    <t>09:03:41</t>
  </si>
  <si>
    <t>20190609 09:03:43</t>
  </si>
  <si>
    <t>09:03:43</t>
  </si>
  <si>
    <t>20190609 09:03:45</t>
  </si>
  <si>
    <t>09:03:45</t>
  </si>
  <si>
    <t>20190609 09:03:47</t>
  </si>
  <si>
    <t>09:03:47</t>
  </si>
  <si>
    <t>20190609 09:03:49</t>
  </si>
  <si>
    <t>09:03:49</t>
  </si>
  <si>
    <t>20190609 09:03:51</t>
  </si>
  <si>
    <t>09:03:51</t>
  </si>
  <si>
    <t>20190609 09:03:53</t>
  </si>
  <si>
    <t>09:03:53</t>
  </si>
  <si>
    <t>20190609 09:03:55</t>
  </si>
  <si>
    <t>09:03:55</t>
  </si>
  <si>
    <t>20190609 09:03:57</t>
  </si>
  <si>
    <t>09:03:57</t>
  </si>
  <si>
    <t>20190609 09:03:59</t>
  </si>
  <si>
    <t>09:03:59</t>
  </si>
  <si>
    <t>20190609 09:04:01</t>
  </si>
  <si>
    <t>09:04:01</t>
  </si>
  <si>
    <t>20190609 09:04:03</t>
  </si>
  <si>
    <t>09:04:03</t>
  </si>
  <si>
    <t>20190609 09:04:05</t>
  </si>
  <si>
    <t>09:04:05</t>
  </si>
  <si>
    <t>20190609 09:04:07</t>
  </si>
  <si>
    <t>09:04:07</t>
  </si>
  <si>
    <t>20190609 09:04:09</t>
  </si>
  <si>
    <t>09:04:09</t>
  </si>
  <si>
    <t>20190609 09:04:11</t>
  </si>
  <si>
    <t>09:04:11</t>
  </si>
  <si>
    <t>20190609 09:04:13</t>
  </si>
  <si>
    <t>09:04:13</t>
  </si>
  <si>
    <t>20190609 09:04:15</t>
  </si>
  <si>
    <t>09:04:15</t>
  </si>
  <si>
    <t>20190609 09:04:17</t>
  </si>
  <si>
    <t>09:04:17</t>
  </si>
  <si>
    <t>20190609 09:04:19</t>
  </si>
  <si>
    <t>09:04:19</t>
  </si>
  <si>
    <t>20190609 09:04:21</t>
  </si>
  <si>
    <t>09:04:21</t>
  </si>
  <si>
    <t>20190609 09:04:23</t>
  </si>
  <si>
    <t>09:04:23</t>
  </si>
  <si>
    <t>20190609 09:04:25</t>
  </si>
  <si>
    <t>09:04:25</t>
  </si>
  <si>
    <t>20190609 09:04:27</t>
  </si>
  <si>
    <t>09:04:27</t>
  </si>
  <si>
    <t>20190609 09:04:29</t>
  </si>
  <si>
    <t>09:04:29</t>
  </si>
  <si>
    <t>20190609 09:04:31</t>
  </si>
  <si>
    <t>09:04:31</t>
  </si>
  <si>
    <t>20190609 09:04:33</t>
  </si>
  <si>
    <t>09:04:33</t>
  </si>
  <si>
    <t>20190609 09:04:35</t>
  </si>
  <si>
    <t>09:04:35</t>
  </si>
  <si>
    <t>20190609 09:04:37</t>
  </si>
  <si>
    <t>09:04:37</t>
  </si>
  <si>
    <t>20190609 09:04:39</t>
  </si>
  <si>
    <t>09:04:39</t>
  </si>
  <si>
    <t>20190609 09:04:41</t>
  </si>
  <si>
    <t>09:04:41</t>
  </si>
  <si>
    <t>20190609 09:04:43</t>
  </si>
  <si>
    <t>09:04:43</t>
  </si>
  <si>
    <t>20190609 09:04:45</t>
  </si>
  <si>
    <t>09:04:45</t>
  </si>
  <si>
    <t>20190609 09:04:47</t>
  </si>
  <si>
    <t>09:04:47</t>
  </si>
  <si>
    <t>20190609 09:04:49</t>
  </si>
  <si>
    <t>09:04:49</t>
  </si>
  <si>
    <t>20190609 09:04:51</t>
  </si>
  <si>
    <t>09:04:51</t>
  </si>
  <si>
    <t>20190609 09:04:53</t>
  </si>
  <si>
    <t>09:04:53</t>
  </si>
  <si>
    <t>20190609 09:04:55</t>
  </si>
  <si>
    <t>09:04:55</t>
  </si>
  <si>
    <t>20190609 09:04:57</t>
  </si>
  <si>
    <t>09:04:57</t>
  </si>
  <si>
    <t>20190609 09:04:59</t>
  </si>
  <si>
    <t>09:04:59</t>
  </si>
  <si>
    <t>20190609 09:05:01</t>
  </si>
  <si>
    <t>09:05:01</t>
  </si>
  <si>
    <t>20190609 09:05:03</t>
  </si>
  <si>
    <t>09:05:03</t>
  </si>
  <si>
    <t>20190609 09:05:05</t>
  </si>
  <si>
    <t>09:05:05</t>
  </si>
  <si>
    <t>20190609 09:05:07</t>
  </si>
  <si>
    <t>09:05:07</t>
  </si>
  <si>
    <t>20190609 09:05:09</t>
  </si>
  <si>
    <t>09:05:09</t>
  </si>
  <si>
    <t>20190609 09:05:11</t>
  </si>
  <si>
    <t>09:05:11</t>
  </si>
  <si>
    <t>20190609 09:05:13</t>
  </si>
  <si>
    <t>09:05:13</t>
  </si>
  <si>
    <t>20190609 09:05:15</t>
  </si>
  <si>
    <t>09:05:15</t>
  </si>
  <si>
    <t>20190609 09:05:17</t>
  </si>
  <si>
    <t>09:05:17</t>
  </si>
  <si>
    <t>20190609 09:05:19</t>
  </si>
  <si>
    <t>09:05:19</t>
  </si>
  <si>
    <t>20190609 09:05:21</t>
  </si>
  <si>
    <t>09:05:21</t>
  </si>
  <si>
    <t>20190609 09:05:23</t>
  </si>
  <si>
    <t>09:05:23</t>
  </si>
  <si>
    <t>20190609 09:05:25</t>
  </si>
  <si>
    <t>09:05:25</t>
  </si>
  <si>
    <t>20190609 09:05:27</t>
  </si>
  <si>
    <t>09:05:27</t>
  </si>
  <si>
    <t>20190609 09:05:29</t>
  </si>
  <si>
    <t>09:05:29</t>
  </si>
  <si>
    <t>20190609 09:05:31</t>
  </si>
  <si>
    <t>09:05:31</t>
  </si>
  <si>
    <t>20190609 09:05:33</t>
  </si>
  <si>
    <t>09:05:33</t>
  </si>
  <si>
    <t>20190609 09:05:35</t>
  </si>
  <si>
    <t>09:05:35</t>
  </si>
  <si>
    <t>20190609 09:05:37</t>
  </si>
  <si>
    <t>09:05:37</t>
  </si>
  <si>
    <t>20190609 09:05:39</t>
  </si>
  <si>
    <t>09:05:39</t>
  </si>
  <si>
    <t>20190609 09:05:41</t>
  </si>
  <si>
    <t>09:05:41</t>
  </si>
  <si>
    <t>20190609 09:05:43</t>
  </si>
  <si>
    <t>09:05:43</t>
  </si>
  <si>
    <t>20190609 09:05:45</t>
  </si>
  <si>
    <t>09:05:45</t>
  </si>
  <si>
    <t>20190609 09:05:47</t>
  </si>
  <si>
    <t>09:05:47</t>
  </si>
  <si>
    <t>20190609 09:05:49</t>
  </si>
  <si>
    <t>09:05:49</t>
  </si>
  <si>
    <t>20190609 09:05:51</t>
  </si>
  <si>
    <t>09:05:51</t>
  </si>
  <si>
    <t>20190609 09:05:53</t>
  </si>
  <si>
    <t>09:05:53</t>
  </si>
  <si>
    <t>20190609 09:05:55</t>
  </si>
  <si>
    <t>09:05:55</t>
  </si>
  <si>
    <t>20190609 09:05:57</t>
  </si>
  <si>
    <t>09:05:57</t>
  </si>
  <si>
    <t>20190609 09:05:59</t>
  </si>
  <si>
    <t>09:05:59</t>
  </si>
  <si>
    <t>20190609 09:06:01</t>
  </si>
  <si>
    <t>09:06:01</t>
  </si>
  <si>
    <t>20190609 09:06:03</t>
  </si>
  <si>
    <t>09:06:03</t>
  </si>
  <si>
    <t>20190609 09:06:05</t>
  </si>
  <si>
    <t>09:06:05</t>
  </si>
  <si>
    <t>20190609 09:06:07</t>
  </si>
  <si>
    <t>09:06:07</t>
  </si>
  <si>
    <t>20190609 09:06:09</t>
  </si>
  <si>
    <t>09:06:09</t>
  </si>
  <si>
    <t>20190609 09:06:11</t>
  </si>
  <si>
    <t>09:06:11</t>
  </si>
  <si>
    <t>20190609 09:06:13</t>
  </si>
  <si>
    <t>09:06:13</t>
  </si>
  <si>
    <t>20190609 09:06:15</t>
  </si>
  <si>
    <t>09:06:15</t>
  </si>
  <si>
    <t>20190609 09:06:17</t>
  </si>
  <si>
    <t>09:06:17</t>
  </si>
  <si>
    <t>20190609 09:06:19</t>
  </si>
  <si>
    <t>09:06:19</t>
  </si>
  <si>
    <t>20190609 09:06:21</t>
  </si>
  <si>
    <t>09:06:21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</si>
</sst>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1560095723.5</v>
      </c>
      <c r="C17">
        <v>0</v>
      </c>
      <c r="D17" t="s">
        <v>247</v>
      </c>
      <c r="E17" t="s">
        <v>248</v>
      </c>
      <c r="H17">
        <v>1560095715.5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-0.0423489741413668</v>
      </c>
      <c r="AF17">
        <v>0.0475404334475811</v>
      </c>
      <c r="AG17">
        <v>3.53222652822714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1560095715.5</v>
      </c>
      <c r="AU17">
        <v>392.175580645161</v>
      </c>
      <c r="AV17">
        <v>400.006387096774</v>
      </c>
      <c r="AW17">
        <v>13.6779548387097</v>
      </c>
      <c r="AX17">
        <v>13.0692806451613</v>
      </c>
      <c r="AY17">
        <v>500.015258064516</v>
      </c>
      <c r="AZ17">
        <v>102.059612903226</v>
      </c>
      <c r="BA17">
        <v>0.199974</v>
      </c>
      <c r="BB17">
        <v>19.9347870967742</v>
      </c>
      <c r="BC17">
        <v>20.5836774193548</v>
      </c>
      <c r="BD17">
        <v>999.9</v>
      </c>
      <c r="BE17">
        <v>0</v>
      </c>
      <c r="BF17">
        <v>0</v>
      </c>
      <c r="BG17">
        <v>10006.564516129</v>
      </c>
      <c r="BH17">
        <v>0</v>
      </c>
      <c r="BI17">
        <v>223.495870967742</v>
      </c>
      <c r="BJ17">
        <v>1499.98774193548</v>
      </c>
      <c r="BK17">
        <v>0.973001096774194</v>
      </c>
      <c r="BL17">
        <v>0.0269986161290323</v>
      </c>
      <c r="BM17">
        <v>0</v>
      </c>
      <c r="BN17">
        <v>2.2876935483871</v>
      </c>
      <c r="BO17">
        <v>0</v>
      </c>
      <c r="BP17">
        <v>14948.6129032258</v>
      </c>
      <c r="BQ17">
        <v>13121.9</v>
      </c>
      <c r="BR17">
        <v>38.0904516129032</v>
      </c>
      <c r="BS17">
        <v>40.062</v>
      </c>
      <c r="BT17">
        <v>39.437</v>
      </c>
      <c r="BU17">
        <v>38.2235806451613</v>
      </c>
      <c r="BV17">
        <v>37.649</v>
      </c>
      <c r="BW17">
        <v>1459.48774193548</v>
      </c>
      <c r="BX17">
        <v>40.5</v>
      </c>
      <c r="BY17">
        <v>0</v>
      </c>
      <c r="BZ17">
        <v>1560095749.1</v>
      </c>
      <c r="CA17">
        <v>2.29341538461538</v>
      </c>
      <c r="CB17">
        <v>-0.140294020608355</v>
      </c>
      <c r="CC17">
        <v>-594.608547149637</v>
      </c>
      <c r="CD17">
        <v>14945.9653846154</v>
      </c>
      <c r="CE17">
        <v>15</v>
      </c>
      <c r="CF17">
        <v>1560095615.5</v>
      </c>
      <c r="CG17" t="s">
        <v>250</v>
      </c>
      <c r="CH17">
        <v>7</v>
      </c>
      <c r="CI17">
        <v>2.422</v>
      </c>
      <c r="CJ17">
        <v>0.045</v>
      </c>
      <c r="CK17">
        <v>400</v>
      </c>
      <c r="CL17">
        <v>13</v>
      </c>
      <c r="CM17">
        <v>0.31</v>
      </c>
      <c r="CN17">
        <v>0.18</v>
      </c>
      <c r="CO17">
        <v>-7.82575707317073</v>
      </c>
      <c r="CP17">
        <v>-0.0336727526132414</v>
      </c>
      <c r="CQ17">
        <v>0.030605690706612</v>
      </c>
      <c r="CR17">
        <v>1</v>
      </c>
      <c r="CS17">
        <v>2.30035294117647</v>
      </c>
      <c r="CT17">
        <v>-0.22469522974844</v>
      </c>
      <c r="CU17">
        <v>0.191692864384816</v>
      </c>
      <c r="CV17">
        <v>1</v>
      </c>
      <c r="CW17">
        <v>0.611904341463415</v>
      </c>
      <c r="CX17">
        <v>-0.076478508710799</v>
      </c>
      <c r="CY17">
        <v>0.00758505134992267</v>
      </c>
      <c r="CZ17">
        <v>1</v>
      </c>
      <c r="DA17">
        <v>3</v>
      </c>
      <c r="DB17">
        <v>3</v>
      </c>
      <c r="DC17" t="s">
        <v>251</v>
      </c>
      <c r="DD17">
        <v>1.85559</v>
      </c>
      <c r="DE17">
        <v>1.85356</v>
      </c>
      <c r="DF17">
        <v>1.85456</v>
      </c>
      <c r="DG17">
        <v>1.8591</v>
      </c>
      <c r="DH17">
        <v>1.85341</v>
      </c>
      <c r="DI17">
        <v>1.85776</v>
      </c>
      <c r="DJ17">
        <v>1.85501</v>
      </c>
      <c r="DK17">
        <v>1.85368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2.422</v>
      </c>
      <c r="DZ17">
        <v>0.045</v>
      </c>
      <c r="EA17">
        <v>2</v>
      </c>
      <c r="EB17">
        <v>493.743</v>
      </c>
      <c r="EC17">
        <v>459.691</v>
      </c>
      <c r="ED17">
        <v>18.3382</v>
      </c>
      <c r="EE17">
        <v>17.7017</v>
      </c>
      <c r="EF17">
        <v>30.0003</v>
      </c>
      <c r="EG17">
        <v>17.5587</v>
      </c>
      <c r="EH17">
        <v>17.5387</v>
      </c>
      <c r="EI17">
        <v>19.6012</v>
      </c>
      <c r="EJ17">
        <v>25.2488</v>
      </c>
      <c r="EK17">
        <v>100</v>
      </c>
      <c r="EL17">
        <v>18.3325</v>
      </c>
      <c r="EM17">
        <v>400</v>
      </c>
      <c r="EN17">
        <v>13.0661</v>
      </c>
      <c r="EO17">
        <v>102.531</v>
      </c>
      <c r="EP17">
        <v>102.961</v>
      </c>
    </row>
    <row r="18" spans="1:146">
      <c r="A18">
        <v>2</v>
      </c>
      <c r="B18">
        <v>1560095725.5</v>
      </c>
      <c r="C18">
        <v>2</v>
      </c>
      <c r="D18" t="s">
        <v>256</v>
      </c>
      <c r="E18" t="s">
        <v>257</v>
      </c>
      <c r="H18">
        <v>1560095717.04839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-0.0423486371726527</v>
      </c>
      <c r="AF18">
        <v>0.0475400551706794</v>
      </c>
      <c r="AG18">
        <v>3.53220436795527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1560095717.04839</v>
      </c>
      <c r="AU18">
        <v>392.182709677419</v>
      </c>
      <c r="AV18">
        <v>399.999967741936</v>
      </c>
      <c r="AW18">
        <v>13.6769774193548</v>
      </c>
      <c r="AX18">
        <v>13.0700903225806</v>
      </c>
      <c r="AY18">
        <v>500.014580645161</v>
      </c>
      <c r="AZ18">
        <v>102.059419354839</v>
      </c>
      <c r="BA18">
        <v>0.199981935483871</v>
      </c>
      <c r="BB18">
        <v>19.9438774193548</v>
      </c>
      <c r="BC18">
        <v>20.5941387096774</v>
      </c>
      <c r="BD18">
        <v>999.9</v>
      </c>
      <c r="BE18">
        <v>0</v>
      </c>
      <c r="BF18">
        <v>0</v>
      </c>
      <c r="BG18">
        <v>10006.5038709677</v>
      </c>
      <c r="BH18">
        <v>0</v>
      </c>
      <c r="BI18">
        <v>225.860451612903</v>
      </c>
      <c r="BJ18">
        <v>1499.98129032258</v>
      </c>
      <c r="BK18">
        <v>0.973000967741936</v>
      </c>
      <c r="BL18">
        <v>0.0269987612903226</v>
      </c>
      <c r="BM18">
        <v>0</v>
      </c>
      <c r="BN18">
        <v>2.27818387096774</v>
      </c>
      <c r="BO18">
        <v>0</v>
      </c>
      <c r="BP18">
        <v>14934.4774193548</v>
      </c>
      <c r="BQ18">
        <v>13121.8419354839</v>
      </c>
      <c r="BR18">
        <v>38.0884193548387</v>
      </c>
      <c r="BS18">
        <v>40.062</v>
      </c>
      <c r="BT18">
        <v>39.437</v>
      </c>
      <c r="BU18">
        <v>38.2174838709677</v>
      </c>
      <c r="BV18">
        <v>37.643</v>
      </c>
      <c r="BW18">
        <v>1459.48129032258</v>
      </c>
      <c r="BX18">
        <v>40.5</v>
      </c>
      <c r="BY18">
        <v>0</v>
      </c>
      <c r="BZ18">
        <v>1560095751.5</v>
      </c>
      <c r="CA18">
        <v>2.25911538461538</v>
      </c>
      <c r="CB18">
        <v>-0.47036581851983</v>
      </c>
      <c r="CC18">
        <v>-530.567520604676</v>
      </c>
      <c r="CD18">
        <v>14925.2884615385</v>
      </c>
      <c r="CE18">
        <v>15</v>
      </c>
      <c r="CF18">
        <v>1560095615.5</v>
      </c>
      <c r="CG18" t="s">
        <v>250</v>
      </c>
      <c r="CH18">
        <v>7</v>
      </c>
      <c r="CI18">
        <v>2.422</v>
      </c>
      <c r="CJ18">
        <v>0.045</v>
      </c>
      <c r="CK18">
        <v>400</v>
      </c>
      <c r="CL18">
        <v>13</v>
      </c>
      <c r="CM18">
        <v>0.31</v>
      </c>
      <c r="CN18">
        <v>0.18</v>
      </c>
      <c r="CO18">
        <v>-7.81834585365854</v>
      </c>
      <c r="CP18">
        <v>0.144213031358875</v>
      </c>
      <c r="CQ18">
        <v>0.0412283988659729</v>
      </c>
      <c r="CR18">
        <v>1</v>
      </c>
      <c r="CS18">
        <v>2.27213529411765</v>
      </c>
      <c r="CT18">
        <v>-0.297410003673701</v>
      </c>
      <c r="CU18">
        <v>0.193728486293018</v>
      </c>
      <c r="CV18">
        <v>1</v>
      </c>
      <c r="CW18">
        <v>0.609337829268293</v>
      </c>
      <c r="CX18">
        <v>-0.0727816724738659</v>
      </c>
      <c r="CY18">
        <v>0.00720907867630078</v>
      </c>
      <c r="CZ18">
        <v>1</v>
      </c>
      <c r="DA18">
        <v>3</v>
      </c>
      <c r="DB18">
        <v>3</v>
      </c>
      <c r="DC18" t="s">
        <v>251</v>
      </c>
      <c r="DD18">
        <v>1.85557</v>
      </c>
      <c r="DE18">
        <v>1.85357</v>
      </c>
      <c r="DF18">
        <v>1.85456</v>
      </c>
      <c r="DG18">
        <v>1.85907</v>
      </c>
      <c r="DH18">
        <v>1.85341</v>
      </c>
      <c r="DI18">
        <v>1.85777</v>
      </c>
      <c r="DJ18">
        <v>1.855</v>
      </c>
      <c r="DK18">
        <v>1.85367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2.422</v>
      </c>
      <c r="DZ18">
        <v>0.045</v>
      </c>
      <c r="EA18">
        <v>2</v>
      </c>
      <c r="EB18">
        <v>493.814</v>
      </c>
      <c r="EC18">
        <v>459.643</v>
      </c>
      <c r="ED18">
        <v>18.3513</v>
      </c>
      <c r="EE18">
        <v>17.7029</v>
      </c>
      <c r="EF18">
        <v>30.0002</v>
      </c>
      <c r="EG18">
        <v>17.5598</v>
      </c>
      <c r="EH18">
        <v>17.5399</v>
      </c>
      <c r="EI18">
        <v>19.6006</v>
      </c>
      <c r="EJ18">
        <v>25.2488</v>
      </c>
      <c r="EK18">
        <v>100</v>
      </c>
      <c r="EL18">
        <v>18.347</v>
      </c>
      <c r="EM18">
        <v>400</v>
      </c>
      <c r="EN18">
        <v>13.0661</v>
      </c>
      <c r="EO18">
        <v>102.53</v>
      </c>
      <c r="EP18">
        <v>102.961</v>
      </c>
    </row>
    <row r="19" spans="1:146">
      <c r="A19">
        <v>3</v>
      </c>
      <c r="B19">
        <v>1560095727.5</v>
      </c>
      <c r="C19">
        <v>4</v>
      </c>
      <c r="D19" t="s">
        <v>258</v>
      </c>
      <c r="E19" t="s">
        <v>259</v>
      </c>
      <c r="H19">
        <v>1560095718.64516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-0.0423490041120737</v>
      </c>
      <c r="AF19">
        <v>0.0475404670923252</v>
      </c>
      <c r="AG19">
        <v>3.53222849920532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1560095718.64516</v>
      </c>
      <c r="AU19">
        <v>392.188225806452</v>
      </c>
      <c r="AV19">
        <v>399.999548387097</v>
      </c>
      <c r="AW19">
        <v>13.6762677419355</v>
      </c>
      <c r="AX19">
        <v>13.0711516129032</v>
      </c>
      <c r="AY19">
        <v>500.016129032258</v>
      </c>
      <c r="AZ19">
        <v>102.059290322581</v>
      </c>
      <c r="BA19">
        <v>0.199980322580645</v>
      </c>
      <c r="BB19">
        <v>19.9534741935484</v>
      </c>
      <c r="BC19">
        <v>20.6051838709677</v>
      </c>
      <c r="BD19">
        <v>999.9</v>
      </c>
      <c r="BE19">
        <v>0</v>
      </c>
      <c r="BF19">
        <v>0</v>
      </c>
      <c r="BG19">
        <v>10006.6032258065</v>
      </c>
      <c r="BH19">
        <v>0</v>
      </c>
      <c r="BI19">
        <v>228.727258064516</v>
      </c>
      <c r="BJ19">
        <v>1499.98967741935</v>
      </c>
      <c r="BK19">
        <v>0.973001225806452</v>
      </c>
      <c r="BL19">
        <v>0.0269984709677419</v>
      </c>
      <c r="BM19">
        <v>0</v>
      </c>
      <c r="BN19">
        <v>2.27949677419355</v>
      </c>
      <c r="BO19">
        <v>0</v>
      </c>
      <c r="BP19">
        <v>14923.3193548387</v>
      </c>
      <c r="BQ19">
        <v>13121.9193548387</v>
      </c>
      <c r="BR19">
        <v>38.0823225806451</v>
      </c>
      <c r="BS19">
        <v>40.062</v>
      </c>
      <c r="BT19">
        <v>39.437</v>
      </c>
      <c r="BU19">
        <v>38.2113870967742</v>
      </c>
      <c r="BV19">
        <v>37.641</v>
      </c>
      <c r="BW19">
        <v>1459.48967741935</v>
      </c>
      <c r="BX19">
        <v>40.5</v>
      </c>
      <c r="BY19">
        <v>0</v>
      </c>
      <c r="BZ19">
        <v>1560095753.3</v>
      </c>
      <c r="CA19">
        <v>2.26793846153846</v>
      </c>
      <c r="CB19">
        <v>-0.056082059077395</v>
      </c>
      <c r="CC19">
        <v>-412.85812015859</v>
      </c>
      <c r="CD19">
        <v>14913.5192307692</v>
      </c>
      <c r="CE19">
        <v>15</v>
      </c>
      <c r="CF19">
        <v>1560095615.5</v>
      </c>
      <c r="CG19" t="s">
        <v>250</v>
      </c>
      <c r="CH19">
        <v>7</v>
      </c>
      <c r="CI19">
        <v>2.422</v>
      </c>
      <c r="CJ19">
        <v>0.045</v>
      </c>
      <c r="CK19">
        <v>400</v>
      </c>
      <c r="CL19">
        <v>13</v>
      </c>
      <c r="CM19">
        <v>0.31</v>
      </c>
      <c r="CN19">
        <v>0.18</v>
      </c>
      <c r="CO19">
        <v>-7.81487097560976</v>
      </c>
      <c r="CP19">
        <v>0.266645435540088</v>
      </c>
      <c r="CQ19">
        <v>0.0442986273973821</v>
      </c>
      <c r="CR19">
        <v>1</v>
      </c>
      <c r="CS19">
        <v>2.27557352941177</v>
      </c>
      <c r="CT19">
        <v>-0.170250919981829</v>
      </c>
      <c r="CU19">
        <v>0.17035049734699</v>
      </c>
      <c r="CV19">
        <v>1</v>
      </c>
      <c r="CW19">
        <v>0.607060975609756</v>
      </c>
      <c r="CX19">
        <v>-0.069921114982581</v>
      </c>
      <c r="CY19">
        <v>0.00693991560181971</v>
      </c>
      <c r="CZ19">
        <v>1</v>
      </c>
      <c r="DA19">
        <v>3</v>
      </c>
      <c r="DB19">
        <v>3</v>
      </c>
      <c r="DC19" t="s">
        <v>251</v>
      </c>
      <c r="DD19">
        <v>1.85557</v>
      </c>
      <c r="DE19">
        <v>1.85355</v>
      </c>
      <c r="DF19">
        <v>1.85456</v>
      </c>
      <c r="DG19">
        <v>1.85906</v>
      </c>
      <c r="DH19">
        <v>1.85342</v>
      </c>
      <c r="DI19">
        <v>1.85777</v>
      </c>
      <c r="DJ19">
        <v>1.855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2.422</v>
      </c>
      <c r="DZ19">
        <v>0.045</v>
      </c>
      <c r="EA19">
        <v>2</v>
      </c>
      <c r="EB19">
        <v>493.858</v>
      </c>
      <c r="EC19">
        <v>459.79</v>
      </c>
      <c r="ED19">
        <v>18.3572</v>
      </c>
      <c r="EE19">
        <v>17.7037</v>
      </c>
      <c r="EF19">
        <v>30.0003</v>
      </c>
      <c r="EG19">
        <v>17.5613</v>
      </c>
      <c r="EH19">
        <v>17.541</v>
      </c>
      <c r="EI19">
        <v>19.6005</v>
      </c>
      <c r="EJ19">
        <v>25.2488</v>
      </c>
      <c r="EK19">
        <v>100</v>
      </c>
      <c r="EL19">
        <v>18.347</v>
      </c>
      <c r="EM19">
        <v>400</v>
      </c>
      <c r="EN19">
        <v>13.0676</v>
      </c>
      <c r="EO19">
        <v>102.53</v>
      </c>
      <c r="EP19">
        <v>102.961</v>
      </c>
    </row>
    <row r="20" spans="1:146">
      <c r="A20">
        <v>4</v>
      </c>
      <c r="B20">
        <v>1560095729.5</v>
      </c>
      <c r="C20">
        <v>6</v>
      </c>
      <c r="D20" t="s">
        <v>260</v>
      </c>
      <c r="E20" t="s">
        <v>261</v>
      </c>
      <c r="H20">
        <v>1560095720.29032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-0.0423393939451525</v>
      </c>
      <c r="AF20">
        <v>0.0475296788380592</v>
      </c>
      <c r="AG20">
        <v>3.53159647559497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1560095720.29032</v>
      </c>
      <c r="AU20">
        <v>392.191806451613</v>
      </c>
      <c r="AV20">
        <v>400.003548387097</v>
      </c>
      <c r="AW20">
        <v>13.6757225806452</v>
      </c>
      <c r="AX20">
        <v>13.0724322580645</v>
      </c>
      <c r="AY20">
        <v>500.017935483871</v>
      </c>
      <c r="AZ20">
        <v>102.059193548387</v>
      </c>
      <c r="BA20">
        <v>0.199987451612903</v>
      </c>
      <c r="BB20">
        <v>19.9633258064516</v>
      </c>
      <c r="BC20">
        <v>20.6164064516129</v>
      </c>
      <c r="BD20">
        <v>999.9</v>
      </c>
      <c r="BE20">
        <v>0</v>
      </c>
      <c r="BF20">
        <v>0</v>
      </c>
      <c r="BG20">
        <v>10004.3419354839</v>
      </c>
      <c r="BH20">
        <v>0</v>
      </c>
      <c r="BI20">
        <v>232.34235483871</v>
      </c>
      <c r="BJ20">
        <v>1499.99096774194</v>
      </c>
      <c r="BK20">
        <v>0.973001225806452</v>
      </c>
      <c r="BL20">
        <v>0.0269984709677419</v>
      </c>
      <c r="BM20">
        <v>0</v>
      </c>
      <c r="BN20">
        <v>2.27169032258064</v>
      </c>
      <c r="BO20">
        <v>0</v>
      </c>
      <c r="BP20">
        <v>14915.9838709677</v>
      </c>
      <c r="BQ20">
        <v>13121.9290322581</v>
      </c>
      <c r="BR20">
        <v>38.0762258064516</v>
      </c>
      <c r="BS20">
        <v>40.062</v>
      </c>
      <c r="BT20">
        <v>39.437</v>
      </c>
      <c r="BU20">
        <v>38.2052903225806</v>
      </c>
      <c r="BV20">
        <v>37.635</v>
      </c>
      <c r="BW20">
        <v>1459.49096774194</v>
      </c>
      <c r="BX20">
        <v>40.5</v>
      </c>
      <c r="BY20">
        <v>0</v>
      </c>
      <c r="BZ20">
        <v>1560095755.1</v>
      </c>
      <c r="CA20">
        <v>2.26541538461538</v>
      </c>
      <c r="CB20">
        <v>0.409100840700105</v>
      </c>
      <c r="CC20">
        <v>-234.55384667611</v>
      </c>
      <c r="CD20">
        <v>14906.7961538462</v>
      </c>
      <c r="CE20">
        <v>15</v>
      </c>
      <c r="CF20">
        <v>1560095615.5</v>
      </c>
      <c r="CG20" t="s">
        <v>250</v>
      </c>
      <c r="CH20">
        <v>7</v>
      </c>
      <c r="CI20">
        <v>2.422</v>
      </c>
      <c r="CJ20">
        <v>0.045</v>
      </c>
      <c r="CK20">
        <v>400</v>
      </c>
      <c r="CL20">
        <v>13</v>
      </c>
      <c r="CM20">
        <v>0.31</v>
      </c>
      <c r="CN20">
        <v>0.18</v>
      </c>
      <c r="CO20">
        <v>-7.81142292682927</v>
      </c>
      <c r="CP20">
        <v>0.19858662020903</v>
      </c>
      <c r="CQ20">
        <v>0.042621104427891</v>
      </c>
      <c r="CR20">
        <v>1</v>
      </c>
      <c r="CS20">
        <v>2.29240294117647</v>
      </c>
      <c r="CT20">
        <v>-0.196579141104302</v>
      </c>
      <c r="CU20">
        <v>0.173879869763571</v>
      </c>
      <c r="CV20">
        <v>1</v>
      </c>
      <c r="CW20">
        <v>0.604905951219512</v>
      </c>
      <c r="CX20">
        <v>-0.0674494494773432</v>
      </c>
      <c r="CY20">
        <v>0.00671189059531472</v>
      </c>
      <c r="CZ20">
        <v>1</v>
      </c>
      <c r="DA20">
        <v>3</v>
      </c>
      <c r="DB20">
        <v>3</v>
      </c>
      <c r="DC20" t="s">
        <v>251</v>
      </c>
      <c r="DD20">
        <v>1.85559</v>
      </c>
      <c r="DE20">
        <v>1.85352</v>
      </c>
      <c r="DF20">
        <v>1.85456</v>
      </c>
      <c r="DG20">
        <v>1.85908</v>
      </c>
      <c r="DH20">
        <v>1.85344</v>
      </c>
      <c r="DI20">
        <v>1.85777</v>
      </c>
      <c r="DJ20">
        <v>1.85501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2.422</v>
      </c>
      <c r="DZ20">
        <v>0.045</v>
      </c>
      <c r="EA20">
        <v>2</v>
      </c>
      <c r="EB20">
        <v>493.827</v>
      </c>
      <c r="EC20">
        <v>459.879</v>
      </c>
      <c r="ED20">
        <v>18.3619</v>
      </c>
      <c r="EE20">
        <v>17.7048</v>
      </c>
      <c r="EF20">
        <v>30.0003</v>
      </c>
      <c r="EG20">
        <v>17.5625</v>
      </c>
      <c r="EH20">
        <v>17.5423</v>
      </c>
      <c r="EI20">
        <v>19.6011</v>
      </c>
      <c r="EJ20">
        <v>25.2488</v>
      </c>
      <c r="EK20">
        <v>100</v>
      </c>
      <c r="EL20">
        <v>18.347</v>
      </c>
      <c r="EM20">
        <v>400</v>
      </c>
      <c r="EN20">
        <v>13.0669</v>
      </c>
      <c r="EO20">
        <v>102.531</v>
      </c>
      <c r="EP20">
        <v>102.96</v>
      </c>
    </row>
    <row r="21" spans="1:146">
      <c r="A21">
        <v>5</v>
      </c>
      <c r="B21">
        <v>1560095731.5</v>
      </c>
      <c r="C21">
        <v>8</v>
      </c>
      <c r="D21" t="s">
        <v>262</v>
      </c>
      <c r="E21" t="s">
        <v>263</v>
      </c>
      <c r="H21">
        <v>1560095721.98387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-0.0423476872325482</v>
      </c>
      <c r="AF21">
        <v>0.0475389887796928</v>
      </c>
      <c r="AG21">
        <v>3.53214189614616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1560095721.98387</v>
      </c>
      <c r="AU21">
        <v>392.197193548387</v>
      </c>
      <c r="AV21">
        <v>400.003580645161</v>
      </c>
      <c r="AW21">
        <v>13.6753483870968</v>
      </c>
      <c r="AX21">
        <v>13.0739548387097</v>
      </c>
      <c r="AY21">
        <v>500.022064516129</v>
      </c>
      <c r="AZ21">
        <v>102.059225806452</v>
      </c>
      <c r="BA21">
        <v>0.199964967741935</v>
      </c>
      <c r="BB21">
        <v>19.9733290322581</v>
      </c>
      <c r="BC21">
        <v>20.6275161290323</v>
      </c>
      <c r="BD21">
        <v>999.9</v>
      </c>
      <c r="BE21">
        <v>0</v>
      </c>
      <c r="BF21">
        <v>0</v>
      </c>
      <c r="BG21">
        <v>10006.2983870968</v>
      </c>
      <c r="BH21">
        <v>0</v>
      </c>
      <c r="BI21">
        <v>236.951967741935</v>
      </c>
      <c r="BJ21">
        <v>1499.97548387097</v>
      </c>
      <c r="BK21">
        <v>0.973000967741936</v>
      </c>
      <c r="BL21">
        <v>0.0269987612903226</v>
      </c>
      <c r="BM21">
        <v>0</v>
      </c>
      <c r="BN21">
        <v>2.26437096774194</v>
      </c>
      <c r="BO21">
        <v>0</v>
      </c>
      <c r="BP21">
        <v>14913.7677419355</v>
      </c>
      <c r="BQ21">
        <v>13121.7935483871</v>
      </c>
      <c r="BR21">
        <v>38.0701290322581</v>
      </c>
      <c r="BS21">
        <v>40.062</v>
      </c>
      <c r="BT21">
        <v>39.437</v>
      </c>
      <c r="BU21">
        <v>38.1991935483871</v>
      </c>
      <c r="BV21">
        <v>37.633</v>
      </c>
      <c r="BW21">
        <v>1459.47548387097</v>
      </c>
      <c r="BX21">
        <v>40.5</v>
      </c>
      <c r="BY21">
        <v>0</v>
      </c>
      <c r="BZ21">
        <v>1560095757.5</v>
      </c>
      <c r="CA21">
        <v>2.25981153846154</v>
      </c>
      <c r="CB21">
        <v>0.819176055434934</v>
      </c>
      <c r="CC21">
        <v>94.2598289906543</v>
      </c>
      <c r="CD21">
        <v>14907.6192307692</v>
      </c>
      <c r="CE21">
        <v>15</v>
      </c>
      <c r="CF21">
        <v>1560095615.5</v>
      </c>
      <c r="CG21" t="s">
        <v>250</v>
      </c>
      <c r="CH21">
        <v>7</v>
      </c>
      <c r="CI21">
        <v>2.422</v>
      </c>
      <c r="CJ21">
        <v>0.045</v>
      </c>
      <c r="CK21">
        <v>400</v>
      </c>
      <c r="CL21">
        <v>13</v>
      </c>
      <c r="CM21">
        <v>0.31</v>
      </c>
      <c r="CN21">
        <v>0.18</v>
      </c>
      <c r="CO21">
        <v>-7.80573780487805</v>
      </c>
      <c r="CP21">
        <v>0.182819790940766</v>
      </c>
      <c r="CQ21">
        <v>0.041891323248068</v>
      </c>
      <c r="CR21">
        <v>1</v>
      </c>
      <c r="CS21">
        <v>2.28393235294118</v>
      </c>
      <c r="CT21">
        <v>-0.0364689385496649</v>
      </c>
      <c r="CU21">
        <v>0.167858248532344</v>
      </c>
      <c r="CV21">
        <v>1</v>
      </c>
      <c r="CW21">
        <v>0.602739219512195</v>
      </c>
      <c r="CX21">
        <v>-0.0651201951219486</v>
      </c>
      <c r="CY21">
        <v>0.00648876637346232</v>
      </c>
      <c r="CZ21">
        <v>1</v>
      </c>
      <c r="DA21">
        <v>3</v>
      </c>
      <c r="DB21">
        <v>3</v>
      </c>
      <c r="DC21" t="s">
        <v>251</v>
      </c>
      <c r="DD21">
        <v>1.85559</v>
      </c>
      <c r="DE21">
        <v>1.85351</v>
      </c>
      <c r="DF21">
        <v>1.85456</v>
      </c>
      <c r="DG21">
        <v>1.85905</v>
      </c>
      <c r="DH21">
        <v>1.85343</v>
      </c>
      <c r="DI21">
        <v>1.85777</v>
      </c>
      <c r="DJ21">
        <v>1.85501</v>
      </c>
      <c r="DK21">
        <v>1.85365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2.422</v>
      </c>
      <c r="DZ21">
        <v>0.045</v>
      </c>
      <c r="EA21">
        <v>2</v>
      </c>
      <c r="EB21">
        <v>493.78</v>
      </c>
      <c r="EC21">
        <v>459.846</v>
      </c>
      <c r="ED21">
        <v>18.3478</v>
      </c>
      <c r="EE21">
        <v>17.7064</v>
      </c>
      <c r="EF21">
        <v>30.0005</v>
      </c>
      <c r="EG21">
        <v>17.5637</v>
      </c>
      <c r="EH21">
        <v>17.5435</v>
      </c>
      <c r="EI21">
        <v>19.6007</v>
      </c>
      <c r="EJ21">
        <v>25.2488</v>
      </c>
      <c r="EK21">
        <v>100</v>
      </c>
      <c r="EL21">
        <v>17.7187</v>
      </c>
      <c r="EM21">
        <v>400</v>
      </c>
      <c r="EN21">
        <v>13.0688</v>
      </c>
      <c r="EO21">
        <v>102.531</v>
      </c>
      <c r="EP21">
        <v>102.96</v>
      </c>
    </row>
    <row r="22" spans="1:146">
      <c r="A22">
        <v>6</v>
      </c>
      <c r="B22">
        <v>1560095733.5</v>
      </c>
      <c r="C22">
        <v>10</v>
      </c>
      <c r="D22" t="s">
        <v>264</v>
      </c>
      <c r="E22" t="s">
        <v>265</v>
      </c>
      <c r="H22">
        <v>1560095723.72581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-0.0423451343186939</v>
      </c>
      <c r="AF22">
        <v>0.0475361229102438</v>
      </c>
      <c r="AG22">
        <v>3.53197400397979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1560095723.72581</v>
      </c>
      <c r="AU22">
        <v>392.203612903226</v>
      </c>
      <c r="AV22">
        <v>400.000516129032</v>
      </c>
      <c r="AW22">
        <v>13.6752870967742</v>
      </c>
      <c r="AX22">
        <v>13.0757</v>
      </c>
      <c r="AY22">
        <v>500.024741935484</v>
      </c>
      <c r="AZ22">
        <v>102.059225806452</v>
      </c>
      <c r="BA22">
        <v>0.199978741935484</v>
      </c>
      <c r="BB22">
        <v>19.9836967741935</v>
      </c>
      <c r="BC22">
        <v>20.639164516129</v>
      </c>
      <c r="BD22">
        <v>999.9</v>
      </c>
      <c r="BE22">
        <v>0</v>
      </c>
      <c r="BF22">
        <v>0</v>
      </c>
      <c r="BG22">
        <v>10005.6951612903</v>
      </c>
      <c r="BH22">
        <v>0</v>
      </c>
      <c r="BI22">
        <v>242.742161290323</v>
      </c>
      <c r="BJ22">
        <v>1499.97612903226</v>
      </c>
      <c r="BK22">
        <v>0.973000967741936</v>
      </c>
      <c r="BL22">
        <v>0.0269987612903226</v>
      </c>
      <c r="BM22">
        <v>0</v>
      </c>
      <c r="BN22">
        <v>2.2615064516129</v>
      </c>
      <c r="BO22">
        <v>0</v>
      </c>
      <c r="BP22">
        <v>14915.8709677419</v>
      </c>
      <c r="BQ22">
        <v>13121.7935483871</v>
      </c>
      <c r="BR22">
        <v>38.0701290322581</v>
      </c>
      <c r="BS22">
        <v>40.062</v>
      </c>
      <c r="BT22">
        <v>39.437</v>
      </c>
      <c r="BU22">
        <v>38.1930967741935</v>
      </c>
      <c r="BV22">
        <v>37.627</v>
      </c>
      <c r="BW22">
        <v>1459.47612903226</v>
      </c>
      <c r="BX22">
        <v>40.5</v>
      </c>
      <c r="BY22">
        <v>0</v>
      </c>
      <c r="BZ22">
        <v>1560095759.3</v>
      </c>
      <c r="CA22">
        <v>2.29092307692308</v>
      </c>
      <c r="CB22">
        <v>0.0965333212691553</v>
      </c>
      <c r="CC22">
        <v>345.818803505179</v>
      </c>
      <c r="CD22">
        <v>14913.2153846154</v>
      </c>
      <c r="CE22">
        <v>15</v>
      </c>
      <c r="CF22">
        <v>1560095615.5</v>
      </c>
      <c r="CG22" t="s">
        <v>250</v>
      </c>
      <c r="CH22">
        <v>7</v>
      </c>
      <c r="CI22">
        <v>2.422</v>
      </c>
      <c r="CJ22">
        <v>0.045</v>
      </c>
      <c r="CK22">
        <v>400</v>
      </c>
      <c r="CL22">
        <v>13</v>
      </c>
      <c r="CM22">
        <v>0.31</v>
      </c>
      <c r="CN22">
        <v>0.18</v>
      </c>
      <c r="CO22">
        <v>-7.79763780487805</v>
      </c>
      <c r="CP22">
        <v>0.258847317073216</v>
      </c>
      <c r="CQ22">
        <v>0.0460989516050406</v>
      </c>
      <c r="CR22">
        <v>1</v>
      </c>
      <c r="CS22">
        <v>2.28072352941176</v>
      </c>
      <c r="CT22">
        <v>0.170049700811342</v>
      </c>
      <c r="CU22">
        <v>0.166120689753004</v>
      </c>
      <c r="CV22">
        <v>1</v>
      </c>
      <c r="CW22">
        <v>0.60056756097561</v>
      </c>
      <c r="CX22">
        <v>-0.0605771707317127</v>
      </c>
      <c r="CY22">
        <v>0.00602876578012846</v>
      </c>
      <c r="CZ22">
        <v>1</v>
      </c>
      <c r="DA22">
        <v>3</v>
      </c>
      <c r="DB22">
        <v>3</v>
      </c>
      <c r="DC22" t="s">
        <v>251</v>
      </c>
      <c r="DD22">
        <v>1.85559</v>
      </c>
      <c r="DE22">
        <v>1.85352</v>
      </c>
      <c r="DF22">
        <v>1.85456</v>
      </c>
      <c r="DG22">
        <v>1.85907</v>
      </c>
      <c r="DH22">
        <v>1.85345</v>
      </c>
      <c r="DI22">
        <v>1.85776</v>
      </c>
      <c r="DJ22">
        <v>1.855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2.422</v>
      </c>
      <c r="DZ22">
        <v>0.045</v>
      </c>
      <c r="EA22">
        <v>2</v>
      </c>
      <c r="EB22">
        <v>493.705</v>
      </c>
      <c r="EC22">
        <v>459.725</v>
      </c>
      <c r="ED22">
        <v>18.1704</v>
      </c>
      <c r="EE22">
        <v>17.7075</v>
      </c>
      <c r="EF22">
        <v>30.0017</v>
      </c>
      <c r="EG22">
        <v>17.5649</v>
      </c>
      <c r="EH22">
        <v>17.5449</v>
      </c>
      <c r="EI22">
        <v>19.6014</v>
      </c>
      <c r="EJ22">
        <v>25.2488</v>
      </c>
      <c r="EK22">
        <v>100</v>
      </c>
      <c r="EL22">
        <v>17.7187</v>
      </c>
      <c r="EM22">
        <v>400</v>
      </c>
      <c r="EN22">
        <v>13.0693</v>
      </c>
      <c r="EO22">
        <v>102.53</v>
      </c>
      <c r="EP22">
        <v>102.96</v>
      </c>
    </row>
    <row r="23" spans="1:146">
      <c r="A23">
        <v>7</v>
      </c>
      <c r="B23">
        <v>1560095735.5</v>
      </c>
      <c r="C23">
        <v>12</v>
      </c>
      <c r="D23" t="s">
        <v>266</v>
      </c>
      <c r="E23" t="s">
        <v>267</v>
      </c>
      <c r="H23">
        <v>1560095725.51613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-0.0423219339269241</v>
      </c>
      <c r="AF23">
        <v>0.0475100784380163</v>
      </c>
      <c r="AG23">
        <v>3.53044806650657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1560095725.51613</v>
      </c>
      <c r="AU23">
        <v>392.205419354839</v>
      </c>
      <c r="AV23">
        <v>399.999258064516</v>
      </c>
      <c r="AW23">
        <v>13.6754387096774</v>
      </c>
      <c r="AX23">
        <v>13.0775580645161</v>
      </c>
      <c r="AY23">
        <v>500.025612903226</v>
      </c>
      <c r="AZ23">
        <v>102.059258064516</v>
      </c>
      <c r="BA23">
        <v>0.200013064516129</v>
      </c>
      <c r="BB23">
        <v>19.9942870967742</v>
      </c>
      <c r="BC23">
        <v>20.6505612903226</v>
      </c>
      <c r="BD23">
        <v>999.9</v>
      </c>
      <c r="BE23">
        <v>0</v>
      </c>
      <c r="BF23">
        <v>0</v>
      </c>
      <c r="BG23">
        <v>10000.21</v>
      </c>
      <c r="BH23">
        <v>0</v>
      </c>
      <c r="BI23">
        <v>249.544</v>
      </c>
      <c r="BJ23">
        <v>1499.99225806452</v>
      </c>
      <c r="BK23">
        <v>0.973001225806452</v>
      </c>
      <c r="BL23">
        <v>0.0269984709677419</v>
      </c>
      <c r="BM23">
        <v>0</v>
      </c>
      <c r="BN23">
        <v>2.27399032258064</v>
      </c>
      <c r="BO23">
        <v>0</v>
      </c>
      <c r="BP23">
        <v>14919.4225806452</v>
      </c>
      <c r="BQ23">
        <v>13121.9322580645</v>
      </c>
      <c r="BR23">
        <v>38.0701290322581</v>
      </c>
      <c r="BS23">
        <v>40.062</v>
      </c>
      <c r="BT23">
        <v>39.437</v>
      </c>
      <c r="BU23">
        <v>38.187</v>
      </c>
      <c r="BV23">
        <v>37.625</v>
      </c>
      <c r="BW23">
        <v>1459.49225806452</v>
      </c>
      <c r="BX23">
        <v>40.5</v>
      </c>
      <c r="BY23">
        <v>0</v>
      </c>
      <c r="BZ23">
        <v>1560095761.1</v>
      </c>
      <c r="CA23">
        <v>2.28643076923077</v>
      </c>
      <c r="CB23">
        <v>0.155897431818942</v>
      </c>
      <c r="CC23">
        <v>497.381196437751</v>
      </c>
      <c r="CD23">
        <v>14920.8</v>
      </c>
      <c r="CE23">
        <v>15</v>
      </c>
      <c r="CF23">
        <v>1560095615.5</v>
      </c>
      <c r="CG23" t="s">
        <v>250</v>
      </c>
      <c r="CH23">
        <v>7</v>
      </c>
      <c r="CI23">
        <v>2.422</v>
      </c>
      <c r="CJ23">
        <v>0.045</v>
      </c>
      <c r="CK23">
        <v>400</v>
      </c>
      <c r="CL23">
        <v>13</v>
      </c>
      <c r="CM23">
        <v>0.31</v>
      </c>
      <c r="CN23">
        <v>0.18</v>
      </c>
      <c r="CO23">
        <v>-7.79012</v>
      </c>
      <c r="CP23">
        <v>0.25756411149827</v>
      </c>
      <c r="CQ23">
        <v>0.0461196270054513</v>
      </c>
      <c r="CR23">
        <v>1</v>
      </c>
      <c r="CS23">
        <v>2.26839411764706</v>
      </c>
      <c r="CT23">
        <v>0.333577613622156</v>
      </c>
      <c r="CU23">
        <v>0.171444810089353</v>
      </c>
      <c r="CV23">
        <v>1</v>
      </c>
      <c r="CW23">
        <v>0.598508073170732</v>
      </c>
      <c r="CX23">
        <v>-0.0553585505226499</v>
      </c>
      <c r="CY23">
        <v>0.00548365000568873</v>
      </c>
      <c r="CZ23">
        <v>1</v>
      </c>
      <c r="DA23">
        <v>3</v>
      </c>
      <c r="DB23">
        <v>3</v>
      </c>
      <c r="DC23" t="s">
        <v>251</v>
      </c>
      <c r="DD23">
        <v>1.8556</v>
      </c>
      <c r="DE23">
        <v>1.85351</v>
      </c>
      <c r="DF23">
        <v>1.85456</v>
      </c>
      <c r="DG23">
        <v>1.8591</v>
      </c>
      <c r="DH23">
        <v>1.85347</v>
      </c>
      <c r="DI23">
        <v>1.85776</v>
      </c>
      <c r="DJ23">
        <v>1.85501</v>
      </c>
      <c r="DK23">
        <v>1.85366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2.422</v>
      </c>
      <c r="DZ23">
        <v>0.045</v>
      </c>
      <c r="EA23">
        <v>2</v>
      </c>
      <c r="EB23">
        <v>493.585</v>
      </c>
      <c r="EC23">
        <v>459.801</v>
      </c>
      <c r="ED23">
        <v>17.8976</v>
      </c>
      <c r="EE23">
        <v>17.7083</v>
      </c>
      <c r="EF23">
        <v>30.0023</v>
      </c>
      <c r="EG23">
        <v>17.5661</v>
      </c>
      <c r="EH23">
        <v>17.5465</v>
      </c>
      <c r="EI23">
        <v>13.4668</v>
      </c>
      <c r="EJ23">
        <v>25.2488</v>
      </c>
      <c r="EK23">
        <v>100</v>
      </c>
      <c r="EL23">
        <v>17.6829</v>
      </c>
      <c r="EM23">
        <v>16.67</v>
      </c>
      <c r="EN23">
        <v>13.1467</v>
      </c>
      <c r="EO23">
        <v>102.528</v>
      </c>
      <c r="EP23">
        <v>102.959</v>
      </c>
    </row>
    <row r="24" spans="1:146">
      <c r="A24">
        <v>8</v>
      </c>
      <c r="B24">
        <v>1560095737.5</v>
      </c>
      <c r="C24">
        <v>14</v>
      </c>
      <c r="D24" t="s">
        <v>268</v>
      </c>
      <c r="E24" t="s">
        <v>269</v>
      </c>
      <c r="H24">
        <v>1560095727.35484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-0.0423089255110076</v>
      </c>
      <c r="AF24">
        <v>0.0474954753515502</v>
      </c>
      <c r="AG24">
        <v>3.52959234565796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1560095727.35484</v>
      </c>
      <c r="AU24">
        <v>392.207516129032</v>
      </c>
      <c r="AV24">
        <v>399.878032258065</v>
      </c>
      <c r="AW24">
        <v>13.6754612903226</v>
      </c>
      <c r="AX24">
        <v>13.0795774193548</v>
      </c>
      <c r="AY24">
        <v>500.022419354839</v>
      </c>
      <c r="AZ24">
        <v>102.05935483871</v>
      </c>
      <c r="BA24">
        <v>0.199998</v>
      </c>
      <c r="BB24">
        <v>20.004364516129</v>
      </c>
      <c r="BC24">
        <v>20.6610612903226</v>
      </c>
      <c r="BD24">
        <v>999.9</v>
      </c>
      <c r="BE24">
        <v>0</v>
      </c>
      <c r="BF24">
        <v>0</v>
      </c>
      <c r="BG24">
        <v>9997.12677419355</v>
      </c>
      <c r="BH24">
        <v>0</v>
      </c>
      <c r="BI24">
        <v>256.816032258065</v>
      </c>
      <c r="BJ24">
        <v>1499.98322580645</v>
      </c>
      <c r="BK24">
        <v>0.973001096774194</v>
      </c>
      <c r="BL24">
        <v>0.0269986161290322</v>
      </c>
      <c r="BM24">
        <v>0</v>
      </c>
      <c r="BN24">
        <v>2.29387419354839</v>
      </c>
      <c r="BO24">
        <v>0</v>
      </c>
      <c r="BP24">
        <v>14921.2451612903</v>
      </c>
      <c r="BQ24">
        <v>13121.8483870968</v>
      </c>
      <c r="BR24">
        <v>38.0680967741935</v>
      </c>
      <c r="BS24">
        <v>40.062</v>
      </c>
      <c r="BT24">
        <v>39.437</v>
      </c>
      <c r="BU24">
        <v>38.185</v>
      </c>
      <c r="BV24">
        <v>37.625</v>
      </c>
      <c r="BW24">
        <v>1459.48322580645</v>
      </c>
      <c r="BX24">
        <v>40.5</v>
      </c>
      <c r="BY24">
        <v>0</v>
      </c>
      <c r="BZ24">
        <v>1560095763.5</v>
      </c>
      <c r="CA24">
        <v>2.27488846153846</v>
      </c>
      <c r="CB24">
        <v>-0.0715726526359153</v>
      </c>
      <c r="CC24">
        <v>437.155554591718</v>
      </c>
      <c r="CD24">
        <v>14928.8615384615</v>
      </c>
      <c r="CE24">
        <v>15</v>
      </c>
      <c r="CF24">
        <v>1560095615.5</v>
      </c>
      <c r="CG24" t="s">
        <v>250</v>
      </c>
      <c r="CH24">
        <v>7</v>
      </c>
      <c r="CI24">
        <v>2.422</v>
      </c>
      <c r="CJ24">
        <v>0.045</v>
      </c>
      <c r="CK24">
        <v>400</v>
      </c>
      <c r="CL24">
        <v>13</v>
      </c>
      <c r="CM24">
        <v>0.31</v>
      </c>
      <c r="CN24">
        <v>0.18</v>
      </c>
      <c r="CO24">
        <v>-7.69843487804878</v>
      </c>
      <c r="CP24">
        <v>1.79690655052256</v>
      </c>
      <c r="CQ24">
        <v>0.540366728422431</v>
      </c>
      <c r="CR24">
        <v>0</v>
      </c>
      <c r="CS24">
        <v>2.27986764705882</v>
      </c>
      <c r="CT24">
        <v>0.182499511211031</v>
      </c>
      <c r="CU24">
        <v>0.145291734351732</v>
      </c>
      <c r="CV24">
        <v>1</v>
      </c>
      <c r="CW24">
        <v>0.596263390243902</v>
      </c>
      <c r="CX24">
        <v>-0.0582272195121956</v>
      </c>
      <c r="CY24">
        <v>0.00582978906399165</v>
      </c>
      <c r="CZ24">
        <v>1</v>
      </c>
      <c r="DA24">
        <v>2</v>
      </c>
      <c r="DB24">
        <v>3</v>
      </c>
      <c r="DC24" t="s">
        <v>270</v>
      </c>
      <c r="DD24">
        <v>1.8556</v>
      </c>
      <c r="DE24">
        <v>1.85352</v>
      </c>
      <c r="DF24">
        <v>1.85456</v>
      </c>
      <c r="DG24">
        <v>1.85909</v>
      </c>
      <c r="DH24">
        <v>1.85347</v>
      </c>
      <c r="DI24">
        <v>1.85776</v>
      </c>
      <c r="DJ24">
        <v>1.85501</v>
      </c>
      <c r="DK24">
        <v>1.85366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2.422</v>
      </c>
      <c r="DZ24">
        <v>0.045</v>
      </c>
      <c r="EA24">
        <v>2</v>
      </c>
      <c r="EB24">
        <v>493.644</v>
      </c>
      <c r="EC24">
        <v>459.618</v>
      </c>
      <c r="ED24">
        <v>17.74</v>
      </c>
      <c r="EE24">
        <v>17.7095</v>
      </c>
      <c r="EF24">
        <v>30.0012</v>
      </c>
      <c r="EG24">
        <v>17.5676</v>
      </c>
      <c r="EH24">
        <v>17.5476</v>
      </c>
      <c r="EI24">
        <v>8.17126</v>
      </c>
      <c r="EJ24">
        <v>25.2488</v>
      </c>
      <c r="EK24">
        <v>100</v>
      </c>
      <c r="EL24">
        <v>17.6829</v>
      </c>
      <c r="EM24">
        <v>16.67</v>
      </c>
      <c r="EN24">
        <v>13.1592</v>
      </c>
      <c r="EO24">
        <v>102.527</v>
      </c>
      <c r="EP24">
        <v>102.957</v>
      </c>
    </row>
    <row r="25" spans="1:146">
      <c r="A25">
        <v>9</v>
      </c>
      <c r="B25">
        <v>1560095739.5</v>
      </c>
      <c r="C25">
        <v>16</v>
      </c>
      <c r="D25" t="s">
        <v>271</v>
      </c>
      <c r="E25" t="s">
        <v>272</v>
      </c>
      <c r="H25">
        <v>1560095729.24194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-0.0423030415149526</v>
      </c>
      <c r="AF25">
        <v>0.047488870050512</v>
      </c>
      <c r="AG25">
        <v>3.52920525325319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1560095729.24194</v>
      </c>
      <c r="AU25">
        <v>392.126</v>
      </c>
      <c r="AV25">
        <v>395.073483870968</v>
      </c>
      <c r="AW25">
        <v>13.6750290322581</v>
      </c>
      <c r="AX25">
        <v>13.0818838709677</v>
      </c>
      <c r="AY25">
        <v>500.017870967742</v>
      </c>
      <c r="AZ25">
        <v>102.05935483871</v>
      </c>
      <c r="BA25">
        <v>0.199987838709677</v>
      </c>
      <c r="BB25">
        <v>20.0134451612903</v>
      </c>
      <c r="BC25">
        <v>20.6703387096774</v>
      </c>
      <c r="BD25">
        <v>999.9</v>
      </c>
      <c r="BE25">
        <v>0</v>
      </c>
      <c r="BF25">
        <v>0</v>
      </c>
      <c r="BG25">
        <v>9995.7364516129</v>
      </c>
      <c r="BH25">
        <v>0</v>
      </c>
      <c r="BI25">
        <v>263.936387096774</v>
      </c>
      <c r="BJ25">
        <v>1499.98225806452</v>
      </c>
      <c r="BK25">
        <v>0.973001096774194</v>
      </c>
      <c r="BL25">
        <v>0.0269986161290322</v>
      </c>
      <c r="BM25">
        <v>0</v>
      </c>
      <c r="BN25">
        <v>2.29729677419355</v>
      </c>
      <c r="BO25">
        <v>0</v>
      </c>
      <c r="BP25">
        <v>14920.2096774194</v>
      </c>
      <c r="BQ25">
        <v>13121.8451612903</v>
      </c>
      <c r="BR25">
        <v>38.062</v>
      </c>
      <c r="BS25">
        <v>40.062</v>
      </c>
      <c r="BT25">
        <v>39.437</v>
      </c>
      <c r="BU25">
        <v>38.185</v>
      </c>
      <c r="BV25">
        <v>37.625</v>
      </c>
      <c r="BW25">
        <v>1459.48225806452</v>
      </c>
      <c r="BX25">
        <v>40.5</v>
      </c>
      <c r="BY25">
        <v>0</v>
      </c>
      <c r="BZ25">
        <v>1560095765.3</v>
      </c>
      <c r="CA25">
        <v>2.2741</v>
      </c>
      <c r="CB25">
        <v>-0.26008889199127</v>
      </c>
      <c r="CC25">
        <v>203.664957795947</v>
      </c>
      <c r="CD25">
        <v>14930.8</v>
      </c>
      <c r="CE25">
        <v>15</v>
      </c>
      <c r="CF25">
        <v>1560095615.5</v>
      </c>
      <c r="CG25" t="s">
        <v>250</v>
      </c>
      <c r="CH25">
        <v>7</v>
      </c>
      <c r="CI25">
        <v>2.422</v>
      </c>
      <c r="CJ25">
        <v>0.045</v>
      </c>
      <c r="CK25">
        <v>400</v>
      </c>
      <c r="CL25">
        <v>13</v>
      </c>
      <c r="CM25">
        <v>0.31</v>
      </c>
      <c r="CN25">
        <v>0.18</v>
      </c>
      <c r="CO25">
        <v>-3.82031609756097</v>
      </c>
      <c r="CP25">
        <v>64.8707245296177</v>
      </c>
      <c r="CQ25">
        <v>13.6095184450595</v>
      </c>
      <c r="CR25">
        <v>0</v>
      </c>
      <c r="CS25">
        <v>2.27681176470588</v>
      </c>
      <c r="CT25">
        <v>0.00609664946047387</v>
      </c>
      <c r="CU25">
        <v>0.14488840891549</v>
      </c>
      <c r="CV25">
        <v>1</v>
      </c>
      <c r="CW25">
        <v>0.593520707317073</v>
      </c>
      <c r="CX25">
        <v>-0.0733210452961689</v>
      </c>
      <c r="CY25">
        <v>0.00763971348985155</v>
      </c>
      <c r="CZ25">
        <v>1</v>
      </c>
      <c r="DA25">
        <v>2</v>
      </c>
      <c r="DB25">
        <v>3</v>
      </c>
      <c r="DC25" t="s">
        <v>270</v>
      </c>
      <c r="DD25">
        <v>1.8556</v>
      </c>
      <c r="DE25">
        <v>1.85351</v>
      </c>
      <c r="DF25">
        <v>1.85457</v>
      </c>
      <c r="DG25">
        <v>1.8591</v>
      </c>
      <c r="DH25">
        <v>1.85348</v>
      </c>
      <c r="DI25">
        <v>1.85778</v>
      </c>
      <c r="DJ25">
        <v>1.85501</v>
      </c>
      <c r="DK25">
        <v>1.85366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2.422</v>
      </c>
      <c r="DZ25">
        <v>0.045</v>
      </c>
      <c r="EA25">
        <v>2</v>
      </c>
      <c r="EB25">
        <v>493.642</v>
      </c>
      <c r="EC25">
        <v>459.166</v>
      </c>
      <c r="ED25">
        <v>17.6651</v>
      </c>
      <c r="EE25">
        <v>17.7106</v>
      </c>
      <c r="EF25">
        <v>30.0002</v>
      </c>
      <c r="EG25">
        <v>17.5687</v>
      </c>
      <c r="EH25">
        <v>17.5488</v>
      </c>
      <c r="EI25">
        <v>6.16712</v>
      </c>
      <c r="EJ25">
        <v>25.2488</v>
      </c>
      <c r="EK25">
        <v>100</v>
      </c>
      <c r="EL25">
        <v>17.6829</v>
      </c>
      <c r="EM25">
        <v>21.67</v>
      </c>
      <c r="EN25">
        <v>13.1747</v>
      </c>
      <c r="EO25">
        <v>102.527</v>
      </c>
      <c r="EP25">
        <v>102.956</v>
      </c>
    </row>
    <row r="26" spans="1:146">
      <c r="A26">
        <v>10</v>
      </c>
      <c r="B26">
        <v>1560095741.5</v>
      </c>
      <c r="C26">
        <v>18</v>
      </c>
      <c r="D26" t="s">
        <v>273</v>
      </c>
      <c r="E26" t="s">
        <v>274</v>
      </c>
      <c r="H26">
        <v>1560095731.17742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-0.0422907885931063</v>
      </c>
      <c r="AF26">
        <v>0.0474751150723247</v>
      </c>
      <c r="AG26">
        <v>3.52839910459901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1560095731.17742</v>
      </c>
      <c r="AU26">
        <v>390.78464516129</v>
      </c>
      <c r="AV26">
        <v>378.825</v>
      </c>
      <c r="AW26">
        <v>13.6742451612903</v>
      </c>
      <c r="AX26">
        <v>13.0843322580645</v>
      </c>
      <c r="AY26">
        <v>500.013870967742</v>
      </c>
      <c r="AZ26">
        <v>102.059387096774</v>
      </c>
      <c r="BA26">
        <v>0.199996193548387</v>
      </c>
      <c r="BB26">
        <v>20.0212774193548</v>
      </c>
      <c r="BC26">
        <v>20.6789838709677</v>
      </c>
      <c r="BD26">
        <v>999.9</v>
      </c>
      <c r="BE26">
        <v>0</v>
      </c>
      <c r="BF26">
        <v>0</v>
      </c>
      <c r="BG26">
        <v>9992.83806451613</v>
      </c>
      <c r="BH26">
        <v>0</v>
      </c>
      <c r="BI26">
        <v>270.487677419355</v>
      </c>
      <c r="BJ26">
        <v>1500.00483870968</v>
      </c>
      <c r="BK26">
        <v>0.973001483870968</v>
      </c>
      <c r="BL26">
        <v>0.0269981806451613</v>
      </c>
      <c r="BM26">
        <v>0</v>
      </c>
      <c r="BN26">
        <v>2.28232258064516</v>
      </c>
      <c r="BO26">
        <v>0</v>
      </c>
      <c r="BP26">
        <v>14918.0612903226</v>
      </c>
      <c r="BQ26">
        <v>13122.0516129032</v>
      </c>
      <c r="BR26">
        <v>38.062</v>
      </c>
      <c r="BS26">
        <v>40.062</v>
      </c>
      <c r="BT26">
        <v>39.437</v>
      </c>
      <c r="BU26">
        <v>38.179</v>
      </c>
      <c r="BV26">
        <v>37.625</v>
      </c>
      <c r="BW26">
        <v>1459.50483870968</v>
      </c>
      <c r="BX26">
        <v>40.5</v>
      </c>
      <c r="BY26">
        <v>0</v>
      </c>
      <c r="BZ26">
        <v>1560095767.1</v>
      </c>
      <c r="CA26">
        <v>2.2616</v>
      </c>
      <c r="CB26">
        <v>-1.08996239398352</v>
      </c>
      <c r="CC26">
        <v>-90.4683754281644</v>
      </c>
      <c r="CD26">
        <v>14930.4076923077</v>
      </c>
      <c r="CE26">
        <v>15</v>
      </c>
      <c r="CF26">
        <v>1560095615.5</v>
      </c>
      <c r="CG26" t="s">
        <v>250</v>
      </c>
      <c r="CH26">
        <v>7</v>
      </c>
      <c r="CI26">
        <v>2.422</v>
      </c>
      <c r="CJ26">
        <v>0.045</v>
      </c>
      <c r="CK26">
        <v>400</v>
      </c>
      <c r="CL26">
        <v>13</v>
      </c>
      <c r="CM26">
        <v>0.31</v>
      </c>
      <c r="CN26">
        <v>0.18</v>
      </c>
      <c r="CO26">
        <v>9.83322731707317</v>
      </c>
      <c r="CP26">
        <v>270.396298954702</v>
      </c>
      <c r="CQ26">
        <v>43.5227898874671</v>
      </c>
      <c r="CR26">
        <v>0</v>
      </c>
      <c r="CS26">
        <v>2.25876176470588</v>
      </c>
      <c r="CT26">
        <v>-0.514067109052279</v>
      </c>
      <c r="CU26">
        <v>0.153891126554392</v>
      </c>
      <c r="CV26">
        <v>1</v>
      </c>
      <c r="CW26">
        <v>0.590288951219512</v>
      </c>
      <c r="CX26">
        <v>-0.0917541533101004</v>
      </c>
      <c r="CY26">
        <v>0.00965314135386095</v>
      </c>
      <c r="CZ26">
        <v>1</v>
      </c>
      <c r="DA26">
        <v>2</v>
      </c>
      <c r="DB26">
        <v>3</v>
      </c>
      <c r="DC26" t="s">
        <v>270</v>
      </c>
      <c r="DD26">
        <v>1.85559</v>
      </c>
      <c r="DE26">
        <v>1.85352</v>
      </c>
      <c r="DF26">
        <v>1.85457</v>
      </c>
      <c r="DG26">
        <v>1.8591</v>
      </c>
      <c r="DH26">
        <v>1.85347</v>
      </c>
      <c r="DI26">
        <v>1.8578</v>
      </c>
      <c r="DJ26">
        <v>1.85501</v>
      </c>
      <c r="DK26">
        <v>1.85367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2.422</v>
      </c>
      <c r="DZ26">
        <v>0.045</v>
      </c>
      <c r="EA26">
        <v>2</v>
      </c>
      <c r="EB26">
        <v>493.58</v>
      </c>
      <c r="EC26">
        <v>458.763</v>
      </c>
      <c r="ED26">
        <v>17.62</v>
      </c>
      <c r="EE26">
        <v>17.7118</v>
      </c>
      <c r="EF26">
        <v>30</v>
      </c>
      <c r="EG26">
        <v>17.5699</v>
      </c>
      <c r="EH26">
        <v>17.5503</v>
      </c>
      <c r="EI26">
        <v>5.27648</v>
      </c>
      <c r="EJ26">
        <v>25.2488</v>
      </c>
      <c r="EK26">
        <v>100</v>
      </c>
      <c r="EL26">
        <v>17.6326</v>
      </c>
      <c r="EM26">
        <v>26.67</v>
      </c>
      <c r="EN26">
        <v>13.1878</v>
      </c>
      <c r="EO26">
        <v>102.526</v>
      </c>
      <c r="EP26">
        <v>102.956</v>
      </c>
    </row>
    <row r="27" spans="1:146">
      <c r="A27">
        <v>11</v>
      </c>
      <c r="B27">
        <v>1560095743.5</v>
      </c>
      <c r="C27">
        <v>20</v>
      </c>
      <c r="D27" t="s">
        <v>275</v>
      </c>
      <c r="E27" t="s">
        <v>276</v>
      </c>
      <c r="H27">
        <v>1560095733.16129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-0.0422755215980527</v>
      </c>
      <c r="AF27">
        <v>0.0474579765329148</v>
      </c>
      <c r="AG27">
        <v>3.5273945364722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1560095733.16129</v>
      </c>
      <c r="AU27">
        <v>385.777774193548</v>
      </c>
      <c r="AV27">
        <v>352.359870967742</v>
      </c>
      <c r="AW27">
        <v>13.6733419354839</v>
      </c>
      <c r="AX27">
        <v>13.0870161290323</v>
      </c>
      <c r="AY27">
        <v>500.015838709677</v>
      </c>
      <c r="AZ27">
        <v>102.059387096774</v>
      </c>
      <c r="BA27">
        <v>0.200003</v>
      </c>
      <c r="BB27">
        <v>20.0279903225806</v>
      </c>
      <c r="BC27">
        <v>20.6876290322581</v>
      </c>
      <c r="BD27">
        <v>999.9</v>
      </c>
      <c r="BE27">
        <v>0</v>
      </c>
      <c r="BF27">
        <v>0</v>
      </c>
      <c r="BG27">
        <v>9989.23064516129</v>
      </c>
      <c r="BH27">
        <v>0</v>
      </c>
      <c r="BI27">
        <v>276.399258064516</v>
      </c>
      <c r="BJ27">
        <v>1499.98741935484</v>
      </c>
      <c r="BK27">
        <v>0.973001225806452</v>
      </c>
      <c r="BL27">
        <v>0.0269984709677419</v>
      </c>
      <c r="BM27">
        <v>0</v>
      </c>
      <c r="BN27">
        <v>2.28596451612903</v>
      </c>
      <c r="BO27">
        <v>0</v>
      </c>
      <c r="BP27">
        <v>14914.5870967742</v>
      </c>
      <c r="BQ27">
        <v>13121.8903225806</v>
      </c>
      <c r="BR27">
        <v>38.062</v>
      </c>
      <c r="BS27">
        <v>40.06</v>
      </c>
      <c r="BT27">
        <v>39.437</v>
      </c>
      <c r="BU27">
        <v>38.173</v>
      </c>
      <c r="BV27">
        <v>37.625</v>
      </c>
      <c r="BW27">
        <v>1459.48741935484</v>
      </c>
      <c r="BX27">
        <v>40.5</v>
      </c>
      <c r="BY27">
        <v>0</v>
      </c>
      <c r="BZ27">
        <v>1560095769.5</v>
      </c>
      <c r="CA27">
        <v>2.28265</v>
      </c>
      <c r="CB27">
        <v>-0.172953847502221</v>
      </c>
      <c r="CC27">
        <v>-520.423930707734</v>
      </c>
      <c r="CD27">
        <v>14922.1769230769</v>
      </c>
      <c r="CE27">
        <v>15</v>
      </c>
      <c r="CF27">
        <v>1560095615.5</v>
      </c>
      <c r="CG27" t="s">
        <v>250</v>
      </c>
      <c r="CH27">
        <v>7</v>
      </c>
      <c r="CI27">
        <v>2.422</v>
      </c>
      <c r="CJ27">
        <v>0.045</v>
      </c>
      <c r="CK27">
        <v>400</v>
      </c>
      <c r="CL27">
        <v>13</v>
      </c>
      <c r="CM27">
        <v>0.31</v>
      </c>
      <c r="CN27">
        <v>0.18</v>
      </c>
      <c r="CO27">
        <v>30.9681626829268</v>
      </c>
      <c r="CP27">
        <v>545.919798606238</v>
      </c>
      <c r="CQ27">
        <v>72.7298150887475</v>
      </c>
      <c r="CR27">
        <v>0</v>
      </c>
      <c r="CS27">
        <v>2.26208235294118</v>
      </c>
      <c r="CT27">
        <v>-0.0557776850704293</v>
      </c>
      <c r="CU27">
        <v>0.17368732973971</v>
      </c>
      <c r="CV27">
        <v>1</v>
      </c>
      <c r="CW27">
        <v>0.586697097560976</v>
      </c>
      <c r="CX27">
        <v>-0.110211031358879</v>
      </c>
      <c r="CY27">
        <v>0.0114821405474527</v>
      </c>
      <c r="CZ27">
        <v>0</v>
      </c>
      <c r="DA27">
        <v>1</v>
      </c>
      <c r="DB27">
        <v>3</v>
      </c>
      <c r="DC27" t="s">
        <v>277</v>
      </c>
      <c r="DD27">
        <v>1.85557</v>
      </c>
      <c r="DE27">
        <v>1.85352</v>
      </c>
      <c r="DF27">
        <v>1.85456</v>
      </c>
      <c r="DG27">
        <v>1.85909</v>
      </c>
      <c r="DH27">
        <v>1.85344</v>
      </c>
      <c r="DI27">
        <v>1.85779</v>
      </c>
      <c r="DJ27">
        <v>1.85501</v>
      </c>
      <c r="DK27">
        <v>1.85367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2.422</v>
      </c>
      <c r="DZ27">
        <v>0.045</v>
      </c>
      <c r="EA27">
        <v>2</v>
      </c>
      <c r="EB27">
        <v>493.887</v>
      </c>
      <c r="EC27">
        <v>458.389</v>
      </c>
      <c r="ED27">
        <v>17.5877</v>
      </c>
      <c r="EE27">
        <v>17.713</v>
      </c>
      <c r="EF27">
        <v>29.9999</v>
      </c>
      <c r="EG27">
        <v>17.5711</v>
      </c>
      <c r="EH27">
        <v>17.5518</v>
      </c>
      <c r="EI27">
        <v>4.75544</v>
      </c>
      <c r="EJ27">
        <v>24.9691</v>
      </c>
      <c r="EK27">
        <v>100</v>
      </c>
      <c r="EL27">
        <v>17.6326</v>
      </c>
      <c r="EM27">
        <v>26.67</v>
      </c>
      <c r="EN27">
        <v>13.2019</v>
      </c>
      <c r="EO27">
        <v>102.528</v>
      </c>
      <c r="EP27">
        <v>102.955</v>
      </c>
    </row>
    <row r="28" spans="1:146">
      <c r="A28">
        <v>12</v>
      </c>
      <c r="B28">
        <v>1560095745.5</v>
      </c>
      <c r="C28">
        <v>22</v>
      </c>
      <c r="D28" t="s">
        <v>278</v>
      </c>
      <c r="E28" t="s">
        <v>279</v>
      </c>
      <c r="H28">
        <v>1560095735.16129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-0.0422601631348181</v>
      </c>
      <c r="AF28">
        <v>0.0474407353124587</v>
      </c>
      <c r="AG28">
        <v>3.52638381933791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1560095735.16129</v>
      </c>
      <c r="AU28">
        <v>375.603032258065</v>
      </c>
      <c r="AV28">
        <v>321.121712903226</v>
      </c>
      <c r="AW28">
        <v>13.6723451612903</v>
      </c>
      <c r="AX28">
        <v>13.0898806451613</v>
      </c>
      <c r="AY28">
        <v>500.012258064516</v>
      </c>
      <c r="AZ28">
        <v>102.059387096774</v>
      </c>
      <c r="BA28">
        <v>0.20000635483871</v>
      </c>
      <c r="BB28">
        <v>20.0335451612903</v>
      </c>
      <c r="BC28">
        <v>20.6954064516129</v>
      </c>
      <c r="BD28">
        <v>999.9</v>
      </c>
      <c r="BE28">
        <v>0</v>
      </c>
      <c r="BF28">
        <v>0</v>
      </c>
      <c r="BG28">
        <v>9985.60161290323</v>
      </c>
      <c r="BH28">
        <v>0</v>
      </c>
      <c r="BI28">
        <v>281.661774193548</v>
      </c>
      <c r="BJ28">
        <v>1499.98419354839</v>
      </c>
      <c r="BK28">
        <v>0.973001225806452</v>
      </c>
      <c r="BL28">
        <v>0.0269984709677419</v>
      </c>
      <c r="BM28">
        <v>0</v>
      </c>
      <c r="BN28">
        <v>2.27792580645161</v>
      </c>
      <c r="BO28">
        <v>0</v>
      </c>
      <c r="BP28">
        <v>14905.1290322581</v>
      </c>
      <c r="BQ28">
        <v>13121.864516129</v>
      </c>
      <c r="BR28">
        <v>38.062</v>
      </c>
      <c r="BS28">
        <v>40.06</v>
      </c>
      <c r="BT28">
        <v>39.437</v>
      </c>
      <c r="BU28">
        <v>38.167</v>
      </c>
      <c r="BV28">
        <v>37.625</v>
      </c>
      <c r="BW28">
        <v>1459.48419354839</v>
      </c>
      <c r="BX28">
        <v>40.5</v>
      </c>
      <c r="BY28">
        <v>0</v>
      </c>
      <c r="BZ28">
        <v>1560095771.3</v>
      </c>
      <c r="CA28">
        <v>2.25104230769231</v>
      </c>
      <c r="CB28">
        <v>-0.674594866338101</v>
      </c>
      <c r="CC28">
        <v>-913.822222467699</v>
      </c>
      <c r="CD28">
        <v>14902.5807692308</v>
      </c>
      <c r="CE28">
        <v>15</v>
      </c>
      <c r="CF28">
        <v>1560095615.5</v>
      </c>
      <c r="CG28" t="s">
        <v>250</v>
      </c>
      <c r="CH28">
        <v>7</v>
      </c>
      <c r="CI28">
        <v>2.422</v>
      </c>
      <c r="CJ28">
        <v>0.045</v>
      </c>
      <c r="CK28">
        <v>400</v>
      </c>
      <c r="CL28">
        <v>13</v>
      </c>
      <c r="CM28">
        <v>0.31</v>
      </c>
      <c r="CN28">
        <v>0.18</v>
      </c>
      <c r="CO28">
        <v>52.4179412195122</v>
      </c>
      <c r="CP28">
        <v>752.808000836295</v>
      </c>
      <c r="CQ28">
        <v>88.8137616962664</v>
      </c>
      <c r="CR28">
        <v>0</v>
      </c>
      <c r="CS28">
        <v>2.2697</v>
      </c>
      <c r="CT28">
        <v>-0.158590594081078</v>
      </c>
      <c r="CU28">
        <v>0.179030132199287</v>
      </c>
      <c r="CV28">
        <v>1</v>
      </c>
      <c r="CW28">
        <v>0.582856146341464</v>
      </c>
      <c r="CX28">
        <v>-0.128385491289205</v>
      </c>
      <c r="CY28">
        <v>0.0131365530626884</v>
      </c>
      <c r="CZ28">
        <v>0</v>
      </c>
      <c r="DA28">
        <v>1</v>
      </c>
      <c r="DB28">
        <v>3</v>
      </c>
      <c r="DC28" t="s">
        <v>277</v>
      </c>
      <c r="DD28">
        <v>1.85559</v>
      </c>
      <c r="DE28">
        <v>1.85352</v>
      </c>
      <c r="DF28">
        <v>1.85459</v>
      </c>
      <c r="DG28">
        <v>1.85907</v>
      </c>
      <c r="DH28">
        <v>1.85345</v>
      </c>
      <c r="DI28">
        <v>1.85779</v>
      </c>
      <c r="DJ28">
        <v>1.85501</v>
      </c>
      <c r="DK28">
        <v>1.85366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2.422</v>
      </c>
      <c r="DZ28">
        <v>0.045</v>
      </c>
      <c r="EA28">
        <v>2</v>
      </c>
      <c r="EB28">
        <v>493.87</v>
      </c>
      <c r="EC28">
        <v>458.3</v>
      </c>
      <c r="ED28">
        <v>17.5641</v>
      </c>
      <c r="EE28">
        <v>17.7141</v>
      </c>
      <c r="EF28">
        <v>29.9999</v>
      </c>
      <c r="EG28">
        <v>17.5722</v>
      </c>
      <c r="EH28">
        <v>17.5534</v>
      </c>
      <c r="EI28">
        <v>4.55467</v>
      </c>
      <c r="EJ28">
        <v>24.9691</v>
      </c>
      <c r="EK28">
        <v>100</v>
      </c>
      <c r="EL28">
        <v>17.5883</v>
      </c>
      <c r="EM28">
        <v>31.67</v>
      </c>
      <c r="EN28">
        <v>13.215</v>
      </c>
      <c r="EO28">
        <v>102.528</v>
      </c>
      <c r="EP28">
        <v>102.954</v>
      </c>
    </row>
    <row r="29" spans="1:146">
      <c r="A29">
        <v>13</v>
      </c>
      <c r="B29">
        <v>1560095747.5</v>
      </c>
      <c r="C29">
        <v>24</v>
      </c>
      <c r="D29" t="s">
        <v>280</v>
      </c>
      <c r="E29" t="s">
        <v>281</v>
      </c>
      <c r="H29">
        <v>1560095737.16129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-0.0422520647878041</v>
      </c>
      <c r="AF29">
        <v>0.0474316442084812</v>
      </c>
      <c r="AG29">
        <v>3.52585082675851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1560095737.16129</v>
      </c>
      <c r="AU29">
        <v>360.400870967742</v>
      </c>
      <c r="AV29">
        <v>287.685432258065</v>
      </c>
      <c r="AW29">
        <v>13.6711774193548</v>
      </c>
      <c r="AX29">
        <v>13.0935483870968</v>
      </c>
      <c r="AY29">
        <v>500.008967741935</v>
      </c>
      <c r="AZ29">
        <v>102.059387096774</v>
      </c>
      <c r="BA29">
        <v>0.199992935483871</v>
      </c>
      <c r="BB29">
        <v>20.0378612903226</v>
      </c>
      <c r="BC29">
        <v>20.7028580645161</v>
      </c>
      <c r="BD29">
        <v>999.9</v>
      </c>
      <c r="BE29">
        <v>0</v>
      </c>
      <c r="BF29">
        <v>0</v>
      </c>
      <c r="BG29">
        <v>9983.68806451613</v>
      </c>
      <c r="BH29">
        <v>0</v>
      </c>
      <c r="BI29">
        <v>286.174193548387</v>
      </c>
      <c r="BJ29">
        <v>1499.98935483871</v>
      </c>
      <c r="BK29">
        <v>0.97300135483871</v>
      </c>
      <c r="BL29">
        <v>0.0269983258064516</v>
      </c>
      <c r="BM29">
        <v>0</v>
      </c>
      <c r="BN29">
        <v>2.27978709677419</v>
      </c>
      <c r="BO29">
        <v>0</v>
      </c>
      <c r="BP29">
        <v>14880.0290322581</v>
      </c>
      <c r="BQ29">
        <v>13121.9064516129</v>
      </c>
      <c r="BR29">
        <v>38.062</v>
      </c>
      <c r="BS29">
        <v>40.06</v>
      </c>
      <c r="BT29">
        <v>39.437</v>
      </c>
      <c r="BU29">
        <v>38.161</v>
      </c>
      <c r="BV29">
        <v>37.625</v>
      </c>
      <c r="BW29">
        <v>1459.48935483871</v>
      </c>
      <c r="BX29">
        <v>40.5</v>
      </c>
      <c r="BY29">
        <v>0</v>
      </c>
      <c r="BZ29">
        <v>1560095773.1</v>
      </c>
      <c r="CA29">
        <v>2.24413461538462</v>
      </c>
      <c r="CB29">
        <v>-0.188058114284201</v>
      </c>
      <c r="CC29">
        <v>-1407.32649442666</v>
      </c>
      <c r="CD29">
        <v>14863.4730769231</v>
      </c>
      <c r="CE29">
        <v>15</v>
      </c>
      <c r="CF29">
        <v>1560095615.5</v>
      </c>
      <c r="CG29" t="s">
        <v>250</v>
      </c>
      <c r="CH29">
        <v>7</v>
      </c>
      <c r="CI29">
        <v>2.422</v>
      </c>
      <c r="CJ29">
        <v>0.045</v>
      </c>
      <c r="CK29">
        <v>400</v>
      </c>
      <c r="CL29">
        <v>13</v>
      </c>
      <c r="CM29">
        <v>0.31</v>
      </c>
      <c r="CN29">
        <v>0.18</v>
      </c>
      <c r="CO29">
        <v>71.1880309756097</v>
      </c>
      <c r="CP29">
        <v>843.330658118278</v>
      </c>
      <c r="CQ29">
        <v>94.3190465587152</v>
      </c>
      <c r="CR29">
        <v>0</v>
      </c>
      <c r="CS29">
        <v>2.2621</v>
      </c>
      <c r="CT29">
        <v>-0.315182171027942</v>
      </c>
      <c r="CU29">
        <v>0.186994866239691</v>
      </c>
      <c r="CV29">
        <v>1</v>
      </c>
      <c r="CW29">
        <v>0.578138219512195</v>
      </c>
      <c r="CX29">
        <v>-0.152686411149796</v>
      </c>
      <c r="CY29">
        <v>0.0154928282787155</v>
      </c>
      <c r="CZ29">
        <v>0</v>
      </c>
      <c r="DA29">
        <v>1</v>
      </c>
      <c r="DB29">
        <v>3</v>
      </c>
      <c r="DC29" t="s">
        <v>277</v>
      </c>
      <c r="DD29">
        <v>1.8556</v>
      </c>
      <c r="DE29">
        <v>1.85355</v>
      </c>
      <c r="DF29">
        <v>1.85461</v>
      </c>
      <c r="DG29">
        <v>1.85909</v>
      </c>
      <c r="DH29">
        <v>1.85347</v>
      </c>
      <c r="DI29">
        <v>1.85781</v>
      </c>
      <c r="DJ29">
        <v>1.85501</v>
      </c>
      <c r="DK29">
        <v>1.85369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2.422</v>
      </c>
      <c r="DZ29">
        <v>0.045</v>
      </c>
      <c r="EA29">
        <v>2</v>
      </c>
      <c r="EB29">
        <v>493.621</v>
      </c>
      <c r="EC29">
        <v>458.406</v>
      </c>
      <c r="ED29">
        <v>17.5524</v>
      </c>
      <c r="EE29">
        <v>17.7153</v>
      </c>
      <c r="EF29">
        <v>29.9998</v>
      </c>
      <c r="EG29">
        <v>17.5737</v>
      </c>
      <c r="EH29">
        <v>17.5549</v>
      </c>
      <c r="EI29">
        <v>4.53758</v>
      </c>
      <c r="EJ29">
        <v>24.6976</v>
      </c>
      <c r="EK29">
        <v>100</v>
      </c>
      <c r="EL29">
        <v>17.5883</v>
      </c>
      <c r="EM29">
        <v>36.67</v>
      </c>
      <c r="EN29">
        <v>13.2264</v>
      </c>
      <c r="EO29">
        <v>102.528</v>
      </c>
      <c r="EP29">
        <v>102.953</v>
      </c>
    </row>
    <row r="30" spans="1:146">
      <c r="A30">
        <v>14</v>
      </c>
      <c r="B30">
        <v>1560095749.5</v>
      </c>
      <c r="C30">
        <v>26</v>
      </c>
      <c r="D30" t="s">
        <v>282</v>
      </c>
      <c r="E30" t="s">
        <v>283</v>
      </c>
      <c r="H30">
        <v>1560095739.16129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-0.0422678384667431</v>
      </c>
      <c r="AF30">
        <v>0.0474493515449405</v>
      </c>
      <c r="AG30">
        <v>3.52688893762116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1560095739.16129</v>
      </c>
      <c r="AU30">
        <v>340.917032258065</v>
      </c>
      <c r="AV30">
        <v>253.107680645161</v>
      </c>
      <c r="AW30">
        <v>13.6701129032258</v>
      </c>
      <c r="AX30">
        <v>13.0983451612903</v>
      </c>
      <c r="AY30">
        <v>500.007161290323</v>
      </c>
      <c r="AZ30">
        <v>102.059516129032</v>
      </c>
      <c r="BA30">
        <v>0.199967548387097</v>
      </c>
      <c r="BB30">
        <v>20.0411096774194</v>
      </c>
      <c r="BC30">
        <v>20.7106290322581</v>
      </c>
      <c r="BD30">
        <v>999.9</v>
      </c>
      <c r="BE30">
        <v>0</v>
      </c>
      <c r="BF30">
        <v>0</v>
      </c>
      <c r="BG30">
        <v>9987.40258064516</v>
      </c>
      <c r="BH30">
        <v>0</v>
      </c>
      <c r="BI30">
        <v>289.744612903226</v>
      </c>
      <c r="BJ30">
        <v>1499.98419354839</v>
      </c>
      <c r="BK30">
        <v>0.97300135483871</v>
      </c>
      <c r="BL30">
        <v>0.0269983258064516</v>
      </c>
      <c r="BM30">
        <v>0</v>
      </c>
      <c r="BN30">
        <v>2.28024516129032</v>
      </c>
      <c r="BO30">
        <v>0</v>
      </c>
      <c r="BP30">
        <v>14836.3580645161</v>
      </c>
      <c r="BQ30">
        <v>13121.8612903226</v>
      </c>
      <c r="BR30">
        <v>38.062</v>
      </c>
      <c r="BS30">
        <v>40.06</v>
      </c>
      <c r="BT30">
        <v>39.437</v>
      </c>
      <c r="BU30">
        <v>38.155</v>
      </c>
      <c r="BV30">
        <v>37.625</v>
      </c>
      <c r="BW30">
        <v>1459.48419354839</v>
      </c>
      <c r="BX30">
        <v>40.5</v>
      </c>
      <c r="BY30">
        <v>0</v>
      </c>
      <c r="BZ30">
        <v>1560095775.5</v>
      </c>
      <c r="CA30">
        <v>2.23433076923077</v>
      </c>
      <c r="CB30">
        <v>0.18394529890119</v>
      </c>
      <c r="CC30">
        <v>-2278.64615121681</v>
      </c>
      <c r="CD30">
        <v>14776.9538461538</v>
      </c>
      <c r="CE30">
        <v>15</v>
      </c>
      <c r="CF30">
        <v>1560095615.5</v>
      </c>
      <c r="CG30" t="s">
        <v>250</v>
      </c>
      <c r="CH30">
        <v>7</v>
      </c>
      <c r="CI30">
        <v>2.422</v>
      </c>
      <c r="CJ30">
        <v>0.045</v>
      </c>
      <c r="CK30">
        <v>400</v>
      </c>
      <c r="CL30">
        <v>13</v>
      </c>
      <c r="CM30">
        <v>0.31</v>
      </c>
      <c r="CN30">
        <v>0.18</v>
      </c>
      <c r="CO30">
        <v>86.7975243902439</v>
      </c>
      <c r="CP30">
        <v>819.185492195103</v>
      </c>
      <c r="CQ30">
        <v>93.2292691533523</v>
      </c>
      <c r="CR30">
        <v>0</v>
      </c>
      <c r="CS30">
        <v>2.26341176470588</v>
      </c>
      <c r="CT30">
        <v>-0.280196760916828</v>
      </c>
      <c r="CU30">
        <v>0.188910776892949</v>
      </c>
      <c r="CV30">
        <v>1</v>
      </c>
      <c r="CW30">
        <v>0.57234387804878</v>
      </c>
      <c r="CX30">
        <v>-0.183590174216028</v>
      </c>
      <c r="CY30">
        <v>0.0185600511513634</v>
      </c>
      <c r="CZ30">
        <v>0</v>
      </c>
      <c r="DA30">
        <v>1</v>
      </c>
      <c r="DB30">
        <v>3</v>
      </c>
      <c r="DC30" t="s">
        <v>277</v>
      </c>
      <c r="DD30">
        <v>1.8556</v>
      </c>
      <c r="DE30">
        <v>1.85356</v>
      </c>
      <c r="DF30">
        <v>1.85459</v>
      </c>
      <c r="DG30">
        <v>1.8591</v>
      </c>
      <c r="DH30">
        <v>1.85347</v>
      </c>
      <c r="DI30">
        <v>1.85781</v>
      </c>
      <c r="DJ30">
        <v>1.85501</v>
      </c>
      <c r="DK30">
        <v>1.85371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2.422</v>
      </c>
      <c r="DZ30">
        <v>0.045</v>
      </c>
      <c r="EA30">
        <v>2</v>
      </c>
      <c r="EB30">
        <v>493.828</v>
      </c>
      <c r="EC30">
        <v>458.257</v>
      </c>
      <c r="ED30">
        <v>17.5404</v>
      </c>
      <c r="EE30">
        <v>17.7165</v>
      </c>
      <c r="EF30">
        <v>29.9998</v>
      </c>
      <c r="EG30">
        <v>17.5753</v>
      </c>
      <c r="EH30">
        <v>17.5564</v>
      </c>
      <c r="EI30">
        <v>4.55747</v>
      </c>
      <c r="EJ30">
        <v>24.6976</v>
      </c>
      <c r="EK30">
        <v>100</v>
      </c>
      <c r="EL30">
        <v>17.5883</v>
      </c>
      <c r="EM30">
        <v>36.67</v>
      </c>
      <c r="EN30">
        <v>13.2353</v>
      </c>
      <c r="EO30">
        <v>102.529</v>
      </c>
      <c r="EP30">
        <v>102.953</v>
      </c>
    </row>
    <row r="31" spans="1:146">
      <c r="A31">
        <v>15</v>
      </c>
      <c r="B31">
        <v>1560095751.5</v>
      </c>
      <c r="C31">
        <v>28</v>
      </c>
      <c r="D31" t="s">
        <v>284</v>
      </c>
      <c r="E31" t="s">
        <v>285</v>
      </c>
      <c r="H31">
        <v>1560095741.16129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-0.0422675039931209</v>
      </c>
      <c r="AF31">
        <v>0.047448976068998</v>
      </c>
      <c r="AG31">
        <v>3.52686692638845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1560095741.16129</v>
      </c>
      <c r="AU31">
        <v>317.959387096774</v>
      </c>
      <c r="AV31">
        <v>218.032422580645</v>
      </c>
      <c r="AW31">
        <v>13.6694322580645</v>
      </c>
      <c r="AX31">
        <v>13.104264516129</v>
      </c>
      <c r="AY31">
        <v>500.003677419355</v>
      </c>
      <c r="AZ31">
        <v>102.059516129032</v>
      </c>
      <c r="BA31">
        <v>0.199982612903226</v>
      </c>
      <c r="BB31">
        <v>20.0436322580645</v>
      </c>
      <c r="BC31">
        <v>20.7176387096774</v>
      </c>
      <c r="BD31">
        <v>999.9</v>
      </c>
      <c r="BE31">
        <v>0</v>
      </c>
      <c r="BF31">
        <v>0</v>
      </c>
      <c r="BG31">
        <v>9987.3235483871</v>
      </c>
      <c r="BH31">
        <v>0</v>
      </c>
      <c r="BI31">
        <v>292.079967741935</v>
      </c>
      <c r="BJ31">
        <v>1499.99322580645</v>
      </c>
      <c r="BK31">
        <v>0.973001612903226</v>
      </c>
      <c r="BL31">
        <v>0.026998035483871</v>
      </c>
      <c r="BM31">
        <v>0</v>
      </c>
      <c r="BN31">
        <v>2.28809032258065</v>
      </c>
      <c r="BO31">
        <v>0</v>
      </c>
      <c r="BP31">
        <v>14768.4290322581</v>
      </c>
      <c r="BQ31">
        <v>13121.9419354839</v>
      </c>
      <c r="BR31">
        <v>38.062</v>
      </c>
      <c r="BS31">
        <v>40.06</v>
      </c>
      <c r="BT31">
        <v>39.437</v>
      </c>
      <c r="BU31">
        <v>38.149</v>
      </c>
      <c r="BV31">
        <v>37.625</v>
      </c>
      <c r="BW31">
        <v>1459.49322580645</v>
      </c>
      <c r="BX31">
        <v>40.5</v>
      </c>
      <c r="BY31">
        <v>0</v>
      </c>
      <c r="BZ31">
        <v>1560095777.3</v>
      </c>
      <c r="CA31">
        <v>2.24726153846154</v>
      </c>
      <c r="CB31">
        <v>0.473258118628267</v>
      </c>
      <c r="CC31">
        <v>-3096.81709513677</v>
      </c>
      <c r="CD31">
        <v>14686.7115384615</v>
      </c>
      <c r="CE31">
        <v>15</v>
      </c>
      <c r="CF31">
        <v>1560095615.5</v>
      </c>
      <c r="CG31" t="s">
        <v>250</v>
      </c>
      <c r="CH31">
        <v>7</v>
      </c>
      <c r="CI31">
        <v>2.422</v>
      </c>
      <c r="CJ31">
        <v>0.045</v>
      </c>
      <c r="CK31">
        <v>400</v>
      </c>
      <c r="CL31">
        <v>13</v>
      </c>
      <c r="CM31">
        <v>0.31</v>
      </c>
      <c r="CN31">
        <v>0.18</v>
      </c>
      <c r="CO31">
        <v>99.3799317073171</v>
      </c>
      <c r="CP31">
        <v>693.594623205541</v>
      </c>
      <c r="CQ31">
        <v>88.2176054408176</v>
      </c>
      <c r="CR31">
        <v>0</v>
      </c>
      <c r="CS31">
        <v>2.2663</v>
      </c>
      <c r="CT31">
        <v>0.00337118697877385</v>
      </c>
      <c r="CU31">
        <v>0.184126457503915</v>
      </c>
      <c r="CV31">
        <v>1</v>
      </c>
      <c r="CW31">
        <v>0.565813731707317</v>
      </c>
      <c r="CX31">
        <v>-0.213058202090592</v>
      </c>
      <c r="CY31">
        <v>0.0213735523851831</v>
      </c>
      <c r="CZ31">
        <v>0</v>
      </c>
      <c r="DA31">
        <v>1</v>
      </c>
      <c r="DB31">
        <v>3</v>
      </c>
      <c r="DC31" t="s">
        <v>277</v>
      </c>
      <c r="DD31">
        <v>1.85559</v>
      </c>
      <c r="DE31">
        <v>1.85355</v>
      </c>
      <c r="DF31">
        <v>1.85458</v>
      </c>
      <c r="DG31">
        <v>1.8591</v>
      </c>
      <c r="DH31">
        <v>1.85347</v>
      </c>
      <c r="DI31">
        <v>1.85778</v>
      </c>
      <c r="DJ31">
        <v>1.85501</v>
      </c>
      <c r="DK31">
        <v>1.85369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2.422</v>
      </c>
      <c r="DZ31">
        <v>0.045</v>
      </c>
      <c r="EA31">
        <v>2</v>
      </c>
      <c r="EB31">
        <v>493.815</v>
      </c>
      <c r="EC31">
        <v>458.213</v>
      </c>
      <c r="ED31">
        <v>17.533</v>
      </c>
      <c r="EE31">
        <v>17.718</v>
      </c>
      <c r="EF31">
        <v>29.9999</v>
      </c>
      <c r="EG31">
        <v>17.5768</v>
      </c>
      <c r="EH31">
        <v>17.558</v>
      </c>
      <c r="EI31">
        <v>4.66472</v>
      </c>
      <c r="EJ31">
        <v>24.6976</v>
      </c>
      <c r="EK31">
        <v>100</v>
      </c>
      <c r="EL31">
        <v>17.5468</v>
      </c>
      <c r="EM31">
        <v>41.67</v>
      </c>
      <c r="EN31">
        <v>13.2408</v>
      </c>
      <c r="EO31">
        <v>102.528</v>
      </c>
      <c r="EP31">
        <v>102.954</v>
      </c>
    </row>
    <row r="32" spans="1:146">
      <c r="A32">
        <v>16</v>
      </c>
      <c r="B32">
        <v>1560095753.5</v>
      </c>
      <c r="C32">
        <v>30</v>
      </c>
      <c r="D32" t="s">
        <v>286</v>
      </c>
      <c r="E32" t="s">
        <v>287</v>
      </c>
      <c r="H32">
        <v>1560095743.16129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-0.0422730528291057</v>
      </c>
      <c r="AF32">
        <v>0.0474552051234957</v>
      </c>
      <c r="AG32">
        <v>3.52723207936033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1560095743.16129</v>
      </c>
      <c r="AU32">
        <v>292.267612903226</v>
      </c>
      <c r="AV32">
        <v>182.84134516129</v>
      </c>
      <c r="AW32">
        <v>13.6692741935484</v>
      </c>
      <c r="AX32">
        <v>13.1123709677419</v>
      </c>
      <c r="AY32">
        <v>500.002258064516</v>
      </c>
      <c r="AZ32">
        <v>102.059290322581</v>
      </c>
      <c r="BA32">
        <v>0.199960032258065</v>
      </c>
      <c r="BB32">
        <v>20.0453580645161</v>
      </c>
      <c r="BC32">
        <v>20.7228548387097</v>
      </c>
      <c r="BD32">
        <v>999.9</v>
      </c>
      <c r="BE32">
        <v>0</v>
      </c>
      <c r="BF32">
        <v>0</v>
      </c>
      <c r="BG32">
        <v>9988.65677419355</v>
      </c>
      <c r="BH32">
        <v>0</v>
      </c>
      <c r="BI32">
        <v>292.832741935484</v>
      </c>
      <c r="BJ32">
        <v>1499.98419354839</v>
      </c>
      <c r="BK32">
        <v>0.973001612903226</v>
      </c>
      <c r="BL32">
        <v>0.026998035483871</v>
      </c>
      <c r="BM32">
        <v>0</v>
      </c>
      <c r="BN32">
        <v>2.28311935483871</v>
      </c>
      <c r="BO32">
        <v>0</v>
      </c>
      <c r="BP32">
        <v>14673.2096774194</v>
      </c>
      <c r="BQ32">
        <v>13121.8709677419</v>
      </c>
      <c r="BR32">
        <v>38.062</v>
      </c>
      <c r="BS32">
        <v>40.06</v>
      </c>
      <c r="BT32">
        <v>39.437</v>
      </c>
      <c r="BU32">
        <v>38.143</v>
      </c>
      <c r="BV32">
        <v>37.625</v>
      </c>
      <c r="BW32">
        <v>1459.48419354839</v>
      </c>
      <c r="BX32">
        <v>40.4996774193548</v>
      </c>
      <c r="BY32">
        <v>0</v>
      </c>
      <c r="BZ32">
        <v>1560095779.1</v>
      </c>
      <c r="CA32">
        <v>2.2577</v>
      </c>
      <c r="CB32">
        <v>0.324041027843486</v>
      </c>
      <c r="CC32">
        <v>-4004.13333131385</v>
      </c>
      <c r="CD32">
        <v>14577.3961538462</v>
      </c>
      <c r="CE32">
        <v>15</v>
      </c>
      <c r="CF32">
        <v>1560095615.5</v>
      </c>
      <c r="CG32" t="s">
        <v>250</v>
      </c>
      <c r="CH32">
        <v>7</v>
      </c>
      <c r="CI32">
        <v>2.422</v>
      </c>
      <c r="CJ32">
        <v>0.045</v>
      </c>
      <c r="CK32">
        <v>400</v>
      </c>
      <c r="CL32">
        <v>13</v>
      </c>
      <c r="CM32">
        <v>0.31</v>
      </c>
      <c r="CN32">
        <v>0.18</v>
      </c>
      <c r="CO32">
        <v>109.269918536585</v>
      </c>
      <c r="CP32">
        <v>482.457354355375</v>
      </c>
      <c r="CQ32">
        <v>81.073827981263</v>
      </c>
      <c r="CR32">
        <v>0</v>
      </c>
      <c r="CS32">
        <v>2.25347941176471</v>
      </c>
      <c r="CT32">
        <v>0.175480656066052</v>
      </c>
      <c r="CU32">
        <v>0.186862253103585</v>
      </c>
      <c r="CV32">
        <v>1</v>
      </c>
      <c r="CW32">
        <v>0.557746146341463</v>
      </c>
      <c r="CX32">
        <v>-0.251055783972112</v>
      </c>
      <c r="CY32">
        <v>0.0252355589204472</v>
      </c>
      <c r="CZ32">
        <v>0</v>
      </c>
      <c r="DA32">
        <v>1</v>
      </c>
      <c r="DB32">
        <v>3</v>
      </c>
      <c r="DC32" t="s">
        <v>277</v>
      </c>
      <c r="DD32">
        <v>1.8556</v>
      </c>
      <c r="DE32">
        <v>1.85354</v>
      </c>
      <c r="DF32">
        <v>1.85458</v>
      </c>
      <c r="DG32">
        <v>1.8591</v>
      </c>
      <c r="DH32">
        <v>1.85347</v>
      </c>
      <c r="DI32">
        <v>1.85777</v>
      </c>
      <c r="DJ32">
        <v>1.85501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2.422</v>
      </c>
      <c r="DZ32">
        <v>0.045</v>
      </c>
      <c r="EA32">
        <v>2</v>
      </c>
      <c r="EB32">
        <v>493.504</v>
      </c>
      <c r="EC32">
        <v>458.349</v>
      </c>
      <c r="ED32">
        <v>17.5266</v>
      </c>
      <c r="EE32">
        <v>17.7196</v>
      </c>
      <c r="EF32">
        <v>29.9999</v>
      </c>
      <c r="EG32">
        <v>17.578</v>
      </c>
      <c r="EH32">
        <v>17.5595</v>
      </c>
      <c r="EI32">
        <v>4.8111</v>
      </c>
      <c r="EJ32">
        <v>24.6976</v>
      </c>
      <c r="EK32">
        <v>100</v>
      </c>
      <c r="EL32">
        <v>17.5468</v>
      </c>
      <c r="EM32">
        <v>46.67</v>
      </c>
      <c r="EN32">
        <v>13.2438</v>
      </c>
      <c r="EO32">
        <v>102.527</v>
      </c>
      <c r="EP32">
        <v>102.955</v>
      </c>
    </row>
    <row r="33" spans="1:146">
      <c r="A33">
        <v>17</v>
      </c>
      <c r="B33">
        <v>1560095755.5</v>
      </c>
      <c r="C33">
        <v>32</v>
      </c>
      <c r="D33" t="s">
        <v>288</v>
      </c>
      <c r="E33" t="s">
        <v>289</v>
      </c>
      <c r="H33">
        <v>1560095745.16129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-0.042299257801984</v>
      </c>
      <c r="AF33">
        <v>0.0474846225012333</v>
      </c>
      <c r="AG33">
        <v>3.52895632272878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1560095745.16129</v>
      </c>
      <c r="AU33">
        <v>264.48435483871</v>
      </c>
      <c r="AV33">
        <v>147.729470967742</v>
      </c>
      <c r="AW33">
        <v>13.6697870967742</v>
      </c>
      <c r="AX33">
        <v>13.1225870967742</v>
      </c>
      <c r="AY33">
        <v>500.000709677419</v>
      </c>
      <c r="AZ33">
        <v>102.059129032258</v>
      </c>
      <c r="BA33">
        <v>0.199946096774194</v>
      </c>
      <c r="BB33">
        <v>20.0462741935484</v>
      </c>
      <c r="BC33">
        <v>20.7270387096774</v>
      </c>
      <c r="BD33">
        <v>999.9</v>
      </c>
      <c r="BE33">
        <v>0</v>
      </c>
      <c r="BF33">
        <v>0</v>
      </c>
      <c r="BG33">
        <v>9994.86451612903</v>
      </c>
      <c r="BH33">
        <v>0</v>
      </c>
      <c r="BI33">
        <v>291.916129032258</v>
      </c>
      <c r="BJ33">
        <v>1499.97322580645</v>
      </c>
      <c r="BK33">
        <v>0.973001612903226</v>
      </c>
      <c r="BL33">
        <v>0.026998035483871</v>
      </c>
      <c r="BM33">
        <v>0</v>
      </c>
      <c r="BN33">
        <v>2.2681</v>
      </c>
      <c r="BO33">
        <v>0</v>
      </c>
      <c r="BP33">
        <v>14557.7161290323</v>
      </c>
      <c r="BQ33">
        <v>13121.7774193548</v>
      </c>
      <c r="BR33">
        <v>38.062</v>
      </c>
      <c r="BS33">
        <v>40.058</v>
      </c>
      <c r="BT33">
        <v>39.437</v>
      </c>
      <c r="BU33">
        <v>38.137</v>
      </c>
      <c r="BV33">
        <v>37.625</v>
      </c>
      <c r="BW33">
        <v>1459.47387096774</v>
      </c>
      <c r="BX33">
        <v>40.4987096774194</v>
      </c>
      <c r="BY33">
        <v>0</v>
      </c>
      <c r="BZ33">
        <v>1560095781.5</v>
      </c>
      <c r="CA33">
        <v>2.27215769230769</v>
      </c>
      <c r="CB33">
        <v>0.159148722221769</v>
      </c>
      <c r="CC33">
        <v>-5207.71281301097</v>
      </c>
      <c r="CD33">
        <v>14402.9384615385</v>
      </c>
      <c r="CE33">
        <v>15</v>
      </c>
      <c r="CF33">
        <v>1560095615.5</v>
      </c>
      <c r="CG33" t="s">
        <v>250</v>
      </c>
      <c r="CH33">
        <v>7</v>
      </c>
      <c r="CI33">
        <v>2.422</v>
      </c>
      <c r="CJ33">
        <v>0.045</v>
      </c>
      <c r="CK33">
        <v>400</v>
      </c>
      <c r="CL33">
        <v>13</v>
      </c>
      <c r="CM33">
        <v>0.31</v>
      </c>
      <c r="CN33">
        <v>0.18</v>
      </c>
      <c r="CO33">
        <v>116.914934878049</v>
      </c>
      <c r="CP33">
        <v>201.955850383283</v>
      </c>
      <c r="CQ33">
        <v>72.9911532225403</v>
      </c>
      <c r="CR33">
        <v>0</v>
      </c>
      <c r="CS33">
        <v>2.24564411764706</v>
      </c>
      <c r="CT33">
        <v>0.300952522088737</v>
      </c>
      <c r="CU33">
        <v>0.187000833894297</v>
      </c>
      <c r="CV33">
        <v>1</v>
      </c>
      <c r="CW33">
        <v>0.548099585365854</v>
      </c>
      <c r="CX33">
        <v>-0.290525435540043</v>
      </c>
      <c r="CY33">
        <v>0.0292988314559086</v>
      </c>
      <c r="CZ33">
        <v>0</v>
      </c>
      <c r="DA33">
        <v>1</v>
      </c>
      <c r="DB33">
        <v>3</v>
      </c>
      <c r="DC33" t="s">
        <v>277</v>
      </c>
      <c r="DD33">
        <v>1.85562</v>
      </c>
      <c r="DE33">
        <v>1.85356</v>
      </c>
      <c r="DF33">
        <v>1.85458</v>
      </c>
      <c r="DG33">
        <v>1.85912</v>
      </c>
      <c r="DH33">
        <v>1.85348</v>
      </c>
      <c r="DI33">
        <v>1.85777</v>
      </c>
      <c r="DJ33">
        <v>1.85501</v>
      </c>
      <c r="DK33">
        <v>1.85369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2.422</v>
      </c>
      <c r="DZ33">
        <v>0.045</v>
      </c>
      <c r="EA33">
        <v>2</v>
      </c>
      <c r="EB33">
        <v>493.721</v>
      </c>
      <c r="EC33">
        <v>458.066</v>
      </c>
      <c r="ED33">
        <v>17.5172</v>
      </c>
      <c r="EE33">
        <v>17.7211</v>
      </c>
      <c r="EF33">
        <v>29.9999</v>
      </c>
      <c r="EG33">
        <v>17.5791</v>
      </c>
      <c r="EH33">
        <v>17.5611</v>
      </c>
      <c r="EI33">
        <v>4.91363</v>
      </c>
      <c r="EJ33">
        <v>24.6976</v>
      </c>
      <c r="EK33">
        <v>100</v>
      </c>
      <c r="EL33">
        <v>17.4983</v>
      </c>
      <c r="EM33">
        <v>46.67</v>
      </c>
      <c r="EN33">
        <v>13.2463</v>
      </c>
      <c r="EO33">
        <v>102.526</v>
      </c>
      <c r="EP33">
        <v>102.954</v>
      </c>
    </row>
    <row r="34" spans="1:146">
      <c r="A34">
        <v>18</v>
      </c>
      <c r="B34">
        <v>1560095757.5</v>
      </c>
      <c r="C34">
        <v>34</v>
      </c>
      <c r="D34" t="s">
        <v>290</v>
      </c>
      <c r="E34" t="s">
        <v>291</v>
      </c>
      <c r="H34">
        <v>1560095747.16129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-0.0423134528277365</v>
      </c>
      <c r="AF34">
        <v>0.0475005576611931</v>
      </c>
      <c r="AG34">
        <v>3.52989017268111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1560095747.16129</v>
      </c>
      <c r="AU34">
        <v>235.135293548387</v>
      </c>
      <c r="AV34">
        <v>112.835603225806</v>
      </c>
      <c r="AW34">
        <v>13.6714290322581</v>
      </c>
      <c r="AX34">
        <v>13.1336774193548</v>
      </c>
      <c r="AY34">
        <v>500.009387096774</v>
      </c>
      <c r="AZ34">
        <v>102.059</v>
      </c>
      <c r="BA34">
        <v>0.199964225806452</v>
      </c>
      <c r="BB34">
        <v>20.0470193548387</v>
      </c>
      <c r="BC34">
        <v>20.7313612903226</v>
      </c>
      <c r="BD34">
        <v>999.9</v>
      </c>
      <c r="BE34">
        <v>0</v>
      </c>
      <c r="BF34">
        <v>0</v>
      </c>
      <c r="BG34">
        <v>9998.23129032258</v>
      </c>
      <c r="BH34">
        <v>0</v>
      </c>
      <c r="BI34">
        <v>289.740870967742</v>
      </c>
      <c r="BJ34">
        <v>1499.96935483871</v>
      </c>
      <c r="BK34">
        <v>0.973001741935484</v>
      </c>
      <c r="BL34">
        <v>0.0269978903225806</v>
      </c>
      <c r="BM34">
        <v>0</v>
      </c>
      <c r="BN34">
        <v>2.27577096774194</v>
      </c>
      <c r="BO34">
        <v>0</v>
      </c>
      <c r="BP34">
        <v>14425.1387096774</v>
      </c>
      <c r="BQ34">
        <v>13121.7548387097</v>
      </c>
      <c r="BR34">
        <v>38.062</v>
      </c>
      <c r="BS34">
        <v>40.054</v>
      </c>
      <c r="BT34">
        <v>39.437</v>
      </c>
      <c r="BU34">
        <v>38.131</v>
      </c>
      <c r="BV34">
        <v>37.625</v>
      </c>
      <c r="BW34">
        <v>1459.47096774194</v>
      </c>
      <c r="BX34">
        <v>40.4977419354839</v>
      </c>
      <c r="BY34">
        <v>0</v>
      </c>
      <c r="BZ34">
        <v>1560095783.3</v>
      </c>
      <c r="CA34">
        <v>2.28343846153846</v>
      </c>
      <c r="CB34">
        <v>-0.253935040788807</v>
      </c>
      <c r="CC34">
        <v>-5837.8290636994</v>
      </c>
      <c r="CD34">
        <v>14251.15</v>
      </c>
      <c r="CE34">
        <v>15</v>
      </c>
      <c r="CF34">
        <v>1560095615.5</v>
      </c>
      <c r="CG34" t="s">
        <v>250</v>
      </c>
      <c r="CH34">
        <v>7</v>
      </c>
      <c r="CI34">
        <v>2.422</v>
      </c>
      <c r="CJ34">
        <v>0.045</v>
      </c>
      <c r="CK34">
        <v>400</v>
      </c>
      <c r="CL34">
        <v>13</v>
      </c>
      <c r="CM34">
        <v>0.31</v>
      </c>
      <c r="CN34">
        <v>0.18</v>
      </c>
      <c r="CO34">
        <v>122.719103658537</v>
      </c>
      <c r="CP34">
        <v>-133.796079512157</v>
      </c>
      <c r="CQ34">
        <v>64.7664794993199</v>
      </c>
      <c r="CR34">
        <v>0</v>
      </c>
      <c r="CS34">
        <v>2.2555</v>
      </c>
      <c r="CT34">
        <v>0.326845088137802</v>
      </c>
      <c r="CU34">
        <v>0.184579821725549</v>
      </c>
      <c r="CV34">
        <v>1</v>
      </c>
      <c r="CW34">
        <v>0.538516243902439</v>
      </c>
      <c r="CX34">
        <v>-0.309373944250859</v>
      </c>
      <c r="CY34">
        <v>0.0310628238023309</v>
      </c>
      <c r="CZ34">
        <v>0</v>
      </c>
      <c r="DA34">
        <v>1</v>
      </c>
      <c r="DB34">
        <v>3</v>
      </c>
      <c r="DC34" t="s">
        <v>277</v>
      </c>
      <c r="DD34">
        <v>1.8556</v>
      </c>
      <c r="DE34">
        <v>1.85355</v>
      </c>
      <c r="DF34">
        <v>1.85458</v>
      </c>
      <c r="DG34">
        <v>1.85912</v>
      </c>
      <c r="DH34">
        <v>1.85348</v>
      </c>
      <c r="DI34">
        <v>1.85778</v>
      </c>
      <c r="DJ34">
        <v>1.85501</v>
      </c>
      <c r="DK34">
        <v>1.85369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2.422</v>
      </c>
      <c r="DZ34">
        <v>0.045</v>
      </c>
      <c r="EA34">
        <v>2</v>
      </c>
      <c r="EB34">
        <v>493.694</v>
      </c>
      <c r="EC34">
        <v>458.066</v>
      </c>
      <c r="ED34">
        <v>17.5089</v>
      </c>
      <c r="EE34">
        <v>17.7227</v>
      </c>
      <c r="EF34">
        <v>30.0001</v>
      </c>
      <c r="EG34">
        <v>17.5807</v>
      </c>
      <c r="EH34">
        <v>17.5626</v>
      </c>
      <c r="EI34">
        <v>5.06112</v>
      </c>
      <c r="EJ34">
        <v>24.6976</v>
      </c>
      <c r="EK34">
        <v>100</v>
      </c>
      <c r="EL34">
        <v>17.4983</v>
      </c>
      <c r="EM34">
        <v>51.67</v>
      </c>
      <c r="EN34">
        <v>13.249</v>
      </c>
      <c r="EO34">
        <v>102.525</v>
      </c>
      <c r="EP34">
        <v>102.955</v>
      </c>
    </row>
    <row r="35" spans="1:146">
      <c r="A35">
        <v>19</v>
      </c>
      <c r="B35">
        <v>1560095759.5</v>
      </c>
      <c r="C35">
        <v>36</v>
      </c>
      <c r="D35" t="s">
        <v>292</v>
      </c>
      <c r="E35" t="s">
        <v>293</v>
      </c>
      <c r="H35">
        <v>1560095749.16129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-0.042319382958242</v>
      </c>
      <c r="AF35">
        <v>0.0475072147521935</v>
      </c>
      <c r="AG35">
        <v>3.53028026583877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1560095749.16129</v>
      </c>
      <c r="AU35">
        <v>204.667919354839</v>
      </c>
      <c r="AV35">
        <v>80.7629838709677</v>
      </c>
      <c r="AW35">
        <v>13.6745774193548</v>
      </c>
      <c r="AX35">
        <v>13.145135483871</v>
      </c>
      <c r="AY35">
        <v>500.011806451613</v>
      </c>
      <c r="AZ35">
        <v>102.058870967742</v>
      </c>
      <c r="BA35">
        <v>0.199971548387097</v>
      </c>
      <c r="BB35">
        <v>20.0480032258065</v>
      </c>
      <c r="BC35">
        <v>20.7368096774194</v>
      </c>
      <c r="BD35">
        <v>999.9</v>
      </c>
      <c r="BE35">
        <v>0</v>
      </c>
      <c r="BF35">
        <v>0</v>
      </c>
      <c r="BG35">
        <v>9999.64516129032</v>
      </c>
      <c r="BH35">
        <v>0</v>
      </c>
      <c r="BI35">
        <v>287.038193548387</v>
      </c>
      <c r="BJ35">
        <v>1499.96419354839</v>
      </c>
      <c r="BK35">
        <v>0.973001903225807</v>
      </c>
      <c r="BL35">
        <v>0.0269977451612903</v>
      </c>
      <c r="BM35">
        <v>0</v>
      </c>
      <c r="BN35">
        <v>2.24716774193548</v>
      </c>
      <c r="BO35">
        <v>0</v>
      </c>
      <c r="BP35">
        <v>14277.6322580645</v>
      </c>
      <c r="BQ35">
        <v>13121.7064516129</v>
      </c>
      <c r="BR35">
        <v>38.062</v>
      </c>
      <c r="BS35">
        <v>40.048</v>
      </c>
      <c r="BT35">
        <v>39.437</v>
      </c>
      <c r="BU35">
        <v>38.127</v>
      </c>
      <c r="BV35">
        <v>37.625</v>
      </c>
      <c r="BW35">
        <v>1459.46677419355</v>
      </c>
      <c r="BX35">
        <v>40.4967741935484</v>
      </c>
      <c r="BY35">
        <v>0</v>
      </c>
      <c r="BZ35">
        <v>1560095785.1</v>
      </c>
      <c r="CA35">
        <v>2.23672307692308</v>
      </c>
      <c r="CB35">
        <v>0.0482803431417463</v>
      </c>
      <c r="CC35">
        <v>-6137.30940151566</v>
      </c>
      <c r="CD35">
        <v>14084.8730769231</v>
      </c>
      <c r="CE35">
        <v>15</v>
      </c>
      <c r="CF35">
        <v>1560095615.5</v>
      </c>
      <c r="CG35" t="s">
        <v>250</v>
      </c>
      <c r="CH35">
        <v>7</v>
      </c>
      <c r="CI35">
        <v>2.422</v>
      </c>
      <c r="CJ35">
        <v>0.045</v>
      </c>
      <c r="CK35">
        <v>400</v>
      </c>
      <c r="CL35">
        <v>13</v>
      </c>
      <c r="CM35">
        <v>0.31</v>
      </c>
      <c r="CN35">
        <v>0.18</v>
      </c>
      <c r="CO35">
        <v>124.831458536585</v>
      </c>
      <c r="CP35">
        <v>-471.437602787445</v>
      </c>
      <c r="CQ35">
        <v>61.2805721649759</v>
      </c>
      <c r="CR35">
        <v>0</v>
      </c>
      <c r="CS35">
        <v>2.24355294117647</v>
      </c>
      <c r="CT35">
        <v>0.0318002253659706</v>
      </c>
      <c r="CU35">
        <v>0.19318124411957</v>
      </c>
      <c r="CV35">
        <v>1</v>
      </c>
      <c r="CW35">
        <v>0.530056756097561</v>
      </c>
      <c r="CX35">
        <v>-0.305653212543557</v>
      </c>
      <c r="CY35">
        <v>0.0307859158277799</v>
      </c>
      <c r="CZ35">
        <v>0</v>
      </c>
      <c r="DA35">
        <v>1</v>
      </c>
      <c r="DB35">
        <v>3</v>
      </c>
      <c r="DC35" t="s">
        <v>277</v>
      </c>
      <c r="DD35">
        <v>1.85561</v>
      </c>
      <c r="DE35">
        <v>1.85355</v>
      </c>
      <c r="DF35">
        <v>1.85458</v>
      </c>
      <c r="DG35">
        <v>1.85911</v>
      </c>
      <c r="DH35">
        <v>1.85347</v>
      </c>
      <c r="DI35">
        <v>1.8578</v>
      </c>
      <c r="DJ35">
        <v>1.85501</v>
      </c>
      <c r="DK35">
        <v>1.8537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2.422</v>
      </c>
      <c r="DZ35">
        <v>0.045</v>
      </c>
      <c r="EA35">
        <v>2</v>
      </c>
      <c r="EB35">
        <v>493.416</v>
      </c>
      <c r="EC35">
        <v>458.292</v>
      </c>
      <c r="ED35">
        <v>17.4935</v>
      </c>
      <c r="EE35">
        <v>17.7242</v>
      </c>
      <c r="EF35">
        <v>30.0003</v>
      </c>
      <c r="EG35">
        <v>17.5823</v>
      </c>
      <c r="EH35">
        <v>17.5642</v>
      </c>
      <c r="EI35">
        <v>5.22922</v>
      </c>
      <c r="EJ35">
        <v>24.6976</v>
      </c>
      <c r="EK35">
        <v>100</v>
      </c>
      <c r="EL35">
        <v>17.4983</v>
      </c>
      <c r="EM35">
        <v>56.67</v>
      </c>
      <c r="EN35">
        <v>13.249</v>
      </c>
      <c r="EO35">
        <v>102.525</v>
      </c>
      <c r="EP35">
        <v>102.955</v>
      </c>
    </row>
    <row r="36" spans="1:146">
      <c r="A36">
        <v>20</v>
      </c>
      <c r="B36">
        <v>1560095761.5</v>
      </c>
      <c r="C36">
        <v>38</v>
      </c>
      <c r="D36" t="s">
        <v>294</v>
      </c>
      <c r="E36" t="s">
        <v>295</v>
      </c>
      <c r="H36">
        <v>1560095751.16129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-0.042320537094659</v>
      </c>
      <c r="AF36">
        <v>0.0475085103714294</v>
      </c>
      <c r="AG36">
        <v>3.53035618445078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1560095751.16129</v>
      </c>
      <c r="AU36">
        <v>174.127838709677</v>
      </c>
      <c r="AV36">
        <v>58.5138774193548</v>
      </c>
      <c r="AW36">
        <v>13.6791</v>
      </c>
      <c r="AX36">
        <v>13.1568903225806</v>
      </c>
      <c r="AY36">
        <v>500.01264516129</v>
      </c>
      <c r="AZ36">
        <v>102.058806451613</v>
      </c>
      <c r="BA36">
        <v>0.19997964516129</v>
      </c>
      <c r="BB36">
        <v>20.0496</v>
      </c>
      <c r="BC36">
        <v>20.7430548387097</v>
      </c>
      <c r="BD36">
        <v>999.9</v>
      </c>
      <c r="BE36">
        <v>0</v>
      </c>
      <c r="BF36">
        <v>0</v>
      </c>
      <c r="BG36">
        <v>9999.92419354839</v>
      </c>
      <c r="BH36">
        <v>0</v>
      </c>
      <c r="BI36">
        <v>284.514</v>
      </c>
      <c r="BJ36">
        <v>1499.95838709677</v>
      </c>
      <c r="BK36">
        <v>0.973002064516129</v>
      </c>
      <c r="BL36">
        <v>0.0269976</v>
      </c>
      <c r="BM36">
        <v>0</v>
      </c>
      <c r="BN36">
        <v>2.25060967741935</v>
      </c>
      <c r="BO36">
        <v>0</v>
      </c>
      <c r="BP36">
        <v>14121.2225806452</v>
      </c>
      <c r="BQ36">
        <v>13121.6548387097</v>
      </c>
      <c r="BR36">
        <v>38.062</v>
      </c>
      <c r="BS36">
        <v>40.048</v>
      </c>
      <c r="BT36">
        <v>39.437</v>
      </c>
      <c r="BU36">
        <v>38.125</v>
      </c>
      <c r="BV36">
        <v>37.625</v>
      </c>
      <c r="BW36">
        <v>1459.46193548387</v>
      </c>
      <c r="BX36">
        <v>40.4958064516129</v>
      </c>
      <c r="BY36">
        <v>0</v>
      </c>
      <c r="BZ36">
        <v>1560095787.5</v>
      </c>
      <c r="CA36">
        <v>2.23878461538462</v>
      </c>
      <c r="CB36">
        <v>-0.807582904020675</v>
      </c>
      <c r="CC36">
        <v>-5992.04443604995</v>
      </c>
      <c r="CD36">
        <v>13856.0038461538</v>
      </c>
      <c r="CE36">
        <v>15</v>
      </c>
      <c r="CF36">
        <v>1560095615.5</v>
      </c>
      <c r="CG36" t="s">
        <v>250</v>
      </c>
      <c r="CH36">
        <v>7</v>
      </c>
      <c r="CI36">
        <v>2.422</v>
      </c>
      <c r="CJ36">
        <v>0.045</v>
      </c>
      <c r="CK36">
        <v>400</v>
      </c>
      <c r="CL36">
        <v>13</v>
      </c>
      <c r="CM36">
        <v>0.31</v>
      </c>
      <c r="CN36">
        <v>0.18</v>
      </c>
      <c r="CO36">
        <v>117.078751219512</v>
      </c>
      <c r="CP36">
        <v>-667.043759581876</v>
      </c>
      <c r="CQ36">
        <v>67.311686746954</v>
      </c>
      <c r="CR36">
        <v>0</v>
      </c>
      <c r="CS36">
        <v>2.24832941176471</v>
      </c>
      <c r="CT36">
        <v>-0.397932316735202</v>
      </c>
      <c r="CU36">
        <v>0.201367116495063</v>
      </c>
      <c r="CV36">
        <v>1</v>
      </c>
      <c r="CW36">
        <v>0.522678219512195</v>
      </c>
      <c r="CX36">
        <v>-0.280324411149821</v>
      </c>
      <c r="CY36">
        <v>0.0289762417815196</v>
      </c>
      <c r="CZ36">
        <v>0</v>
      </c>
      <c r="DA36">
        <v>1</v>
      </c>
      <c r="DB36">
        <v>3</v>
      </c>
      <c r="DC36" t="s">
        <v>277</v>
      </c>
      <c r="DD36">
        <v>1.85561</v>
      </c>
      <c r="DE36">
        <v>1.85355</v>
      </c>
      <c r="DF36">
        <v>1.8546</v>
      </c>
      <c r="DG36">
        <v>1.8591</v>
      </c>
      <c r="DH36">
        <v>1.85346</v>
      </c>
      <c r="DI36">
        <v>1.85781</v>
      </c>
      <c r="DJ36">
        <v>1.85501</v>
      </c>
      <c r="DK36">
        <v>1.8537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2.422</v>
      </c>
      <c r="DZ36">
        <v>0.045</v>
      </c>
      <c r="EA36">
        <v>2</v>
      </c>
      <c r="EB36">
        <v>493.564</v>
      </c>
      <c r="EC36">
        <v>458.188</v>
      </c>
      <c r="ED36">
        <v>17.48</v>
      </c>
      <c r="EE36">
        <v>17.7258</v>
      </c>
      <c r="EF36">
        <v>30.0003</v>
      </c>
      <c r="EG36">
        <v>17.5838</v>
      </c>
      <c r="EH36">
        <v>17.5657</v>
      </c>
      <c r="EI36">
        <v>5.33831</v>
      </c>
      <c r="EJ36">
        <v>24.6976</v>
      </c>
      <c r="EK36">
        <v>100</v>
      </c>
      <c r="EL36">
        <v>17.4385</v>
      </c>
      <c r="EM36">
        <v>56.67</v>
      </c>
      <c r="EN36">
        <v>13.2513</v>
      </c>
      <c r="EO36">
        <v>102.525</v>
      </c>
      <c r="EP36">
        <v>102.955</v>
      </c>
    </row>
    <row r="37" spans="1:146">
      <c r="A37">
        <v>21</v>
      </c>
      <c r="B37">
        <v>1560095763.5</v>
      </c>
      <c r="C37">
        <v>40</v>
      </c>
      <c r="D37" t="s">
        <v>296</v>
      </c>
      <c r="E37" t="s">
        <v>297</v>
      </c>
      <c r="H37">
        <v>1560095753.16129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-0.0423192860297643</v>
      </c>
      <c r="AF37">
        <v>0.0475071059414858</v>
      </c>
      <c r="AG37">
        <v>3.53027388989032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1560095753.16129</v>
      </c>
      <c r="AU37">
        <v>145.894212903226</v>
      </c>
      <c r="AV37">
        <v>48.0604064516129</v>
      </c>
      <c r="AW37">
        <v>13.6845580645161</v>
      </c>
      <c r="AX37">
        <v>13.1687064516129</v>
      </c>
      <c r="AY37">
        <v>500.014193548387</v>
      </c>
      <c r="AZ37">
        <v>102.058870967742</v>
      </c>
      <c r="BA37">
        <v>0.199988032258065</v>
      </c>
      <c r="BB37">
        <v>20.0522741935484</v>
      </c>
      <c r="BC37">
        <v>20.7495193548387</v>
      </c>
      <c r="BD37">
        <v>999.9</v>
      </c>
      <c r="BE37">
        <v>0</v>
      </c>
      <c r="BF37">
        <v>0</v>
      </c>
      <c r="BG37">
        <v>9999.62225806452</v>
      </c>
      <c r="BH37">
        <v>0</v>
      </c>
      <c r="BI37">
        <v>282.550741935484</v>
      </c>
      <c r="BJ37">
        <v>1499.9764516129</v>
      </c>
      <c r="BK37">
        <v>0.973002645161291</v>
      </c>
      <c r="BL37">
        <v>0.0269970193548387</v>
      </c>
      <c r="BM37">
        <v>0</v>
      </c>
      <c r="BN37">
        <v>2.23634516129032</v>
      </c>
      <c r="BO37">
        <v>0</v>
      </c>
      <c r="BP37">
        <v>13955.7322580645</v>
      </c>
      <c r="BQ37">
        <v>13121.8193548387</v>
      </c>
      <c r="BR37">
        <v>38.062</v>
      </c>
      <c r="BS37">
        <v>40.044</v>
      </c>
      <c r="BT37">
        <v>39.437</v>
      </c>
      <c r="BU37">
        <v>38.125</v>
      </c>
      <c r="BV37">
        <v>37.625</v>
      </c>
      <c r="BW37">
        <v>1459.48096774194</v>
      </c>
      <c r="BX37">
        <v>40.4948387096774</v>
      </c>
      <c r="BY37">
        <v>0</v>
      </c>
      <c r="BZ37">
        <v>1560095789.3</v>
      </c>
      <c r="CA37">
        <v>2.22994615384615</v>
      </c>
      <c r="CB37">
        <v>-0.893976069809826</v>
      </c>
      <c r="CC37">
        <v>-5579.7435942264</v>
      </c>
      <c r="CD37">
        <v>13690.0576923077</v>
      </c>
      <c r="CE37">
        <v>15</v>
      </c>
      <c r="CF37">
        <v>1560095615.5</v>
      </c>
      <c r="CG37" t="s">
        <v>250</v>
      </c>
      <c r="CH37">
        <v>7</v>
      </c>
      <c r="CI37">
        <v>2.422</v>
      </c>
      <c r="CJ37">
        <v>0.045</v>
      </c>
      <c r="CK37">
        <v>400</v>
      </c>
      <c r="CL37">
        <v>13</v>
      </c>
      <c r="CM37">
        <v>0.31</v>
      </c>
      <c r="CN37">
        <v>0.18</v>
      </c>
      <c r="CO37">
        <v>99.3844609756098</v>
      </c>
      <c r="CP37">
        <v>-673.95578466897</v>
      </c>
      <c r="CQ37">
        <v>67.5312313560029</v>
      </c>
      <c r="CR37">
        <v>0</v>
      </c>
      <c r="CS37">
        <v>2.22995882352941</v>
      </c>
      <c r="CT37">
        <v>-0.333820885299839</v>
      </c>
      <c r="CU37">
        <v>0.177740309767545</v>
      </c>
      <c r="CV37">
        <v>1</v>
      </c>
      <c r="CW37">
        <v>0.516203414634146</v>
      </c>
      <c r="CX37">
        <v>-0.234425331010442</v>
      </c>
      <c r="CY37">
        <v>0.0258285661584938</v>
      </c>
      <c r="CZ37">
        <v>0</v>
      </c>
      <c r="DA37">
        <v>1</v>
      </c>
      <c r="DB37">
        <v>3</v>
      </c>
      <c r="DC37" t="s">
        <v>277</v>
      </c>
      <c r="DD37">
        <v>1.8556</v>
      </c>
      <c r="DE37">
        <v>1.85354</v>
      </c>
      <c r="DF37">
        <v>1.85461</v>
      </c>
      <c r="DG37">
        <v>1.85909</v>
      </c>
      <c r="DH37">
        <v>1.85347</v>
      </c>
      <c r="DI37">
        <v>1.85781</v>
      </c>
      <c r="DJ37">
        <v>1.85501</v>
      </c>
      <c r="DK37">
        <v>1.85369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2.422</v>
      </c>
      <c r="DZ37">
        <v>0.045</v>
      </c>
      <c r="EA37">
        <v>2</v>
      </c>
      <c r="EB37">
        <v>493.698</v>
      </c>
      <c r="EC37">
        <v>458.234</v>
      </c>
      <c r="ED37">
        <v>17.4616</v>
      </c>
      <c r="EE37">
        <v>17.7273</v>
      </c>
      <c r="EF37">
        <v>30.0005</v>
      </c>
      <c r="EG37">
        <v>17.5854</v>
      </c>
      <c r="EH37">
        <v>17.5672</v>
      </c>
      <c r="EI37">
        <v>5.48855</v>
      </c>
      <c r="EJ37">
        <v>24.6976</v>
      </c>
      <c r="EK37">
        <v>100</v>
      </c>
      <c r="EL37">
        <v>17.4385</v>
      </c>
      <c r="EM37">
        <v>61.67</v>
      </c>
      <c r="EN37">
        <v>13.2509</v>
      </c>
      <c r="EO37">
        <v>102.525</v>
      </c>
      <c r="EP37">
        <v>102.954</v>
      </c>
    </row>
    <row r="38" spans="1:146">
      <c r="A38">
        <v>22</v>
      </c>
      <c r="B38">
        <v>1560095765.5</v>
      </c>
      <c r="C38">
        <v>42</v>
      </c>
      <c r="D38" t="s">
        <v>298</v>
      </c>
      <c r="E38" t="s">
        <v>299</v>
      </c>
      <c r="H38">
        <v>1560095755.16129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-0.0423400033241105</v>
      </c>
      <c r="AF38">
        <v>0.0475303629193241</v>
      </c>
      <c r="AG38">
        <v>3.53163655361918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1560095755.16129</v>
      </c>
      <c r="AU38">
        <v>122.152303225806</v>
      </c>
      <c r="AV38">
        <v>44.335229032258</v>
      </c>
      <c r="AW38">
        <v>13.6907741935484</v>
      </c>
      <c r="AX38">
        <v>13.1804516129032</v>
      </c>
      <c r="AY38">
        <v>500.012548387097</v>
      </c>
      <c r="AZ38">
        <v>102.058806451613</v>
      </c>
      <c r="BA38">
        <v>0.199958870967742</v>
      </c>
      <c r="BB38">
        <v>20.0555258064516</v>
      </c>
      <c r="BC38">
        <v>20.7558516129032</v>
      </c>
      <c r="BD38">
        <v>999.9</v>
      </c>
      <c r="BE38">
        <v>0</v>
      </c>
      <c r="BF38">
        <v>0</v>
      </c>
      <c r="BG38">
        <v>10004.5238709677</v>
      </c>
      <c r="BH38">
        <v>0</v>
      </c>
      <c r="BI38">
        <v>281.27264516129</v>
      </c>
      <c r="BJ38">
        <v>1499.97838709677</v>
      </c>
      <c r="BK38">
        <v>0.973002967741936</v>
      </c>
      <c r="BL38">
        <v>0.0269967290322581</v>
      </c>
      <c r="BM38">
        <v>0</v>
      </c>
      <c r="BN38">
        <v>2.25631290322581</v>
      </c>
      <c r="BO38">
        <v>0</v>
      </c>
      <c r="BP38">
        <v>13787.064516129</v>
      </c>
      <c r="BQ38">
        <v>13121.8419354839</v>
      </c>
      <c r="BR38">
        <v>38.062</v>
      </c>
      <c r="BS38">
        <v>40.044</v>
      </c>
      <c r="BT38">
        <v>39.437</v>
      </c>
      <c r="BU38">
        <v>38.125</v>
      </c>
      <c r="BV38">
        <v>37.625</v>
      </c>
      <c r="BW38">
        <v>1459.48387096774</v>
      </c>
      <c r="BX38">
        <v>40.4938709677419</v>
      </c>
      <c r="BY38">
        <v>0</v>
      </c>
      <c r="BZ38">
        <v>1560095791.1</v>
      </c>
      <c r="CA38">
        <v>2.23323846153846</v>
      </c>
      <c r="CB38">
        <v>-0.52480683337276</v>
      </c>
      <c r="CC38">
        <v>-4976.76923240728</v>
      </c>
      <c r="CD38">
        <v>13536.9807692308</v>
      </c>
      <c r="CE38">
        <v>15</v>
      </c>
      <c r="CF38">
        <v>1560095615.5</v>
      </c>
      <c r="CG38" t="s">
        <v>250</v>
      </c>
      <c r="CH38">
        <v>7</v>
      </c>
      <c r="CI38">
        <v>2.422</v>
      </c>
      <c r="CJ38">
        <v>0.045</v>
      </c>
      <c r="CK38">
        <v>400</v>
      </c>
      <c r="CL38">
        <v>13</v>
      </c>
      <c r="CM38">
        <v>0.31</v>
      </c>
      <c r="CN38">
        <v>0.18</v>
      </c>
      <c r="CO38">
        <v>79.1888782926829</v>
      </c>
      <c r="CP38">
        <v>-594.535557282208</v>
      </c>
      <c r="CQ38">
        <v>60.2135550661911</v>
      </c>
      <c r="CR38">
        <v>0</v>
      </c>
      <c r="CS38">
        <v>2.23237647058824</v>
      </c>
      <c r="CT38">
        <v>-0.195081657693854</v>
      </c>
      <c r="CU38">
        <v>0.174520705090228</v>
      </c>
      <c r="CV38">
        <v>1</v>
      </c>
      <c r="CW38">
        <v>0.510582512195122</v>
      </c>
      <c r="CX38">
        <v>-0.16931711498258</v>
      </c>
      <c r="CY38">
        <v>0.0213135170200051</v>
      </c>
      <c r="CZ38">
        <v>0</v>
      </c>
      <c r="DA38">
        <v>1</v>
      </c>
      <c r="DB38">
        <v>3</v>
      </c>
      <c r="DC38" t="s">
        <v>277</v>
      </c>
      <c r="DD38">
        <v>1.8556</v>
      </c>
      <c r="DE38">
        <v>1.85355</v>
      </c>
      <c r="DF38">
        <v>1.8546</v>
      </c>
      <c r="DG38">
        <v>1.8591</v>
      </c>
      <c r="DH38">
        <v>1.85347</v>
      </c>
      <c r="DI38">
        <v>1.85779</v>
      </c>
      <c r="DJ38">
        <v>1.85501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2.422</v>
      </c>
      <c r="DZ38">
        <v>0.045</v>
      </c>
      <c r="EA38">
        <v>2</v>
      </c>
      <c r="EB38">
        <v>493.553</v>
      </c>
      <c r="EC38">
        <v>458.354</v>
      </c>
      <c r="ED38">
        <v>17.4372</v>
      </c>
      <c r="EE38">
        <v>17.7289</v>
      </c>
      <c r="EF38">
        <v>30.0005</v>
      </c>
      <c r="EG38">
        <v>17.5869</v>
      </c>
      <c r="EH38">
        <v>17.5688</v>
      </c>
      <c r="EI38">
        <v>5.65427</v>
      </c>
      <c r="EJ38">
        <v>24.6976</v>
      </c>
      <c r="EK38">
        <v>100</v>
      </c>
      <c r="EL38">
        <v>17.3662</v>
      </c>
      <c r="EM38">
        <v>66.67</v>
      </c>
      <c r="EN38">
        <v>13.2473</v>
      </c>
      <c r="EO38">
        <v>102.526</v>
      </c>
      <c r="EP38">
        <v>102.953</v>
      </c>
    </row>
    <row r="39" spans="1:146">
      <c r="A39">
        <v>23</v>
      </c>
      <c r="B39">
        <v>1560095767.5</v>
      </c>
      <c r="C39">
        <v>44</v>
      </c>
      <c r="D39" t="s">
        <v>300</v>
      </c>
      <c r="E39" t="s">
        <v>301</v>
      </c>
      <c r="H39">
        <v>1560095757.16129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-0.0423720963761636</v>
      </c>
      <c r="AF39">
        <v>0.0475663901817595</v>
      </c>
      <c r="AG39">
        <v>3.53374697898039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1560095757.16129</v>
      </c>
      <c r="AU39">
        <v>103.402025806452</v>
      </c>
      <c r="AV39">
        <v>43.7747580645161</v>
      </c>
      <c r="AW39">
        <v>13.6978322580645</v>
      </c>
      <c r="AX39">
        <v>13.1917870967742</v>
      </c>
      <c r="AY39">
        <v>500.016387096774</v>
      </c>
      <c r="AZ39">
        <v>102.058612903226</v>
      </c>
      <c r="BA39">
        <v>0.199935483870968</v>
      </c>
      <c r="BB39">
        <v>20.0589677419355</v>
      </c>
      <c r="BC39">
        <v>20.7605322580645</v>
      </c>
      <c r="BD39">
        <v>999.9</v>
      </c>
      <c r="BE39">
        <v>0</v>
      </c>
      <c r="BF39">
        <v>0</v>
      </c>
      <c r="BG39">
        <v>10012.1261290323</v>
      </c>
      <c r="BH39">
        <v>0</v>
      </c>
      <c r="BI39">
        <v>280.872741935484</v>
      </c>
      <c r="BJ39">
        <v>1499.97161290323</v>
      </c>
      <c r="BK39">
        <v>0.973003129032258</v>
      </c>
      <c r="BL39">
        <v>0.0269965838709677</v>
      </c>
      <c r="BM39">
        <v>0</v>
      </c>
      <c r="BN39">
        <v>2.23976129032258</v>
      </c>
      <c r="BO39">
        <v>0</v>
      </c>
      <c r="BP39">
        <v>13625.6870967742</v>
      </c>
      <c r="BQ39">
        <v>13121.7806451613</v>
      </c>
      <c r="BR39">
        <v>38.062</v>
      </c>
      <c r="BS39">
        <v>40.042</v>
      </c>
      <c r="BT39">
        <v>39.437</v>
      </c>
      <c r="BU39">
        <v>38.125</v>
      </c>
      <c r="BV39">
        <v>37.625</v>
      </c>
      <c r="BW39">
        <v>1459.47806451613</v>
      </c>
      <c r="BX39">
        <v>40.4929032258065</v>
      </c>
      <c r="BY39">
        <v>0</v>
      </c>
      <c r="BZ39">
        <v>1560095793.5</v>
      </c>
      <c r="CA39">
        <v>2.18826923076923</v>
      </c>
      <c r="CB39">
        <v>-0.270988033416702</v>
      </c>
      <c r="CC39">
        <v>-3966.21879801531</v>
      </c>
      <c r="CD39">
        <v>13362.6115384615</v>
      </c>
      <c r="CE39">
        <v>15</v>
      </c>
      <c r="CF39">
        <v>1560095615.5</v>
      </c>
      <c r="CG39" t="s">
        <v>250</v>
      </c>
      <c r="CH39">
        <v>7</v>
      </c>
      <c r="CI39">
        <v>2.422</v>
      </c>
      <c r="CJ39">
        <v>0.045</v>
      </c>
      <c r="CK39">
        <v>400</v>
      </c>
      <c r="CL39">
        <v>13</v>
      </c>
      <c r="CM39">
        <v>0.31</v>
      </c>
      <c r="CN39">
        <v>0.18</v>
      </c>
      <c r="CO39">
        <v>60.7725480487805</v>
      </c>
      <c r="CP39">
        <v>-497.403854216013</v>
      </c>
      <c r="CQ39">
        <v>50.8184502528436</v>
      </c>
      <c r="CR39">
        <v>0</v>
      </c>
      <c r="CS39">
        <v>2.22662647058824</v>
      </c>
      <c r="CT39">
        <v>-0.493498720431526</v>
      </c>
      <c r="CU39">
        <v>0.168427675713841</v>
      </c>
      <c r="CV39">
        <v>1</v>
      </c>
      <c r="CW39">
        <v>0.506171024390244</v>
      </c>
      <c r="CX39">
        <v>-0.094297066202095</v>
      </c>
      <c r="CY39">
        <v>0.0161554374407456</v>
      </c>
      <c r="CZ39">
        <v>1</v>
      </c>
      <c r="DA39">
        <v>2</v>
      </c>
      <c r="DB39">
        <v>3</v>
      </c>
      <c r="DC39" t="s">
        <v>270</v>
      </c>
      <c r="DD39">
        <v>1.85559</v>
      </c>
      <c r="DE39">
        <v>1.85356</v>
      </c>
      <c r="DF39">
        <v>1.85461</v>
      </c>
      <c r="DG39">
        <v>1.85911</v>
      </c>
      <c r="DH39">
        <v>1.85346</v>
      </c>
      <c r="DI39">
        <v>1.85778</v>
      </c>
      <c r="DJ39">
        <v>1.85501</v>
      </c>
      <c r="DK39">
        <v>1.85367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2.422</v>
      </c>
      <c r="DZ39">
        <v>0.045</v>
      </c>
      <c r="EA39">
        <v>2</v>
      </c>
      <c r="EB39">
        <v>493.731</v>
      </c>
      <c r="EC39">
        <v>458.146</v>
      </c>
      <c r="ED39">
        <v>17.4156</v>
      </c>
      <c r="EE39">
        <v>17.7305</v>
      </c>
      <c r="EF39">
        <v>30.0004</v>
      </c>
      <c r="EG39">
        <v>17.5885</v>
      </c>
      <c r="EH39">
        <v>17.5703</v>
      </c>
      <c r="EI39">
        <v>5.76345</v>
      </c>
      <c r="EJ39">
        <v>24.6976</v>
      </c>
      <c r="EK39">
        <v>100</v>
      </c>
      <c r="EL39">
        <v>17.3662</v>
      </c>
      <c r="EM39">
        <v>66.67</v>
      </c>
      <c r="EN39">
        <v>13.2506</v>
      </c>
      <c r="EO39">
        <v>102.526</v>
      </c>
      <c r="EP39">
        <v>102.953</v>
      </c>
    </row>
    <row r="40" spans="1:146">
      <c r="A40">
        <v>24</v>
      </c>
      <c r="B40">
        <v>1560095769.5</v>
      </c>
      <c r="C40">
        <v>46</v>
      </c>
      <c r="D40" t="s">
        <v>302</v>
      </c>
      <c r="E40" t="s">
        <v>303</v>
      </c>
      <c r="H40">
        <v>1560095759.16129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-0.0423664531568253</v>
      </c>
      <c r="AF40">
        <v>0.0475600551736791</v>
      </c>
      <c r="AG40">
        <v>3.53337592467433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1560095759.16129</v>
      </c>
      <c r="AU40">
        <v>89.1461322580645</v>
      </c>
      <c r="AV40">
        <v>44.9741903225806</v>
      </c>
      <c r="AW40">
        <v>13.7053258064516</v>
      </c>
      <c r="AX40">
        <v>13.2022225806452</v>
      </c>
      <c r="AY40">
        <v>500.018096774194</v>
      </c>
      <c r="AZ40">
        <v>102.058387096774</v>
      </c>
      <c r="BA40">
        <v>0.199988806451613</v>
      </c>
      <c r="BB40">
        <v>20.0629096774194</v>
      </c>
      <c r="BC40">
        <v>20.7638935483871</v>
      </c>
      <c r="BD40">
        <v>999.9</v>
      </c>
      <c r="BE40">
        <v>0</v>
      </c>
      <c r="BF40">
        <v>0</v>
      </c>
      <c r="BG40">
        <v>10010.8148387097</v>
      </c>
      <c r="BH40">
        <v>0</v>
      </c>
      <c r="BI40">
        <v>281.987387096774</v>
      </c>
      <c r="BJ40">
        <v>1499.98387096774</v>
      </c>
      <c r="BK40">
        <v>0.973003290322581</v>
      </c>
      <c r="BL40">
        <v>0.0269964387096774</v>
      </c>
      <c r="BM40">
        <v>0</v>
      </c>
      <c r="BN40">
        <v>2.22056129032258</v>
      </c>
      <c r="BO40">
        <v>0</v>
      </c>
      <c r="BP40">
        <v>13485.6258064516</v>
      </c>
      <c r="BQ40">
        <v>13121.8870967742</v>
      </c>
      <c r="BR40">
        <v>38.062</v>
      </c>
      <c r="BS40">
        <v>40.036</v>
      </c>
      <c r="BT40">
        <v>39.437</v>
      </c>
      <c r="BU40">
        <v>38.125</v>
      </c>
      <c r="BV40">
        <v>37.625</v>
      </c>
      <c r="BW40">
        <v>1459.49064516129</v>
      </c>
      <c r="BX40">
        <v>40.4925806451613</v>
      </c>
      <c r="BY40">
        <v>0</v>
      </c>
      <c r="BZ40">
        <v>1560095795.3</v>
      </c>
      <c r="CA40">
        <v>2.20065769230769</v>
      </c>
      <c r="CB40">
        <v>-0.316078629974361</v>
      </c>
      <c r="CC40">
        <v>-2929.69231101355</v>
      </c>
      <c r="CD40">
        <v>13265.95</v>
      </c>
      <c r="CE40">
        <v>15</v>
      </c>
      <c r="CF40">
        <v>1560095615.5</v>
      </c>
      <c r="CG40" t="s">
        <v>250</v>
      </c>
      <c r="CH40">
        <v>7</v>
      </c>
      <c r="CI40">
        <v>2.422</v>
      </c>
      <c r="CJ40">
        <v>0.045</v>
      </c>
      <c r="CK40">
        <v>400</v>
      </c>
      <c r="CL40">
        <v>13</v>
      </c>
      <c r="CM40">
        <v>0.31</v>
      </c>
      <c r="CN40">
        <v>0.18</v>
      </c>
      <c r="CO40">
        <v>45.1076512926829</v>
      </c>
      <c r="CP40">
        <v>-403.946907616955</v>
      </c>
      <c r="CQ40">
        <v>41.5624253800986</v>
      </c>
      <c r="CR40">
        <v>0</v>
      </c>
      <c r="CS40">
        <v>2.21276470588235</v>
      </c>
      <c r="CT40">
        <v>-0.455235920075615</v>
      </c>
      <c r="CU40">
        <v>0.173629888458439</v>
      </c>
      <c r="CV40">
        <v>1</v>
      </c>
      <c r="CW40">
        <v>0.503169609756098</v>
      </c>
      <c r="CX40">
        <v>-0.027772452961713</v>
      </c>
      <c r="CY40">
        <v>0.0120020315920062</v>
      </c>
      <c r="CZ40">
        <v>1</v>
      </c>
      <c r="DA40">
        <v>2</v>
      </c>
      <c r="DB40">
        <v>3</v>
      </c>
      <c r="DC40" t="s">
        <v>270</v>
      </c>
      <c r="DD40">
        <v>1.85559</v>
      </c>
      <c r="DE40">
        <v>1.85356</v>
      </c>
      <c r="DF40">
        <v>1.85461</v>
      </c>
      <c r="DG40">
        <v>1.8591</v>
      </c>
      <c r="DH40">
        <v>1.85346</v>
      </c>
      <c r="DI40">
        <v>1.85779</v>
      </c>
      <c r="DJ40">
        <v>1.85501</v>
      </c>
      <c r="DK40">
        <v>1.85369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2.422</v>
      </c>
      <c r="DZ40">
        <v>0.045</v>
      </c>
      <c r="EA40">
        <v>2</v>
      </c>
      <c r="EB40">
        <v>493.806</v>
      </c>
      <c r="EC40">
        <v>458.087</v>
      </c>
      <c r="ED40">
        <v>17.384</v>
      </c>
      <c r="EE40">
        <v>17.732</v>
      </c>
      <c r="EF40">
        <v>30.0006</v>
      </c>
      <c r="EG40">
        <v>17.59</v>
      </c>
      <c r="EH40">
        <v>17.5719</v>
      </c>
      <c r="EI40">
        <v>5.91333</v>
      </c>
      <c r="EJ40">
        <v>24.6976</v>
      </c>
      <c r="EK40">
        <v>100</v>
      </c>
      <c r="EL40">
        <v>17.3662</v>
      </c>
      <c r="EM40">
        <v>71.67</v>
      </c>
      <c r="EN40">
        <v>13.2508</v>
      </c>
      <c r="EO40">
        <v>102.527</v>
      </c>
      <c r="EP40">
        <v>102.953</v>
      </c>
    </row>
    <row r="41" spans="1:146">
      <c r="A41">
        <v>25</v>
      </c>
      <c r="B41">
        <v>1560095771.5</v>
      </c>
      <c r="C41">
        <v>48</v>
      </c>
      <c r="D41" t="s">
        <v>304</v>
      </c>
      <c r="E41" t="s">
        <v>305</v>
      </c>
      <c r="H41">
        <v>1560095761.16129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-0.042364455254979</v>
      </c>
      <c r="AF41">
        <v>0.0475578123538308</v>
      </c>
      <c r="AG41">
        <v>3.53324455392246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1560095761.16129</v>
      </c>
      <c r="AU41">
        <v>78.6672483870968</v>
      </c>
      <c r="AV41">
        <v>47.1959193548387</v>
      </c>
      <c r="AW41">
        <v>13.712864516129</v>
      </c>
      <c r="AX41">
        <v>13.2117903225806</v>
      </c>
      <c r="AY41">
        <v>500.019516129032</v>
      </c>
      <c r="AZ41">
        <v>102.058129032258</v>
      </c>
      <c r="BA41">
        <v>0.199987064516129</v>
      </c>
      <c r="BB41">
        <v>20.0669387096774</v>
      </c>
      <c r="BC41">
        <v>20.7676516129032</v>
      </c>
      <c r="BD41">
        <v>999.9</v>
      </c>
      <c r="BE41">
        <v>0</v>
      </c>
      <c r="BF41">
        <v>0</v>
      </c>
      <c r="BG41">
        <v>10010.3680645161</v>
      </c>
      <c r="BH41">
        <v>0</v>
      </c>
      <c r="BI41">
        <v>285.720387096774</v>
      </c>
      <c r="BJ41">
        <v>1499.9835483871</v>
      </c>
      <c r="BK41">
        <v>0.973003451612904</v>
      </c>
      <c r="BL41">
        <v>0.0269962935483871</v>
      </c>
      <c r="BM41">
        <v>0</v>
      </c>
      <c r="BN41">
        <v>2.23158064516129</v>
      </c>
      <c r="BO41">
        <v>0</v>
      </c>
      <c r="BP41">
        <v>13378.8225806452</v>
      </c>
      <c r="BQ41">
        <v>13121.8838709677</v>
      </c>
      <c r="BR41">
        <v>38.062</v>
      </c>
      <c r="BS41">
        <v>40.036</v>
      </c>
      <c r="BT41">
        <v>39.437</v>
      </c>
      <c r="BU41">
        <v>38.125</v>
      </c>
      <c r="BV41">
        <v>37.625</v>
      </c>
      <c r="BW41">
        <v>1459.49129032258</v>
      </c>
      <c r="BX41">
        <v>40.4916129032258</v>
      </c>
      <c r="BY41">
        <v>0</v>
      </c>
      <c r="BZ41">
        <v>1560095797.1</v>
      </c>
      <c r="CA41">
        <v>2.20855</v>
      </c>
      <c r="CB41">
        <v>0.652023933184745</v>
      </c>
      <c r="CC41">
        <v>-1717.62393488727</v>
      </c>
      <c r="CD41">
        <v>13205.45</v>
      </c>
      <c r="CE41">
        <v>15</v>
      </c>
      <c r="CF41">
        <v>1560095615.5</v>
      </c>
      <c r="CG41" t="s">
        <v>250</v>
      </c>
      <c r="CH41">
        <v>7</v>
      </c>
      <c r="CI41">
        <v>2.422</v>
      </c>
      <c r="CJ41">
        <v>0.045</v>
      </c>
      <c r="CK41">
        <v>400</v>
      </c>
      <c r="CL41">
        <v>13</v>
      </c>
      <c r="CM41">
        <v>0.31</v>
      </c>
      <c r="CN41">
        <v>0.18</v>
      </c>
      <c r="CO41">
        <v>32.214296902439</v>
      </c>
      <c r="CP41">
        <v>-321.096925567971</v>
      </c>
      <c r="CQ41">
        <v>33.2076874566763</v>
      </c>
      <c r="CR41">
        <v>0</v>
      </c>
      <c r="CS41">
        <v>2.22136176470588</v>
      </c>
      <c r="CT41">
        <v>0.126204782771694</v>
      </c>
      <c r="CU41">
        <v>0.185804581110347</v>
      </c>
      <c r="CV41">
        <v>1</v>
      </c>
      <c r="CW41">
        <v>0.501076658536585</v>
      </c>
      <c r="CX41">
        <v>0.0304802717770027</v>
      </c>
      <c r="CY41">
        <v>0.00852085034863836</v>
      </c>
      <c r="CZ41">
        <v>1</v>
      </c>
      <c r="DA41">
        <v>2</v>
      </c>
      <c r="DB41">
        <v>3</v>
      </c>
      <c r="DC41" t="s">
        <v>270</v>
      </c>
      <c r="DD41">
        <v>1.85557</v>
      </c>
      <c r="DE41">
        <v>1.85356</v>
      </c>
      <c r="DF41">
        <v>1.8546</v>
      </c>
      <c r="DG41">
        <v>1.85909</v>
      </c>
      <c r="DH41">
        <v>1.85345</v>
      </c>
      <c r="DI41">
        <v>1.85779</v>
      </c>
      <c r="DJ41">
        <v>1.85501</v>
      </c>
      <c r="DK41">
        <v>1.85368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2.422</v>
      </c>
      <c r="DZ41">
        <v>0.045</v>
      </c>
      <c r="EA41">
        <v>2</v>
      </c>
      <c r="EB41">
        <v>493.543</v>
      </c>
      <c r="EC41">
        <v>458.297</v>
      </c>
      <c r="ED41">
        <v>17.3559</v>
      </c>
      <c r="EE41">
        <v>17.7336</v>
      </c>
      <c r="EF41">
        <v>30.0006</v>
      </c>
      <c r="EG41">
        <v>17.5915</v>
      </c>
      <c r="EH41">
        <v>17.5734</v>
      </c>
      <c r="EI41">
        <v>6.07917</v>
      </c>
      <c r="EJ41">
        <v>24.6976</v>
      </c>
      <c r="EK41">
        <v>100</v>
      </c>
      <c r="EL41">
        <v>17.2859</v>
      </c>
      <c r="EM41">
        <v>76.67</v>
      </c>
      <c r="EN41">
        <v>13.2523</v>
      </c>
      <c r="EO41">
        <v>102.527</v>
      </c>
      <c r="EP41">
        <v>102.953</v>
      </c>
    </row>
    <row r="42" spans="1:146">
      <c r="A42">
        <v>26</v>
      </c>
      <c r="B42">
        <v>1560095773.5</v>
      </c>
      <c r="C42">
        <v>50</v>
      </c>
      <c r="D42" t="s">
        <v>306</v>
      </c>
      <c r="E42" t="s">
        <v>307</v>
      </c>
      <c r="H42">
        <v>1560095763.16129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-0.0423544921296866</v>
      </c>
      <c r="AF42">
        <v>0.0475466278728723</v>
      </c>
      <c r="AG42">
        <v>3.53258940198374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1560095763.16129</v>
      </c>
      <c r="AU42">
        <v>71.2707838709677</v>
      </c>
      <c r="AV42">
        <v>49.9511064516129</v>
      </c>
      <c r="AW42">
        <v>13.7203129032258</v>
      </c>
      <c r="AX42">
        <v>13.2196870967742</v>
      </c>
      <c r="AY42">
        <v>500.022193548387</v>
      </c>
      <c r="AZ42">
        <v>102.057967741935</v>
      </c>
      <c r="BA42">
        <v>0.200004741935484</v>
      </c>
      <c r="BB42">
        <v>20.0707419354839</v>
      </c>
      <c r="BC42">
        <v>20.7724806451613</v>
      </c>
      <c r="BD42">
        <v>999.9</v>
      </c>
      <c r="BE42">
        <v>0</v>
      </c>
      <c r="BF42">
        <v>0</v>
      </c>
      <c r="BG42">
        <v>10008.0296774194</v>
      </c>
      <c r="BH42">
        <v>0</v>
      </c>
      <c r="BI42">
        <v>293.155774193548</v>
      </c>
      <c r="BJ42">
        <v>1499.99580645161</v>
      </c>
      <c r="BK42">
        <v>0.973003612903226</v>
      </c>
      <c r="BL42">
        <v>0.0269961483870968</v>
      </c>
      <c r="BM42">
        <v>0</v>
      </c>
      <c r="BN42">
        <v>2.1982</v>
      </c>
      <c r="BO42">
        <v>0</v>
      </c>
      <c r="BP42">
        <v>13308.5516129032</v>
      </c>
      <c r="BQ42">
        <v>13121.9870967742</v>
      </c>
      <c r="BR42">
        <v>38.062</v>
      </c>
      <c r="BS42">
        <v>40.036</v>
      </c>
      <c r="BT42">
        <v>39.437</v>
      </c>
      <c r="BU42">
        <v>38.125</v>
      </c>
      <c r="BV42">
        <v>37.625</v>
      </c>
      <c r="BW42">
        <v>1459.50419354839</v>
      </c>
      <c r="BX42">
        <v>40.4909677419355</v>
      </c>
      <c r="BY42">
        <v>0</v>
      </c>
      <c r="BZ42">
        <v>1560095799.5</v>
      </c>
      <c r="CA42">
        <v>2.20270384615385</v>
      </c>
      <c r="CB42">
        <v>0.135107697810417</v>
      </c>
      <c r="CC42">
        <v>158.837606542199</v>
      </c>
      <c r="CD42">
        <v>13183.3692307692</v>
      </c>
      <c r="CE42">
        <v>15</v>
      </c>
      <c r="CF42">
        <v>1560095615.5</v>
      </c>
      <c r="CG42" t="s">
        <v>250</v>
      </c>
      <c r="CH42">
        <v>7</v>
      </c>
      <c r="CI42">
        <v>2.422</v>
      </c>
      <c r="CJ42">
        <v>0.045</v>
      </c>
      <c r="CK42">
        <v>400</v>
      </c>
      <c r="CL42">
        <v>13</v>
      </c>
      <c r="CM42">
        <v>0.31</v>
      </c>
      <c r="CN42">
        <v>0.18</v>
      </c>
      <c r="CO42">
        <v>21.8993076341463</v>
      </c>
      <c r="CP42">
        <v>-251.30406825784</v>
      </c>
      <c r="CQ42">
        <v>26.1033499089494</v>
      </c>
      <c r="CR42">
        <v>0</v>
      </c>
      <c r="CS42">
        <v>2.20132941176471</v>
      </c>
      <c r="CT42">
        <v>0.0172851227575857</v>
      </c>
      <c r="CU42">
        <v>0.190269640756931</v>
      </c>
      <c r="CV42">
        <v>1</v>
      </c>
      <c r="CW42">
        <v>0.500507512195122</v>
      </c>
      <c r="CX42">
        <v>0.0689243623693381</v>
      </c>
      <c r="CY42">
        <v>0.00753282507858011</v>
      </c>
      <c r="CZ42">
        <v>1</v>
      </c>
      <c r="DA42">
        <v>2</v>
      </c>
      <c r="DB42">
        <v>3</v>
      </c>
      <c r="DC42" t="s">
        <v>270</v>
      </c>
      <c r="DD42">
        <v>1.85557</v>
      </c>
      <c r="DE42">
        <v>1.85355</v>
      </c>
      <c r="DF42">
        <v>1.85459</v>
      </c>
      <c r="DG42">
        <v>1.85909</v>
      </c>
      <c r="DH42">
        <v>1.85344</v>
      </c>
      <c r="DI42">
        <v>1.85777</v>
      </c>
      <c r="DJ42">
        <v>1.85501</v>
      </c>
      <c r="DK42">
        <v>1.85367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2.422</v>
      </c>
      <c r="DZ42">
        <v>0.045</v>
      </c>
      <c r="EA42">
        <v>2</v>
      </c>
      <c r="EB42">
        <v>493.662</v>
      </c>
      <c r="EC42">
        <v>458.236</v>
      </c>
      <c r="ED42">
        <v>17.3246</v>
      </c>
      <c r="EE42">
        <v>17.7355</v>
      </c>
      <c r="EF42">
        <v>30.0005</v>
      </c>
      <c r="EG42">
        <v>17.5931</v>
      </c>
      <c r="EH42">
        <v>17.5747</v>
      </c>
      <c r="EI42">
        <v>6.18828</v>
      </c>
      <c r="EJ42">
        <v>24.6976</v>
      </c>
      <c r="EK42">
        <v>100</v>
      </c>
      <c r="EL42">
        <v>17.2859</v>
      </c>
      <c r="EM42">
        <v>76.67</v>
      </c>
      <c r="EN42">
        <v>13.2515</v>
      </c>
      <c r="EO42">
        <v>102.526</v>
      </c>
      <c r="EP42">
        <v>102.953</v>
      </c>
    </row>
    <row r="43" spans="1:146">
      <c r="A43">
        <v>27</v>
      </c>
      <c r="B43">
        <v>1560095775.5</v>
      </c>
      <c r="C43">
        <v>52</v>
      </c>
      <c r="D43" t="s">
        <v>308</v>
      </c>
      <c r="E43" t="s">
        <v>309</v>
      </c>
      <c r="H43">
        <v>1560095765.16129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-0.0423287836476952</v>
      </c>
      <c r="AF43">
        <v>0.0475177678496503</v>
      </c>
      <c r="AG43">
        <v>3.53089861777669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1560095765.16129</v>
      </c>
      <c r="AU43">
        <v>66.3282548387097</v>
      </c>
      <c r="AV43">
        <v>53.0129451612903</v>
      </c>
      <c r="AW43">
        <v>13.7274</v>
      </c>
      <c r="AX43">
        <v>13.2253903225806</v>
      </c>
      <c r="AY43">
        <v>500.02335483871</v>
      </c>
      <c r="AZ43">
        <v>102.057903225806</v>
      </c>
      <c r="BA43">
        <v>0.20002035483871</v>
      </c>
      <c r="BB43">
        <v>20.0742161290323</v>
      </c>
      <c r="BC43">
        <v>20.7782161290323</v>
      </c>
      <c r="BD43">
        <v>999.9</v>
      </c>
      <c r="BE43">
        <v>0</v>
      </c>
      <c r="BF43">
        <v>0</v>
      </c>
      <c r="BG43">
        <v>10001.9612903226</v>
      </c>
      <c r="BH43">
        <v>0</v>
      </c>
      <c r="BI43">
        <v>305.120580645161</v>
      </c>
      <c r="BJ43">
        <v>1499.99612903226</v>
      </c>
      <c r="BK43">
        <v>0.973003612903226</v>
      </c>
      <c r="BL43">
        <v>0.0269961483870968</v>
      </c>
      <c r="BM43">
        <v>0</v>
      </c>
      <c r="BN43">
        <v>2.19153225806452</v>
      </c>
      <c r="BO43">
        <v>0</v>
      </c>
      <c r="BP43">
        <v>13279.7838709677</v>
      </c>
      <c r="BQ43">
        <v>13121.9903225806</v>
      </c>
      <c r="BR43">
        <v>38.062</v>
      </c>
      <c r="BS43">
        <v>40.036</v>
      </c>
      <c r="BT43">
        <v>39.437</v>
      </c>
      <c r="BU43">
        <v>38.125</v>
      </c>
      <c r="BV43">
        <v>37.625</v>
      </c>
      <c r="BW43">
        <v>1459.50419354839</v>
      </c>
      <c r="BX43">
        <v>40.4909677419355</v>
      </c>
      <c r="BY43">
        <v>0</v>
      </c>
      <c r="BZ43">
        <v>1560095801.3</v>
      </c>
      <c r="CA43">
        <v>2.19947307692308</v>
      </c>
      <c r="CB43">
        <v>0.51650940696363</v>
      </c>
      <c r="CC43">
        <v>1650.72478576932</v>
      </c>
      <c r="CD43">
        <v>13213.0884615385</v>
      </c>
      <c r="CE43">
        <v>15</v>
      </c>
      <c r="CF43">
        <v>1560095615.5</v>
      </c>
      <c r="CG43" t="s">
        <v>250</v>
      </c>
      <c r="CH43">
        <v>7</v>
      </c>
      <c r="CI43">
        <v>2.422</v>
      </c>
      <c r="CJ43">
        <v>0.045</v>
      </c>
      <c r="CK43">
        <v>400</v>
      </c>
      <c r="CL43">
        <v>13</v>
      </c>
      <c r="CM43">
        <v>0.31</v>
      </c>
      <c r="CN43">
        <v>0.18</v>
      </c>
      <c r="CO43">
        <v>13.7686173902439</v>
      </c>
      <c r="CP43">
        <v>-194.444678613237</v>
      </c>
      <c r="CQ43">
        <v>20.2627559029775</v>
      </c>
      <c r="CR43">
        <v>0</v>
      </c>
      <c r="CS43">
        <v>2.19846764705882</v>
      </c>
      <c r="CT43">
        <v>-0.0355492929682539</v>
      </c>
      <c r="CU43">
        <v>0.185597471966474</v>
      </c>
      <c r="CV43">
        <v>1</v>
      </c>
      <c r="CW43">
        <v>0.501858268292683</v>
      </c>
      <c r="CX43">
        <v>0.0727226968641105</v>
      </c>
      <c r="CY43">
        <v>0.00759959188257353</v>
      </c>
      <c r="CZ43">
        <v>1</v>
      </c>
      <c r="DA43">
        <v>2</v>
      </c>
      <c r="DB43">
        <v>3</v>
      </c>
      <c r="DC43" t="s">
        <v>270</v>
      </c>
      <c r="DD43">
        <v>1.8556</v>
      </c>
      <c r="DE43">
        <v>1.85356</v>
      </c>
      <c r="DF43">
        <v>1.85459</v>
      </c>
      <c r="DG43">
        <v>1.85908</v>
      </c>
      <c r="DH43">
        <v>1.85344</v>
      </c>
      <c r="DI43">
        <v>1.85778</v>
      </c>
      <c r="DJ43">
        <v>1.85501</v>
      </c>
      <c r="DK43">
        <v>1.85367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2.422</v>
      </c>
      <c r="DZ43">
        <v>0.045</v>
      </c>
      <c r="EA43">
        <v>2</v>
      </c>
      <c r="EB43">
        <v>493.722</v>
      </c>
      <c r="EC43">
        <v>458.355</v>
      </c>
      <c r="ED43">
        <v>17.2874</v>
      </c>
      <c r="EE43">
        <v>17.7375</v>
      </c>
      <c r="EF43">
        <v>30.0006</v>
      </c>
      <c r="EG43">
        <v>17.5946</v>
      </c>
      <c r="EH43">
        <v>17.5761</v>
      </c>
      <c r="EI43">
        <v>6.33831</v>
      </c>
      <c r="EJ43">
        <v>24.6976</v>
      </c>
      <c r="EK43">
        <v>100</v>
      </c>
      <c r="EL43">
        <v>17.2003</v>
      </c>
      <c r="EM43">
        <v>81.67</v>
      </c>
      <c r="EN43">
        <v>13.2541</v>
      </c>
      <c r="EO43">
        <v>102.526</v>
      </c>
      <c r="EP43">
        <v>102.951</v>
      </c>
    </row>
    <row r="44" spans="1:146">
      <c r="A44">
        <v>28</v>
      </c>
      <c r="B44">
        <v>1560095777.5</v>
      </c>
      <c r="C44">
        <v>54</v>
      </c>
      <c r="D44" t="s">
        <v>310</v>
      </c>
      <c r="E44" t="s">
        <v>311</v>
      </c>
      <c r="H44">
        <v>1560095767.16129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-0.0423171395178419</v>
      </c>
      <c r="AF44">
        <v>0.0475046962938082</v>
      </c>
      <c r="AG44">
        <v>3.53013269115199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1560095767.16129</v>
      </c>
      <c r="AU44">
        <v>63.3161129032258</v>
      </c>
      <c r="AV44">
        <v>56.2345322580645</v>
      </c>
      <c r="AW44">
        <v>13.7337967741936</v>
      </c>
      <c r="AX44">
        <v>13.2299612903226</v>
      </c>
      <c r="AY44">
        <v>500.01964516129</v>
      </c>
      <c r="AZ44">
        <v>102.057806451613</v>
      </c>
      <c r="BA44">
        <v>0.20000635483871</v>
      </c>
      <c r="BB44">
        <v>20.0768677419355</v>
      </c>
      <c r="BC44">
        <v>20.7843903225806</v>
      </c>
      <c r="BD44">
        <v>999.9</v>
      </c>
      <c r="BE44">
        <v>0</v>
      </c>
      <c r="BF44">
        <v>0</v>
      </c>
      <c r="BG44">
        <v>9999.21935483871</v>
      </c>
      <c r="BH44">
        <v>0</v>
      </c>
      <c r="BI44">
        <v>322.236258064516</v>
      </c>
      <c r="BJ44">
        <v>1500.00935483871</v>
      </c>
      <c r="BK44">
        <v>0.973003774193549</v>
      </c>
      <c r="BL44">
        <v>0.0269960032258064</v>
      </c>
      <c r="BM44">
        <v>0</v>
      </c>
      <c r="BN44">
        <v>2.15852903225806</v>
      </c>
      <c r="BO44">
        <v>0</v>
      </c>
      <c r="BP44">
        <v>13294.1516129032</v>
      </c>
      <c r="BQ44">
        <v>13122.1</v>
      </c>
      <c r="BR44">
        <v>38.062</v>
      </c>
      <c r="BS44">
        <v>40.042</v>
      </c>
      <c r="BT44">
        <v>39.437</v>
      </c>
      <c r="BU44">
        <v>38.125</v>
      </c>
      <c r="BV44">
        <v>37.625</v>
      </c>
      <c r="BW44">
        <v>1459.5164516129</v>
      </c>
      <c r="BX44">
        <v>40.491935483871</v>
      </c>
      <c r="BY44">
        <v>0</v>
      </c>
      <c r="BZ44">
        <v>1560095803.1</v>
      </c>
      <c r="CA44">
        <v>2.18420769230769</v>
      </c>
      <c r="CB44">
        <v>-0.552505979572539</v>
      </c>
      <c r="CC44">
        <v>3082.67691980539</v>
      </c>
      <c r="CD44">
        <v>13278.5346153846</v>
      </c>
      <c r="CE44">
        <v>15</v>
      </c>
      <c r="CF44">
        <v>1560095615.5</v>
      </c>
      <c r="CG44" t="s">
        <v>250</v>
      </c>
      <c r="CH44">
        <v>7</v>
      </c>
      <c r="CI44">
        <v>2.422</v>
      </c>
      <c r="CJ44">
        <v>0.045</v>
      </c>
      <c r="CK44">
        <v>400</v>
      </c>
      <c r="CL44">
        <v>13</v>
      </c>
      <c r="CM44">
        <v>0.31</v>
      </c>
      <c r="CN44">
        <v>0.18</v>
      </c>
      <c r="CO44">
        <v>7.42798251219512</v>
      </c>
      <c r="CP44">
        <v>-149.242024996516</v>
      </c>
      <c r="CQ44">
        <v>15.5743715413063</v>
      </c>
      <c r="CR44">
        <v>0</v>
      </c>
      <c r="CS44">
        <v>2.17058529411765</v>
      </c>
      <c r="CT44">
        <v>-0.058806911230784</v>
      </c>
      <c r="CU44">
        <v>0.205024532437911</v>
      </c>
      <c r="CV44">
        <v>1</v>
      </c>
      <c r="CW44">
        <v>0.503741487804878</v>
      </c>
      <c r="CX44">
        <v>0.0557987874564446</v>
      </c>
      <c r="CY44">
        <v>0.00626542616120872</v>
      </c>
      <c r="CZ44">
        <v>1</v>
      </c>
      <c r="DA44">
        <v>2</v>
      </c>
      <c r="DB44">
        <v>3</v>
      </c>
      <c r="DC44" t="s">
        <v>270</v>
      </c>
      <c r="DD44">
        <v>1.85559</v>
      </c>
      <c r="DE44">
        <v>1.85355</v>
      </c>
      <c r="DF44">
        <v>1.8546</v>
      </c>
      <c r="DG44">
        <v>1.85908</v>
      </c>
      <c r="DH44">
        <v>1.85345</v>
      </c>
      <c r="DI44">
        <v>1.85779</v>
      </c>
      <c r="DJ44">
        <v>1.85501</v>
      </c>
      <c r="DK44">
        <v>1.85369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2.422</v>
      </c>
      <c r="DZ44">
        <v>0.045</v>
      </c>
      <c r="EA44">
        <v>2</v>
      </c>
      <c r="EB44">
        <v>493.65</v>
      </c>
      <c r="EC44">
        <v>458.583</v>
      </c>
      <c r="ED44">
        <v>17.2564</v>
      </c>
      <c r="EE44">
        <v>17.739</v>
      </c>
      <c r="EF44">
        <v>30.0004</v>
      </c>
      <c r="EG44">
        <v>17.5962</v>
      </c>
      <c r="EH44">
        <v>17.5779</v>
      </c>
      <c r="EI44">
        <v>6.50541</v>
      </c>
      <c r="EJ44">
        <v>24.6976</v>
      </c>
      <c r="EK44">
        <v>100</v>
      </c>
      <c r="EL44">
        <v>17.2003</v>
      </c>
      <c r="EM44">
        <v>86.67</v>
      </c>
      <c r="EN44">
        <v>13.2523</v>
      </c>
      <c r="EO44">
        <v>102.525</v>
      </c>
      <c r="EP44">
        <v>102.951</v>
      </c>
    </row>
    <row r="45" spans="1:146">
      <c r="A45">
        <v>29</v>
      </c>
      <c r="B45">
        <v>1560095779.5</v>
      </c>
      <c r="C45">
        <v>56</v>
      </c>
      <c r="D45" t="s">
        <v>312</v>
      </c>
      <c r="E45" t="s">
        <v>313</v>
      </c>
      <c r="H45">
        <v>1560095769.16129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-0.0423246012981576</v>
      </c>
      <c r="AF45">
        <v>0.0475130727959004</v>
      </c>
      <c r="AG45">
        <v>3.5306235201816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1560095769.16129</v>
      </c>
      <c r="AU45">
        <v>61.8085709677419</v>
      </c>
      <c r="AV45">
        <v>59.5010903225806</v>
      </c>
      <c r="AW45">
        <v>13.7394322580645</v>
      </c>
      <c r="AX45">
        <v>13.2342</v>
      </c>
      <c r="AY45">
        <v>500.018903225807</v>
      </c>
      <c r="AZ45">
        <v>102.057677419355</v>
      </c>
      <c r="BA45">
        <v>0.199990741935484</v>
      </c>
      <c r="BB45">
        <v>20.0790451612903</v>
      </c>
      <c r="BC45">
        <v>20.7897903225806</v>
      </c>
      <c r="BD45">
        <v>999.9</v>
      </c>
      <c r="BE45">
        <v>0</v>
      </c>
      <c r="BF45">
        <v>0</v>
      </c>
      <c r="BG45">
        <v>10000.9951612903</v>
      </c>
      <c r="BH45">
        <v>0</v>
      </c>
      <c r="BI45">
        <v>344.513258064516</v>
      </c>
      <c r="BJ45">
        <v>1500.00870967742</v>
      </c>
      <c r="BK45">
        <v>0.973003612903226</v>
      </c>
      <c r="BL45">
        <v>0.0269961483870968</v>
      </c>
      <c r="BM45">
        <v>0</v>
      </c>
      <c r="BN45">
        <v>2.16492258064516</v>
      </c>
      <c r="BO45">
        <v>0</v>
      </c>
      <c r="BP45">
        <v>13342.235483871</v>
      </c>
      <c r="BQ45">
        <v>13122.0935483871</v>
      </c>
      <c r="BR45">
        <v>38.062</v>
      </c>
      <c r="BS45">
        <v>40.046</v>
      </c>
      <c r="BT45">
        <v>39.437</v>
      </c>
      <c r="BU45">
        <v>38.125</v>
      </c>
      <c r="BV45">
        <v>37.625</v>
      </c>
      <c r="BW45">
        <v>1459.51483870968</v>
      </c>
      <c r="BX45">
        <v>40.4929032258065</v>
      </c>
      <c r="BY45">
        <v>0</v>
      </c>
      <c r="BZ45">
        <v>1560095805.5</v>
      </c>
      <c r="CA45">
        <v>2.1742</v>
      </c>
      <c r="CB45">
        <v>-0.148758970165609</v>
      </c>
      <c r="CC45">
        <v>4584.0136679014</v>
      </c>
      <c r="CD45">
        <v>13412.2538461538</v>
      </c>
      <c r="CE45">
        <v>15</v>
      </c>
      <c r="CF45">
        <v>1560095615.5</v>
      </c>
      <c r="CG45" t="s">
        <v>250</v>
      </c>
      <c r="CH45">
        <v>7</v>
      </c>
      <c r="CI45">
        <v>2.422</v>
      </c>
      <c r="CJ45">
        <v>0.045</v>
      </c>
      <c r="CK45">
        <v>400</v>
      </c>
      <c r="CL45">
        <v>13</v>
      </c>
      <c r="CM45">
        <v>0.31</v>
      </c>
      <c r="CN45">
        <v>0.18</v>
      </c>
      <c r="CO45">
        <v>2.57002690243902</v>
      </c>
      <c r="CP45">
        <v>-113.978113400692</v>
      </c>
      <c r="CQ45">
        <v>11.9213467963274</v>
      </c>
      <c r="CR45">
        <v>0</v>
      </c>
      <c r="CS45">
        <v>2.17988823529412</v>
      </c>
      <c r="CT45">
        <v>-0.119810960081171</v>
      </c>
      <c r="CU45">
        <v>0.197257239880115</v>
      </c>
      <c r="CV45">
        <v>1</v>
      </c>
      <c r="CW45">
        <v>0.505182975609756</v>
      </c>
      <c r="CX45">
        <v>0.0346470313588826</v>
      </c>
      <c r="CY45">
        <v>0.00464204193131514</v>
      </c>
      <c r="CZ45">
        <v>1</v>
      </c>
      <c r="DA45">
        <v>2</v>
      </c>
      <c r="DB45">
        <v>3</v>
      </c>
      <c r="DC45" t="s">
        <v>270</v>
      </c>
      <c r="DD45">
        <v>1.8556</v>
      </c>
      <c r="DE45">
        <v>1.85354</v>
      </c>
      <c r="DF45">
        <v>1.85461</v>
      </c>
      <c r="DG45">
        <v>1.85907</v>
      </c>
      <c r="DH45">
        <v>1.85346</v>
      </c>
      <c r="DI45">
        <v>1.85779</v>
      </c>
      <c r="DJ45">
        <v>1.85501</v>
      </c>
      <c r="DK45">
        <v>1.8537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2.422</v>
      </c>
      <c r="DZ45">
        <v>0.045</v>
      </c>
      <c r="EA45">
        <v>2</v>
      </c>
      <c r="EB45">
        <v>493.666</v>
      </c>
      <c r="EC45">
        <v>458.421</v>
      </c>
      <c r="ED45">
        <v>17.2169</v>
      </c>
      <c r="EE45">
        <v>17.7406</v>
      </c>
      <c r="EF45">
        <v>30.0004</v>
      </c>
      <c r="EG45">
        <v>17.5977</v>
      </c>
      <c r="EH45">
        <v>17.5796</v>
      </c>
      <c r="EI45">
        <v>6.61536</v>
      </c>
      <c r="EJ45">
        <v>24.6976</v>
      </c>
      <c r="EK45">
        <v>100</v>
      </c>
      <c r="EL45">
        <v>17.2003</v>
      </c>
      <c r="EM45">
        <v>86.67</v>
      </c>
      <c r="EN45">
        <v>13.2538</v>
      </c>
      <c r="EO45">
        <v>102.524</v>
      </c>
      <c r="EP45">
        <v>102.951</v>
      </c>
    </row>
    <row r="46" spans="1:146">
      <c r="A46">
        <v>30</v>
      </c>
      <c r="B46">
        <v>1560095781.5</v>
      </c>
      <c r="C46">
        <v>58</v>
      </c>
      <c r="D46" t="s">
        <v>314</v>
      </c>
      <c r="E46" t="s">
        <v>315</v>
      </c>
      <c r="H46">
        <v>1560095771.16129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-0.0423316059984658</v>
      </c>
      <c r="AF46">
        <v>0.0475209361856419</v>
      </c>
      <c r="AG46">
        <v>3.5310842548162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1560095771.16129</v>
      </c>
      <c r="AU46">
        <v>61.4554935483871</v>
      </c>
      <c r="AV46">
        <v>62.8169870967742</v>
      </c>
      <c r="AW46">
        <v>13.7443290322581</v>
      </c>
      <c r="AX46">
        <v>13.2384064516129</v>
      </c>
      <c r="AY46">
        <v>500.020419354839</v>
      </c>
      <c r="AZ46">
        <v>102.057516129032</v>
      </c>
      <c r="BA46">
        <v>0.199981451612903</v>
      </c>
      <c r="BB46">
        <v>20.081135483871</v>
      </c>
      <c r="BC46">
        <v>20.7947516129032</v>
      </c>
      <c r="BD46">
        <v>999.9</v>
      </c>
      <c r="BE46">
        <v>0</v>
      </c>
      <c r="BF46">
        <v>0</v>
      </c>
      <c r="BG46">
        <v>10002.6661290323</v>
      </c>
      <c r="BH46">
        <v>0</v>
      </c>
      <c r="BI46">
        <v>371.383677419355</v>
      </c>
      <c r="BJ46">
        <v>1500.01161290323</v>
      </c>
      <c r="BK46">
        <v>0.973003451612903</v>
      </c>
      <c r="BL46">
        <v>0.0269962935483871</v>
      </c>
      <c r="BM46">
        <v>0</v>
      </c>
      <c r="BN46">
        <v>2.18352903225807</v>
      </c>
      <c r="BO46">
        <v>0</v>
      </c>
      <c r="BP46">
        <v>13424.4580645161</v>
      </c>
      <c r="BQ46">
        <v>13122.1193548387</v>
      </c>
      <c r="BR46">
        <v>38.062</v>
      </c>
      <c r="BS46">
        <v>40.048</v>
      </c>
      <c r="BT46">
        <v>39.437</v>
      </c>
      <c r="BU46">
        <v>38.125</v>
      </c>
      <c r="BV46">
        <v>37.625</v>
      </c>
      <c r="BW46">
        <v>1459.51677419355</v>
      </c>
      <c r="BX46">
        <v>40.4938709677419</v>
      </c>
      <c r="BY46">
        <v>0</v>
      </c>
      <c r="BZ46">
        <v>1560095807.3</v>
      </c>
      <c r="CA46">
        <v>2.20113461538462</v>
      </c>
      <c r="CB46">
        <v>0.154246158535468</v>
      </c>
      <c r="CC46">
        <v>5346.57094321396</v>
      </c>
      <c r="CD46">
        <v>13545.5846153846</v>
      </c>
      <c r="CE46">
        <v>15</v>
      </c>
      <c r="CF46">
        <v>1560095615.5</v>
      </c>
      <c r="CG46" t="s">
        <v>250</v>
      </c>
      <c r="CH46">
        <v>7</v>
      </c>
      <c r="CI46">
        <v>2.422</v>
      </c>
      <c r="CJ46">
        <v>0.045</v>
      </c>
      <c r="CK46">
        <v>400</v>
      </c>
      <c r="CL46">
        <v>13</v>
      </c>
      <c r="CM46">
        <v>0.31</v>
      </c>
      <c r="CN46">
        <v>0.18</v>
      </c>
      <c r="CO46">
        <v>-1.15713651219512</v>
      </c>
      <c r="CP46">
        <v>-86.6580084250852</v>
      </c>
      <c r="CQ46">
        <v>9.07736838375223</v>
      </c>
      <c r="CR46">
        <v>0</v>
      </c>
      <c r="CS46">
        <v>2.19454117647059</v>
      </c>
      <c r="CT46">
        <v>-0.0895133156081187</v>
      </c>
      <c r="CU46">
        <v>0.187729152704332</v>
      </c>
      <c r="CV46">
        <v>1</v>
      </c>
      <c r="CW46">
        <v>0.505939585365854</v>
      </c>
      <c r="CX46">
        <v>0.0118454216027868</v>
      </c>
      <c r="CY46">
        <v>0.00339938706078818</v>
      </c>
      <c r="CZ46">
        <v>1</v>
      </c>
      <c r="DA46">
        <v>2</v>
      </c>
      <c r="DB46">
        <v>3</v>
      </c>
      <c r="DC46" t="s">
        <v>270</v>
      </c>
      <c r="DD46">
        <v>1.85561</v>
      </c>
      <c r="DE46">
        <v>1.85355</v>
      </c>
      <c r="DF46">
        <v>1.85461</v>
      </c>
      <c r="DG46">
        <v>1.85909</v>
      </c>
      <c r="DH46">
        <v>1.85347</v>
      </c>
      <c r="DI46">
        <v>1.85781</v>
      </c>
      <c r="DJ46">
        <v>1.85501</v>
      </c>
      <c r="DK46">
        <v>1.85368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2.422</v>
      </c>
      <c r="DZ46">
        <v>0.045</v>
      </c>
      <c r="EA46">
        <v>2</v>
      </c>
      <c r="EB46">
        <v>493.727</v>
      </c>
      <c r="EC46">
        <v>458.437</v>
      </c>
      <c r="ED46">
        <v>17.1834</v>
      </c>
      <c r="EE46">
        <v>17.7425</v>
      </c>
      <c r="EF46">
        <v>30.0005</v>
      </c>
      <c r="EG46">
        <v>17.5993</v>
      </c>
      <c r="EH46">
        <v>17.5811</v>
      </c>
      <c r="EI46">
        <v>6.76548</v>
      </c>
      <c r="EJ46">
        <v>24.6976</v>
      </c>
      <c r="EK46">
        <v>100</v>
      </c>
      <c r="EL46">
        <v>17.1169</v>
      </c>
      <c r="EM46">
        <v>91.67</v>
      </c>
      <c r="EN46">
        <v>13.2535</v>
      </c>
      <c r="EO46">
        <v>102.524</v>
      </c>
      <c r="EP46">
        <v>102.951</v>
      </c>
    </row>
    <row r="47" spans="1:146">
      <c r="A47">
        <v>31</v>
      </c>
      <c r="B47">
        <v>1560095783.5</v>
      </c>
      <c r="C47">
        <v>60</v>
      </c>
      <c r="D47" t="s">
        <v>316</v>
      </c>
      <c r="E47" t="s">
        <v>317</v>
      </c>
      <c r="H47">
        <v>1560095773.16129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-0.042346879775154</v>
      </c>
      <c r="AF47">
        <v>0.0475380823380306</v>
      </c>
      <c r="AG47">
        <v>3.53208879416881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1560095773.16129</v>
      </c>
      <c r="AU47">
        <v>61.986</v>
      </c>
      <c r="AV47">
        <v>66.1623548387097</v>
      </c>
      <c r="AW47">
        <v>13.7486387096774</v>
      </c>
      <c r="AX47">
        <v>13.2428935483871</v>
      </c>
      <c r="AY47">
        <v>500.020548387097</v>
      </c>
      <c r="AZ47">
        <v>102.057322580645</v>
      </c>
      <c r="BA47">
        <v>0.199962516129032</v>
      </c>
      <c r="BB47">
        <v>20.0830419354839</v>
      </c>
      <c r="BC47">
        <v>20.7992290322581</v>
      </c>
      <c r="BD47">
        <v>999.9</v>
      </c>
      <c r="BE47">
        <v>0</v>
      </c>
      <c r="BF47">
        <v>0</v>
      </c>
      <c r="BG47">
        <v>10006.2941935484</v>
      </c>
      <c r="BH47">
        <v>0</v>
      </c>
      <c r="BI47">
        <v>402.549935483871</v>
      </c>
      <c r="BJ47">
        <v>1500.00935483871</v>
      </c>
      <c r="BK47">
        <v>0.973003129032258</v>
      </c>
      <c r="BL47">
        <v>0.0269965838709677</v>
      </c>
      <c r="BM47">
        <v>0</v>
      </c>
      <c r="BN47">
        <v>2.17823548387097</v>
      </c>
      <c r="BO47">
        <v>0</v>
      </c>
      <c r="BP47">
        <v>13540.9193548387</v>
      </c>
      <c r="BQ47">
        <v>13122.0967741936</v>
      </c>
      <c r="BR47">
        <v>38.062</v>
      </c>
      <c r="BS47">
        <v>40.052</v>
      </c>
      <c r="BT47">
        <v>39.437</v>
      </c>
      <c r="BU47">
        <v>38.125</v>
      </c>
      <c r="BV47">
        <v>37.625</v>
      </c>
      <c r="BW47">
        <v>1459.5135483871</v>
      </c>
      <c r="BX47">
        <v>40.4948387096774</v>
      </c>
      <c r="BY47">
        <v>0</v>
      </c>
      <c r="BZ47">
        <v>1560095809.1</v>
      </c>
      <c r="CA47">
        <v>2.21089615384615</v>
      </c>
      <c r="CB47">
        <v>0.0131726577288332</v>
      </c>
      <c r="CC47">
        <v>5778.88205026634</v>
      </c>
      <c r="CD47">
        <v>13702.95</v>
      </c>
      <c r="CE47">
        <v>15</v>
      </c>
      <c r="CF47">
        <v>1560095615.5</v>
      </c>
      <c r="CG47" t="s">
        <v>250</v>
      </c>
      <c r="CH47">
        <v>7</v>
      </c>
      <c r="CI47">
        <v>2.422</v>
      </c>
      <c r="CJ47">
        <v>0.045</v>
      </c>
      <c r="CK47">
        <v>400</v>
      </c>
      <c r="CL47">
        <v>13</v>
      </c>
      <c r="CM47">
        <v>0.31</v>
      </c>
      <c r="CN47">
        <v>0.18</v>
      </c>
      <c r="CO47">
        <v>-4.02255114634146</v>
      </c>
      <c r="CP47">
        <v>-65.7430706968532</v>
      </c>
      <c r="CQ47">
        <v>6.87191531853177</v>
      </c>
      <c r="CR47">
        <v>0</v>
      </c>
      <c r="CS47">
        <v>2.20499411764706</v>
      </c>
      <c r="CT47">
        <v>0.0538317265556164</v>
      </c>
      <c r="CU47">
        <v>0.197764976291938</v>
      </c>
      <c r="CV47">
        <v>1</v>
      </c>
      <c r="CW47">
        <v>0.505860585365854</v>
      </c>
      <c r="CX47">
        <v>-0.0150977560975628</v>
      </c>
      <c r="CY47">
        <v>0.00359846483511259</v>
      </c>
      <c r="CZ47">
        <v>1</v>
      </c>
      <c r="DA47">
        <v>2</v>
      </c>
      <c r="DB47">
        <v>3</v>
      </c>
      <c r="DC47" t="s">
        <v>270</v>
      </c>
      <c r="DD47">
        <v>1.85559</v>
      </c>
      <c r="DE47">
        <v>1.85354</v>
      </c>
      <c r="DF47">
        <v>1.8546</v>
      </c>
      <c r="DG47">
        <v>1.85911</v>
      </c>
      <c r="DH47">
        <v>1.85347</v>
      </c>
      <c r="DI47">
        <v>1.8578</v>
      </c>
      <c r="DJ47">
        <v>1.85501</v>
      </c>
      <c r="DK47">
        <v>1.85367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2.422</v>
      </c>
      <c r="DZ47">
        <v>0.045</v>
      </c>
      <c r="EA47">
        <v>2</v>
      </c>
      <c r="EB47">
        <v>493.626</v>
      </c>
      <c r="EC47">
        <v>458.648</v>
      </c>
      <c r="ED47">
        <v>17.15</v>
      </c>
      <c r="EE47">
        <v>17.7444</v>
      </c>
      <c r="EF47">
        <v>30.0005</v>
      </c>
      <c r="EG47">
        <v>17.6009</v>
      </c>
      <c r="EH47">
        <v>17.5827</v>
      </c>
      <c r="EI47">
        <v>6.93157</v>
      </c>
      <c r="EJ47">
        <v>24.6976</v>
      </c>
      <c r="EK47">
        <v>100</v>
      </c>
      <c r="EL47">
        <v>17.1169</v>
      </c>
      <c r="EM47">
        <v>96.67</v>
      </c>
      <c r="EN47">
        <v>13.2486</v>
      </c>
      <c r="EO47">
        <v>102.524</v>
      </c>
      <c r="EP47">
        <v>102.951</v>
      </c>
    </row>
    <row r="48" spans="1:146">
      <c r="A48">
        <v>32</v>
      </c>
      <c r="B48">
        <v>1560095785.5</v>
      </c>
      <c r="C48">
        <v>62</v>
      </c>
      <c r="D48" t="s">
        <v>318</v>
      </c>
      <c r="E48" t="s">
        <v>319</v>
      </c>
      <c r="H48">
        <v>1560095775.16129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-0.0423592375488598</v>
      </c>
      <c r="AF48">
        <v>0.0475519550216158</v>
      </c>
      <c r="AG48">
        <v>3.53290145657222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1560095775.16129</v>
      </c>
      <c r="AU48">
        <v>63.1895193548387</v>
      </c>
      <c r="AV48">
        <v>69.4821935483871</v>
      </c>
      <c r="AW48">
        <v>13.7526483870968</v>
      </c>
      <c r="AX48">
        <v>13.2477838709677</v>
      </c>
      <c r="AY48">
        <v>500.026387096774</v>
      </c>
      <c r="AZ48">
        <v>102.057290322581</v>
      </c>
      <c r="BA48">
        <v>0.199970129032258</v>
      </c>
      <c r="BB48">
        <v>20.0845096774194</v>
      </c>
      <c r="BC48">
        <v>20.8032516129032</v>
      </c>
      <c r="BD48">
        <v>999.9</v>
      </c>
      <c r="BE48">
        <v>0</v>
      </c>
      <c r="BF48">
        <v>0</v>
      </c>
      <c r="BG48">
        <v>10009.2174193548</v>
      </c>
      <c r="BH48">
        <v>0</v>
      </c>
      <c r="BI48">
        <v>437.936193548387</v>
      </c>
      <c r="BJ48">
        <v>1500.01806451613</v>
      </c>
      <c r="BK48">
        <v>0.973002967741936</v>
      </c>
      <c r="BL48">
        <v>0.0269967290322581</v>
      </c>
      <c r="BM48">
        <v>0</v>
      </c>
      <c r="BN48">
        <v>2.17636451612903</v>
      </c>
      <c r="BO48">
        <v>0</v>
      </c>
      <c r="BP48">
        <v>13684.5161290323</v>
      </c>
      <c r="BQ48">
        <v>13122.1677419355</v>
      </c>
      <c r="BR48">
        <v>38.062</v>
      </c>
      <c r="BS48">
        <v>40.052</v>
      </c>
      <c r="BT48">
        <v>39.437</v>
      </c>
      <c r="BU48">
        <v>38.125</v>
      </c>
      <c r="BV48">
        <v>37.625</v>
      </c>
      <c r="BW48">
        <v>1459.52129032258</v>
      </c>
      <c r="BX48">
        <v>40.4958064516129</v>
      </c>
      <c r="BY48">
        <v>0</v>
      </c>
      <c r="BZ48">
        <v>1560095811.5</v>
      </c>
      <c r="CA48">
        <v>2.21176923076923</v>
      </c>
      <c r="CB48">
        <v>0.0859692316135314</v>
      </c>
      <c r="CC48">
        <v>6033.82905148308</v>
      </c>
      <c r="CD48">
        <v>13934.3576923077</v>
      </c>
      <c r="CE48">
        <v>15</v>
      </c>
      <c r="CF48">
        <v>1560095615.5</v>
      </c>
      <c r="CG48" t="s">
        <v>250</v>
      </c>
      <c r="CH48">
        <v>7</v>
      </c>
      <c r="CI48">
        <v>2.422</v>
      </c>
      <c r="CJ48">
        <v>0.045</v>
      </c>
      <c r="CK48">
        <v>400</v>
      </c>
      <c r="CL48">
        <v>13</v>
      </c>
      <c r="CM48">
        <v>0.31</v>
      </c>
      <c r="CN48">
        <v>0.18</v>
      </c>
      <c r="CO48">
        <v>-6.17785943902439</v>
      </c>
      <c r="CP48">
        <v>-50.0321924111463</v>
      </c>
      <c r="CQ48">
        <v>5.23019451086677</v>
      </c>
      <c r="CR48">
        <v>0</v>
      </c>
      <c r="CS48">
        <v>2.2022</v>
      </c>
      <c r="CT48">
        <v>0.222066462849055</v>
      </c>
      <c r="CU48">
        <v>0.202456370027485</v>
      </c>
      <c r="CV48">
        <v>1</v>
      </c>
      <c r="CW48">
        <v>0.505015829268293</v>
      </c>
      <c r="CX48">
        <v>-0.0402034494773493</v>
      </c>
      <c r="CY48">
        <v>0.0050267141471534</v>
      </c>
      <c r="CZ48">
        <v>1</v>
      </c>
      <c r="DA48">
        <v>2</v>
      </c>
      <c r="DB48">
        <v>3</v>
      </c>
      <c r="DC48" t="s">
        <v>270</v>
      </c>
      <c r="DD48">
        <v>1.85558</v>
      </c>
      <c r="DE48">
        <v>1.85354</v>
      </c>
      <c r="DF48">
        <v>1.85463</v>
      </c>
      <c r="DG48">
        <v>1.85911</v>
      </c>
      <c r="DH48">
        <v>1.85348</v>
      </c>
      <c r="DI48">
        <v>1.8578</v>
      </c>
      <c r="DJ48">
        <v>1.85501</v>
      </c>
      <c r="DK48">
        <v>1.85368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2.422</v>
      </c>
      <c r="DZ48">
        <v>0.045</v>
      </c>
      <c r="EA48">
        <v>2</v>
      </c>
      <c r="EB48">
        <v>493.774</v>
      </c>
      <c r="EC48">
        <v>458.634</v>
      </c>
      <c r="ED48">
        <v>17.1113</v>
      </c>
      <c r="EE48">
        <v>17.746</v>
      </c>
      <c r="EF48">
        <v>30.0005</v>
      </c>
      <c r="EG48">
        <v>17.6024</v>
      </c>
      <c r="EH48">
        <v>17.5842</v>
      </c>
      <c r="EI48">
        <v>7.04105</v>
      </c>
      <c r="EJ48">
        <v>24.6976</v>
      </c>
      <c r="EK48">
        <v>100</v>
      </c>
      <c r="EL48">
        <v>17.0279</v>
      </c>
      <c r="EM48">
        <v>96.67</v>
      </c>
      <c r="EN48">
        <v>13.2477</v>
      </c>
      <c r="EO48">
        <v>102.525</v>
      </c>
      <c r="EP48">
        <v>102.951</v>
      </c>
    </row>
    <row r="49" spans="1:146">
      <c r="A49">
        <v>33</v>
      </c>
      <c r="B49">
        <v>1560095787.5</v>
      </c>
      <c r="C49">
        <v>64</v>
      </c>
      <c r="D49" t="s">
        <v>320</v>
      </c>
      <c r="E49" t="s">
        <v>321</v>
      </c>
      <c r="H49">
        <v>1560095777.16129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-0.0423464011346363</v>
      </c>
      <c r="AF49">
        <v>0.0475375450221183</v>
      </c>
      <c r="AG49">
        <v>3.53205731647611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1560095777.16129</v>
      </c>
      <c r="AU49">
        <v>64.8958225806452</v>
      </c>
      <c r="AV49">
        <v>72.8135806451613</v>
      </c>
      <c r="AW49">
        <v>13.7562935483871</v>
      </c>
      <c r="AX49">
        <v>13.2531419354839</v>
      </c>
      <c r="AY49">
        <v>500.027161290323</v>
      </c>
      <c r="AZ49">
        <v>102.057258064516</v>
      </c>
      <c r="BA49">
        <v>0.200003096774194</v>
      </c>
      <c r="BB49">
        <v>20.0855193548387</v>
      </c>
      <c r="BC49">
        <v>20.8082322580645</v>
      </c>
      <c r="BD49">
        <v>999.9</v>
      </c>
      <c r="BE49">
        <v>0</v>
      </c>
      <c r="BF49">
        <v>0</v>
      </c>
      <c r="BG49">
        <v>10006.1874193548</v>
      </c>
      <c r="BH49">
        <v>0</v>
      </c>
      <c r="BI49">
        <v>477.172483870968</v>
      </c>
      <c r="BJ49">
        <v>1500.02903225806</v>
      </c>
      <c r="BK49">
        <v>0.973002806451613</v>
      </c>
      <c r="BL49">
        <v>0.0269968741935484</v>
      </c>
      <c r="BM49">
        <v>0</v>
      </c>
      <c r="BN49">
        <v>2.16166451612903</v>
      </c>
      <c r="BO49">
        <v>0</v>
      </c>
      <c r="BP49">
        <v>13853.3483870968</v>
      </c>
      <c r="BQ49">
        <v>13122.2612903226</v>
      </c>
      <c r="BR49">
        <v>38.062</v>
      </c>
      <c r="BS49">
        <v>40.054</v>
      </c>
      <c r="BT49">
        <v>39.4390322580645</v>
      </c>
      <c r="BU49">
        <v>38.125</v>
      </c>
      <c r="BV49">
        <v>37.625</v>
      </c>
      <c r="BW49">
        <v>1459.53129032258</v>
      </c>
      <c r="BX49">
        <v>40.4967741935484</v>
      </c>
      <c r="BY49">
        <v>0</v>
      </c>
      <c r="BZ49">
        <v>1560095813.3</v>
      </c>
      <c r="CA49">
        <v>2.18522307692308</v>
      </c>
      <c r="CB49">
        <v>0.163740178960634</v>
      </c>
      <c r="CC49">
        <v>6038.71795278571</v>
      </c>
      <c r="CD49">
        <v>14112.9653846154</v>
      </c>
      <c r="CE49">
        <v>15</v>
      </c>
      <c r="CF49">
        <v>1560095615.5</v>
      </c>
      <c r="CG49" t="s">
        <v>250</v>
      </c>
      <c r="CH49">
        <v>7</v>
      </c>
      <c r="CI49">
        <v>2.422</v>
      </c>
      <c r="CJ49">
        <v>0.045</v>
      </c>
      <c r="CK49">
        <v>400</v>
      </c>
      <c r="CL49">
        <v>13</v>
      </c>
      <c r="CM49">
        <v>0.31</v>
      </c>
      <c r="CN49">
        <v>0.18</v>
      </c>
      <c r="CO49">
        <v>-7.82557090243902</v>
      </c>
      <c r="CP49">
        <v>-38.1942894564476</v>
      </c>
      <c r="CQ49">
        <v>3.98901324891188</v>
      </c>
      <c r="CR49">
        <v>0</v>
      </c>
      <c r="CS49">
        <v>2.19815588235294</v>
      </c>
      <c r="CT49">
        <v>-0.105960162141027</v>
      </c>
      <c r="CU49">
        <v>0.205536968466927</v>
      </c>
      <c r="CV49">
        <v>1</v>
      </c>
      <c r="CW49">
        <v>0.503352463414634</v>
      </c>
      <c r="CX49">
        <v>-0.0609149477351967</v>
      </c>
      <c r="CY49">
        <v>0.00671843187677064</v>
      </c>
      <c r="CZ49">
        <v>1</v>
      </c>
      <c r="DA49">
        <v>2</v>
      </c>
      <c r="DB49">
        <v>3</v>
      </c>
      <c r="DC49" t="s">
        <v>270</v>
      </c>
      <c r="DD49">
        <v>1.85558</v>
      </c>
      <c r="DE49">
        <v>1.85354</v>
      </c>
      <c r="DF49">
        <v>1.85461</v>
      </c>
      <c r="DG49">
        <v>1.8591</v>
      </c>
      <c r="DH49">
        <v>1.85349</v>
      </c>
      <c r="DI49">
        <v>1.85781</v>
      </c>
      <c r="DJ49">
        <v>1.85501</v>
      </c>
      <c r="DK49">
        <v>1.85369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2.422</v>
      </c>
      <c r="DZ49">
        <v>0.045</v>
      </c>
      <c r="EA49">
        <v>2</v>
      </c>
      <c r="EB49">
        <v>493.908</v>
      </c>
      <c r="EC49">
        <v>458.713</v>
      </c>
      <c r="ED49">
        <v>17.0803</v>
      </c>
      <c r="EE49">
        <v>17.748</v>
      </c>
      <c r="EF49">
        <v>30.0006</v>
      </c>
      <c r="EG49">
        <v>17.6039</v>
      </c>
      <c r="EH49">
        <v>17.5861</v>
      </c>
      <c r="EI49">
        <v>7.19101</v>
      </c>
      <c r="EJ49">
        <v>24.6976</v>
      </c>
      <c r="EK49">
        <v>100</v>
      </c>
      <c r="EL49">
        <v>17.0279</v>
      </c>
      <c r="EM49">
        <v>101.67</v>
      </c>
      <c r="EN49">
        <v>13.2484</v>
      </c>
      <c r="EO49">
        <v>102.524</v>
      </c>
      <c r="EP49">
        <v>102.95</v>
      </c>
    </row>
    <row r="50" spans="1:146">
      <c r="A50">
        <v>34</v>
      </c>
      <c r="B50">
        <v>1560095789.5</v>
      </c>
      <c r="C50">
        <v>66</v>
      </c>
      <c r="D50" t="s">
        <v>322</v>
      </c>
      <c r="E50" t="s">
        <v>323</v>
      </c>
      <c r="H50">
        <v>1560095779.16129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-0.0423318667312427</v>
      </c>
      <c r="AF50">
        <v>0.0475212288810253</v>
      </c>
      <c r="AG50">
        <v>3.53110140400697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1560095779.16129</v>
      </c>
      <c r="AU50">
        <v>66.9856580645161</v>
      </c>
      <c r="AV50">
        <v>76.1584322580645</v>
      </c>
      <c r="AW50">
        <v>13.759764516129</v>
      </c>
      <c r="AX50">
        <v>13.2590258064516</v>
      </c>
      <c r="AY50">
        <v>500.025774193548</v>
      </c>
      <c r="AZ50">
        <v>102.057193548387</v>
      </c>
      <c r="BA50">
        <v>0.199996870967742</v>
      </c>
      <c r="BB50">
        <v>20.0863709677419</v>
      </c>
      <c r="BC50">
        <v>20.8146548387097</v>
      </c>
      <c r="BD50">
        <v>999.9</v>
      </c>
      <c r="BE50">
        <v>0</v>
      </c>
      <c r="BF50">
        <v>0</v>
      </c>
      <c r="BG50">
        <v>10002.7593548387</v>
      </c>
      <c r="BH50">
        <v>0</v>
      </c>
      <c r="BI50">
        <v>519.134516129032</v>
      </c>
      <c r="BJ50">
        <v>1500.01580645161</v>
      </c>
      <c r="BK50">
        <v>0.973002516129032</v>
      </c>
      <c r="BL50">
        <v>0.026997164516129</v>
      </c>
      <c r="BM50">
        <v>0</v>
      </c>
      <c r="BN50">
        <v>2.18314516129032</v>
      </c>
      <c r="BO50">
        <v>0</v>
      </c>
      <c r="BP50">
        <v>14033.335483871</v>
      </c>
      <c r="BQ50">
        <v>13122.1548387097</v>
      </c>
      <c r="BR50">
        <v>38.062</v>
      </c>
      <c r="BS50">
        <v>40.06</v>
      </c>
      <c r="BT50">
        <v>39.4451290322581</v>
      </c>
      <c r="BU50">
        <v>38.125</v>
      </c>
      <c r="BV50">
        <v>37.625</v>
      </c>
      <c r="BW50">
        <v>1459.51774193548</v>
      </c>
      <c r="BX50">
        <v>40.4970967741936</v>
      </c>
      <c r="BY50">
        <v>0</v>
      </c>
      <c r="BZ50">
        <v>1560095815.1</v>
      </c>
      <c r="CA50">
        <v>2.19682692307692</v>
      </c>
      <c r="CB50">
        <v>0.337603425300534</v>
      </c>
      <c r="CC50">
        <v>5799.35384677476</v>
      </c>
      <c r="CD50">
        <v>14285.3730769231</v>
      </c>
      <c r="CE50">
        <v>15</v>
      </c>
      <c r="CF50">
        <v>1560095615.5</v>
      </c>
      <c r="CG50" t="s">
        <v>250</v>
      </c>
      <c r="CH50">
        <v>7</v>
      </c>
      <c r="CI50">
        <v>2.422</v>
      </c>
      <c r="CJ50">
        <v>0.045</v>
      </c>
      <c r="CK50">
        <v>400</v>
      </c>
      <c r="CL50">
        <v>13</v>
      </c>
      <c r="CM50">
        <v>0.31</v>
      </c>
      <c r="CN50">
        <v>0.18</v>
      </c>
      <c r="CO50">
        <v>-9.10361512195122</v>
      </c>
      <c r="CP50">
        <v>-29.2946184669039</v>
      </c>
      <c r="CQ50">
        <v>3.03848885094831</v>
      </c>
      <c r="CR50">
        <v>0</v>
      </c>
      <c r="CS50">
        <v>2.209</v>
      </c>
      <c r="CT50">
        <v>-0.0530139476648735</v>
      </c>
      <c r="CU50">
        <v>0.227958215985505</v>
      </c>
      <c r="CV50">
        <v>1</v>
      </c>
      <c r="CW50">
        <v>0.500993414634146</v>
      </c>
      <c r="CX50">
        <v>-0.0804091149825816</v>
      </c>
      <c r="CY50">
        <v>0.00848346357009634</v>
      </c>
      <c r="CZ50">
        <v>1</v>
      </c>
      <c r="DA50">
        <v>2</v>
      </c>
      <c r="DB50">
        <v>3</v>
      </c>
      <c r="DC50" t="s">
        <v>270</v>
      </c>
      <c r="DD50">
        <v>1.85558</v>
      </c>
      <c r="DE50">
        <v>1.85354</v>
      </c>
      <c r="DF50">
        <v>1.85459</v>
      </c>
      <c r="DG50">
        <v>1.85909</v>
      </c>
      <c r="DH50">
        <v>1.85349</v>
      </c>
      <c r="DI50">
        <v>1.85782</v>
      </c>
      <c r="DJ50">
        <v>1.85501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2.422</v>
      </c>
      <c r="DZ50">
        <v>0.045</v>
      </c>
      <c r="EA50">
        <v>2</v>
      </c>
      <c r="EB50">
        <v>493.806</v>
      </c>
      <c r="EC50">
        <v>458.808</v>
      </c>
      <c r="ED50">
        <v>17.0406</v>
      </c>
      <c r="EE50">
        <v>17.7503</v>
      </c>
      <c r="EF50">
        <v>30.0006</v>
      </c>
      <c r="EG50">
        <v>17.6055</v>
      </c>
      <c r="EH50">
        <v>17.5881</v>
      </c>
      <c r="EI50">
        <v>7.35852</v>
      </c>
      <c r="EJ50">
        <v>24.6976</v>
      </c>
      <c r="EK50">
        <v>100</v>
      </c>
      <c r="EL50">
        <v>17.0279</v>
      </c>
      <c r="EM50">
        <v>106.67</v>
      </c>
      <c r="EN50">
        <v>13.2457</v>
      </c>
      <c r="EO50">
        <v>102.524</v>
      </c>
      <c r="EP50">
        <v>102.95</v>
      </c>
    </row>
    <row r="51" spans="1:146">
      <c r="A51">
        <v>35</v>
      </c>
      <c r="B51">
        <v>1560095791.5</v>
      </c>
      <c r="C51">
        <v>68</v>
      </c>
      <c r="D51" t="s">
        <v>324</v>
      </c>
      <c r="E51" t="s">
        <v>325</v>
      </c>
      <c r="H51">
        <v>1560095781.16129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-0.0423193314888123</v>
      </c>
      <c r="AF51">
        <v>0.0475071569732496</v>
      </c>
      <c r="AG51">
        <v>3.53027688018395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1560095781.16129</v>
      </c>
      <c r="AU51">
        <v>69.3689032258065</v>
      </c>
      <c r="AV51">
        <v>79.4757935483871</v>
      </c>
      <c r="AW51">
        <v>13.7633741935484</v>
      </c>
      <c r="AX51">
        <v>13.265535483871</v>
      </c>
      <c r="AY51">
        <v>500.027580645161</v>
      </c>
      <c r="AZ51">
        <v>102.057225806452</v>
      </c>
      <c r="BA51">
        <v>0.199994935483871</v>
      </c>
      <c r="BB51">
        <v>20.0874161290323</v>
      </c>
      <c r="BC51">
        <v>20.8219774193548</v>
      </c>
      <c r="BD51">
        <v>999.9</v>
      </c>
      <c r="BE51">
        <v>0</v>
      </c>
      <c r="BF51">
        <v>0</v>
      </c>
      <c r="BG51">
        <v>9999.79419354839</v>
      </c>
      <c r="BH51">
        <v>0</v>
      </c>
      <c r="BI51">
        <v>561.808677419355</v>
      </c>
      <c r="BJ51">
        <v>1500.01870967742</v>
      </c>
      <c r="BK51">
        <v>0.973002064516129</v>
      </c>
      <c r="BL51">
        <v>0.0269976</v>
      </c>
      <c r="BM51">
        <v>0</v>
      </c>
      <c r="BN51">
        <v>2.16684193548387</v>
      </c>
      <c r="BO51">
        <v>0</v>
      </c>
      <c r="BP51">
        <v>14213.4580645161</v>
      </c>
      <c r="BQ51">
        <v>13122.1774193548</v>
      </c>
      <c r="BR51">
        <v>38.062</v>
      </c>
      <c r="BS51">
        <v>40.062</v>
      </c>
      <c r="BT51">
        <v>39.4512258064516</v>
      </c>
      <c r="BU51">
        <v>38.125</v>
      </c>
      <c r="BV51">
        <v>37.625</v>
      </c>
      <c r="BW51">
        <v>1459.51935483871</v>
      </c>
      <c r="BX51">
        <v>40.4983870967742</v>
      </c>
      <c r="BY51">
        <v>0</v>
      </c>
      <c r="BZ51">
        <v>1560095817.5</v>
      </c>
      <c r="CA51">
        <v>2.22631538461538</v>
      </c>
      <c r="CB51">
        <v>0.810461542661014</v>
      </c>
      <c r="CC51">
        <v>5345.2649496321</v>
      </c>
      <c r="CD51">
        <v>14498.7153846154</v>
      </c>
      <c r="CE51">
        <v>15</v>
      </c>
      <c r="CF51">
        <v>1560095615.5</v>
      </c>
      <c r="CG51" t="s">
        <v>250</v>
      </c>
      <c r="CH51">
        <v>7</v>
      </c>
      <c r="CI51">
        <v>2.422</v>
      </c>
      <c r="CJ51">
        <v>0.045</v>
      </c>
      <c r="CK51">
        <v>400</v>
      </c>
      <c r="CL51">
        <v>13</v>
      </c>
      <c r="CM51">
        <v>0.31</v>
      </c>
      <c r="CN51">
        <v>0.18</v>
      </c>
      <c r="CO51">
        <v>-10.0559585365854</v>
      </c>
      <c r="CP51">
        <v>-22.6609582578415</v>
      </c>
      <c r="CQ51">
        <v>2.35120493003633</v>
      </c>
      <c r="CR51">
        <v>0</v>
      </c>
      <c r="CS51">
        <v>2.19616764705882</v>
      </c>
      <c r="CT51">
        <v>0.338824017284994</v>
      </c>
      <c r="CU51">
        <v>0.219864516732448</v>
      </c>
      <c r="CV51">
        <v>1</v>
      </c>
      <c r="CW51">
        <v>0.498141804878049</v>
      </c>
      <c r="CX51">
        <v>-0.10078595121952</v>
      </c>
      <c r="CY51">
        <v>0.0102904923137568</v>
      </c>
      <c r="CZ51">
        <v>0</v>
      </c>
      <c r="DA51">
        <v>1</v>
      </c>
      <c r="DB51">
        <v>3</v>
      </c>
      <c r="DC51" t="s">
        <v>277</v>
      </c>
      <c r="DD51">
        <v>1.85559</v>
      </c>
      <c r="DE51">
        <v>1.85356</v>
      </c>
      <c r="DF51">
        <v>1.85463</v>
      </c>
      <c r="DG51">
        <v>1.85909</v>
      </c>
      <c r="DH51">
        <v>1.85348</v>
      </c>
      <c r="DI51">
        <v>1.85782</v>
      </c>
      <c r="DJ51">
        <v>1.85501</v>
      </c>
      <c r="DK51">
        <v>1.85369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2.422</v>
      </c>
      <c r="DZ51">
        <v>0.045</v>
      </c>
      <c r="EA51">
        <v>2</v>
      </c>
      <c r="EB51">
        <v>493.959</v>
      </c>
      <c r="EC51">
        <v>458.794</v>
      </c>
      <c r="ED51">
        <v>17.0061</v>
      </c>
      <c r="EE51">
        <v>17.7522</v>
      </c>
      <c r="EF51">
        <v>30.0004</v>
      </c>
      <c r="EG51">
        <v>17.6074</v>
      </c>
      <c r="EH51">
        <v>17.5896</v>
      </c>
      <c r="EI51">
        <v>7.46871</v>
      </c>
      <c r="EJ51">
        <v>24.6976</v>
      </c>
      <c r="EK51">
        <v>100</v>
      </c>
      <c r="EL51">
        <v>16.9386</v>
      </c>
      <c r="EM51">
        <v>106.67</v>
      </c>
      <c r="EN51">
        <v>13.2457</v>
      </c>
      <c r="EO51">
        <v>102.525</v>
      </c>
      <c r="EP51">
        <v>102.949</v>
      </c>
    </row>
    <row r="52" spans="1:146">
      <c r="A52">
        <v>36</v>
      </c>
      <c r="B52">
        <v>1560095793.5</v>
      </c>
      <c r="C52">
        <v>70</v>
      </c>
      <c r="D52" t="s">
        <v>326</v>
      </c>
      <c r="E52" t="s">
        <v>327</v>
      </c>
      <c r="H52">
        <v>1560095783.16129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-0.0423169085761261</v>
      </c>
      <c r="AF52">
        <v>0.0475044370415006</v>
      </c>
      <c r="AG52">
        <v>3.53011749952631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1560095783.16129</v>
      </c>
      <c r="AU52">
        <v>71.9654709677419</v>
      </c>
      <c r="AV52">
        <v>82.8016451612903</v>
      </c>
      <c r="AW52">
        <v>13.7671451612903</v>
      </c>
      <c r="AX52">
        <v>13.2728225806452</v>
      </c>
      <c r="AY52">
        <v>500.024064516129</v>
      </c>
      <c r="AZ52">
        <v>102.05735483871</v>
      </c>
      <c r="BA52">
        <v>0.199994</v>
      </c>
      <c r="BB52">
        <v>20.0885903225806</v>
      </c>
      <c r="BC52">
        <v>20.8290548387097</v>
      </c>
      <c r="BD52">
        <v>999.9</v>
      </c>
      <c r="BE52">
        <v>0</v>
      </c>
      <c r="BF52">
        <v>0</v>
      </c>
      <c r="BG52">
        <v>9999.20903225806</v>
      </c>
      <c r="BH52">
        <v>0</v>
      </c>
      <c r="BI52">
        <v>603.725516129032</v>
      </c>
      <c r="BJ52">
        <v>1500.02935483871</v>
      </c>
      <c r="BK52">
        <v>0.973001645161291</v>
      </c>
      <c r="BL52">
        <v>0.026998035483871</v>
      </c>
      <c r="BM52">
        <v>0</v>
      </c>
      <c r="BN52">
        <v>2.1784</v>
      </c>
      <c r="BO52">
        <v>0</v>
      </c>
      <c r="BP52">
        <v>14391.9935483871</v>
      </c>
      <c r="BQ52">
        <v>13122.2741935484</v>
      </c>
      <c r="BR52">
        <v>38.062</v>
      </c>
      <c r="BS52">
        <v>40.062</v>
      </c>
      <c r="BT52">
        <v>39.4573225806451</v>
      </c>
      <c r="BU52">
        <v>38.125</v>
      </c>
      <c r="BV52">
        <v>37.625</v>
      </c>
      <c r="BW52">
        <v>1459.52838709677</v>
      </c>
      <c r="BX52">
        <v>40.5</v>
      </c>
      <c r="BY52">
        <v>0</v>
      </c>
      <c r="BZ52">
        <v>1560095819.3</v>
      </c>
      <c r="CA52">
        <v>2.25852692307692</v>
      </c>
      <c r="CB52">
        <v>0.34889914694786</v>
      </c>
      <c r="CC52">
        <v>5031.04615747231</v>
      </c>
      <c r="CD52">
        <v>14651.4653846154</v>
      </c>
      <c r="CE52">
        <v>15</v>
      </c>
      <c r="CF52">
        <v>1560095615.5</v>
      </c>
      <c r="CG52" t="s">
        <v>250</v>
      </c>
      <c r="CH52">
        <v>7</v>
      </c>
      <c r="CI52">
        <v>2.422</v>
      </c>
      <c r="CJ52">
        <v>0.045</v>
      </c>
      <c r="CK52">
        <v>400</v>
      </c>
      <c r="CL52">
        <v>13</v>
      </c>
      <c r="CM52">
        <v>0.31</v>
      </c>
      <c r="CN52">
        <v>0.18</v>
      </c>
      <c r="CO52">
        <v>-10.7929353658537</v>
      </c>
      <c r="CP52">
        <v>-17.5680206968648</v>
      </c>
      <c r="CQ52">
        <v>1.82436982133838</v>
      </c>
      <c r="CR52">
        <v>0</v>
      </c>
      <c r="CS52">
        <v>2.22133235294118</v>
      </c>
      <c r="CT52">
        <v>0.434703420277568</v>
      </c>
      <c r="CU52">
        <v>0.224615732936718</v>
      </c>
      <c r="CV52">
        <v>1</v>
      </c>
      <c r="CW52">
        <v>0.494675804878049</v>
      </c>
      <c r="CX52">
        <v>-0.120074487804883</v>
      </c>
      <c r="CY52">
        <v>0.0120327809453593</v>
      </c>
      <c r="CZ52">
        <v>0</v>
      </c>
      <c r="DA52">
        <v>1</v>
      </c>
      <c r="DB52">
        <v>3</v>
      </c>
      <c r="DC52" t="s">
        <v>277</v>
      </c>
      <c r="DD52">
        <v>1.85559</v>
      </c>
      <c r="DE52">
        <v>1.85356</v>
      </c>
      <c r="DF52">
        <v>1.85463</v>
      </c>
      <c r="DG52">
        <v>1.8591</v>
      </c>
      <c r="DH52">
        <v>1.85347</v>
      </c>
      <c r="DI52">
        <v>1.8578</v>
      </c>
      <c r="DJ52">
        <v>1.85501</v>
      </c>
      <c r="DK52">
        <v>1.85367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2.422</v>
      </c>
      <c r="DZ52">
        <v>0.045</v>
      </c>
      <c r="EA52">
        <v>2</v>
      </c>
      <c r="EB52">
        <v>493.935</v>
      </c>
      <c r="EC52">
        <v>458.872</v>
      </c>
      <c r="ED52">
        <v>16.9711</v>
      </c>
      <c r="EE52">
        <v>17.7542</v>
      </c>
      <c r="EF52">
        <v>30.0006</v>
      </c>
      <c r="EG52">
        <v>17.6094</v>
      </c>
      <c r="EH52">
        <v>17.5914</v>
      </c>
      <c r="EI52">
        <v>7.62085</v>
      </c>
      <c r="EJ52">
        <v>24.6976</v>
      </c>
      <c r="EK52">
        <v>100</v>
      </c>
      <c r="EL52">
        <v>16.9386</v>
      </c>
      <c r="EM52">
        <v>111.67</v>
      </c>
      <c r="EN52">
        <v>13.2457</v>
      </c>
      <c r="EO52">
        <v>102.524</v>
      </c>
      <c r="EP52">
        <v>102.948</v>
      </c>
    </row>
    <row r="53" spans="1:146">
      <c r="A53">
        <v>37</v>
      </c>
      <c r="B53">
        <v>1560095795.5</v>
      </c>
      <c r="C53">
        <v>72</v>
      </c>
      <c r="D53" t="s">
        <v>328</v>
      </c>
      <c r="E53" t="s">
        <v>329</v>
      </c>
      <c r="H53">
        <v>1560095785.16129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-0.0423297660192421</v>
      </c>
      <c r="AF53">
        <v>0.0475188706477721</v>
      </c>
      <c r="AG53">
        <v>3.53096323269341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1560095785.16129</v>
      </c>
      <c r="AU53">
        <v>74.7243161290323</v>
      </c>
      <c r="AV53">
        <v>86.1372419354839</v>
      </c>
      <c r="AW53">
        <v>13.7711419354839</v>
      </c>
      <c r="AX53">
        <v>13.2810258064516</v>
      </c>
      <c r="AY53">
        <v>500.024096774194</v>
      </c>
      <c r="AZ53">
        <v>102.057483870968</v>
      </c>
      <c r="BA53">
        <v>0.199970709677419</v>
      </c>
      <c r="BB53">
        <v>20.0895096774194</v>
      </c>
      <c r="BC53">
        <v>20.8357838709677</v>
      </c>
      <c r="BD53">
        <v>999.9</v>
      </c>
      <c r="BE53">
        <v>0</v>
      </c>
      <c r="BF53">
        <v>0</v>
      </c>
      <c r="BG53">
        <v>10002.234516129</v>
      </c>
      <c r="BH53">
        <v>0</v>
      </c>
      <c r="BI53">
        <v>644.664290322581</v>
      </c>
      <c r="BJ53">
        <v>1500.03161290323</v>
      </c>
      <c r="BK53">
        <v>0.973001387096774</v>
      </c>
      <c r="BL53">
        <v>0.0269983258064516</v>
      </c>
      <c r="BM53">
        <v>0</v>
      </c>
      <c r="BN53">
        <v>2.18829032258065</v>
      </c>
      <c r="BO53">
        <v>0</v>
      </c>
      <c r="BP53">
        <v>14572.3483870968</v>
      </c>
      <c r="BQ53">
        <v>13122.2903225806</v>
      </c>
      <c r="BR53">
        <v>38.062</v>
      </c>
      <c r="BS53">
        <v>40.066064516129</v>
      </c>
      <c r="BT53">
        <v>39.4634193548387</v>
      </c>
      <c r="BU53">
        <v>38.125</v>
      </c>
      <c r="BV53">
        <v>37.625</v>
      </c>
      <c r="BW53">
        <v>1459.53032258065</v>
      </c>
      <c r="BX53">
        <v>40.5009677419355</v>
      </c>
      <c r="BY53">
        <v>0</v>
      </c>
      <c r="BZ53">
        <v>1560095821.1</v>
      </c>
      <c r="CA53">
        <v>2.26478461538462</v>
      </c>
      <c r="CB53">
        <v>0.229182900308299</v>
      </c>
      <c r="CC53">
        <v>4794.81709424925</v>
      </c>
      <c r="CD53">
        <v>14806.4307692308</v>
      </c>
      <c r="CE53">
        <v>15</v>
      </c>
      <c r="CF53">
        <v>1560095615.5</v>
      </c>
      <c r="CG53" t="s">
        <v>250</v>
      </c>
      <c r="CH53">
        <v>7</v>
      </c>
      <c r="CI53">
        <v>2.422</v>
      </c>
      <c r="CJ53">
        <v>0.045</v>
      </c>
      <c r="CK53">
        <v>400</v>
      </c>
      <c r="CL53">
        <v>13</v>
      </c>
      <c r="CM53">
        <v>0.31</v>
      </c>
      <c r="CN53">
        <v>0.18</v>
      </c>
      <c r="CO53">
        <v>-11.380682195122</v>
      </c>
      <c r="CP53">
        <v>-13.6837346341466</v>
      </c>
      <c r="CQ53">
        <v>1.40942381089217</v>
      </c>
      <c r="CR53">
        <v>0</v>
      </c>
      <c r="CS53">
        <v>2.23446176470588</v>
      </c>
      <c r="CT53">
        <v>0.532958357330839</v>
      </c>
      <c r="CU53">
        <v>0.2335649299001</v>
      </c>
      <c r="CV53">
        <v>1</v>
      </c>
      <c r="CW53">
        <v>0.490508780487805</v>
      </c>
      <c r="CX53">
        <v>-0.136242836236934</v>
      </c>
      <c r="CY53">
        <v>0.0135665111058798</v>
      </c>
      <c r="CZ53">
        <v>0</v>
      </c>
      <c r="DA53">
        <v>1</v>
      </c>
      <c r="DB53">
        <v>3</v>
      </c>
      <c r="DC53" t="s">
        <v>277</v>
      </c>
      <c r="DD53">
        <v>1.85559</v>
      </c>
      <c r="DE53">
        <v>1.85356</v>
      </c>
      <c r="DF53">
        <v>1.85459</v>
      </c>
      <c r="DG53">
        <v>1.85911</v>
      </c>
      <c r="DH53">
        <v>1.85347</v>
      </c>
      <c r="DI53">
        <v>1.85778</v>
      </c>
      <c r="DJ53">
        <v>1.85501</v>
      </c>
      <c r="DK53">
        <v>1.85367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2.422</v>
      </c>
      <c r="DZ53">
        <v>0.045</v>
      </c>
      <c r="EA53">
        <v>2</v>
      </c>
      <c r="EB53">
        <v>493.819</v>
      </c>
      <c r="EC53">
        <v>459.042</v>
      </c>
      <c r="ED53">
        <v>16.9308</v>
      </c>
      <c r="EE53">
        <v>17.7565</v>
      </c>
      <c r="EF53">
        <v>30.0005</v>
      </c>
      <c r="EG53">
        <v>17.6109</v>
      </c>
      <c r="EH53">
        <v>17.5934</v>
      </c>
      <c r="EI53">
        <v>7.78684</v>
      </c>
      <c r="EJ53">
        <v>24.9779</v>
      </c>
      <c r="EK53">
        <v>100</v>
      </c>
      <c r="EL53">
        <v>16.8425</v>
      </c>
      <c r="EM53">
        <v>116.67</v>
      </c>
      <c r="EN53">
        <v>13.2457</v>
      </c>
      <c r="EO53">
        <v>102.524</v>
      </c>
      <c r="EP53">
        <v>102.949</v>
      </c>
    </row>
    <row r="54" spans="1:146">
      <c r="A54">
        <v>38</v>
      </c>
      <c r="B54">
        <v>1560095797.5</v>
      </c>
      <c r="C54">
        <v>74</v>
      </c>
      <c r="D54" t="s">
        <v>330</v>
      </c>
      <c r="E54" t="s">
        <v>331</v>
      </c>
      <c r="H54">
        <v>1560095787.16129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-0.0423475793072011</v>
      </c>
      <c r="AF54">
        <v>0.0475388676240359</v>
      </c>
      <c r="AG54">
        <v>3.53213479851788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1560095787.16129</v>
      </c>
      <c r="AU54">
        <v>77.6085258064516</v>
      </c>
      <c r="AV54">
        <v>89.4508290322581</v>
      </c>
      <c r="AW54">
        <v>13.7754774193548</v>
      </c>
      <c r="AX54">
        <v>13.2903387096774</v>
      </c>
      <c r="AY54">
        <v>500.023516129032</v>
      </c>
      <c r="AZ54">
        <v>102.057419354839</v>
      </c>
      <c r="BA54">
        <v>0.199956032258064</v>
      </c>
      <c r="BB54">
        <v>20.0905774193548</v>
      </c>
      <c r="BC54">
        <v>20.8421419354839</v>
      </c>
      <c r="BD54">
        <v>999.9</v>
      </c>
      <c r="BE54">
        <v>0</v>
      </c>
      <c r="BF54">
        <v>0</v>
      </c>
      <c r="BG54">
        <v>10006.45</v>
      </c>
      <c r="BH54">
        <v>0</v>
      </c>
      <c r="BI54">
        <v>684.853</v>
      </c>
      <c r="BJ54">
        <v>1500.02419354839</v>
      </c>
      <c r="BK54">
        <v>0.973000967741936</v>
      </c>
      <c r="BL54">
        <v>0.0269987612903226</v>
      </c>
      <c r="BM54">
        <v>0</v>
      </c>
      <c r="BN54">
        <v>2.18416451612903</v>
      </c>
      <c r="BO54">
        <v>0</v>
      </c>
      <c r="BP54">
        <v>14750.4</v>
      </c>
      <c r="BQ54">
        <v>13122.2290322581</v>
      </c>
      <c r="BR54">
        <v>38.062</v>
      </c>
      <c r="BS54">
        <v>40.0721612903226</v>
      </c>
      <c r="BT54">
        <v>39.4695161290323</v>
      </c>
      <c r="BU54">
        <v>38.125</v>
      </c>
      <c r="BV54">
        <v>37.625</v>
      </c>
      <c r="BW54">
        <v>1459.52290322581</v>
      </c>
      <c r="BX54">
        <v>40.5012903225806</v>
      </c>
      <c r="BY54">
        <v>0</v>
      </c>
      <c r="BZ54">
        <v>1560095823.5</v>
      </c>
      <c r="CA54">
        <v>2.20547307692308</v>
      </c>
      <c r="CB54">
        <v>-0.24379146199389</v>
      </c>
      <c r="CC54">
        <v>4752.38973765051</v>
      </c>
      <c r="CD54">
        <v>15014.3461538462</v>
      </c>
      <c r="CE54">
        <v>15</v>
      </c>
      <c r="CF54">
        <v>1560095615.5</v>
      </c>
      <c r="CG54" t="s">
        <v>250</v>
      </c>
      <c r="CH54">
        <v>7</v>
      </c>
      <c r="CI54">
        <v>2.422</v>
      </c>
      <c r="CJ54">
        <v>0.045</v>
      </c>
      <c r="CK54">
        <v>400</v>
      </c>
      <c r="CL54">
        <v>13</v>
      </c>
      <c r="CM54">
        <v>0.31</v>
      </c>
      <c r="CN54">
        <v>0.18</v>
      </c>
      <c r="CO54">
        <v>-11.8182958536585</v>
      </c>
      <c r="CP54">
        <v>-10.8778317073167</v>
      </c>
      <c r="CQ54">
        <v>1.12584699065231</v>
      </c>
      <c r="CR54">
        <v>0</v>
      </c>
      <c r="CS54">
        <v>2.22214411764706</v>
      </c>
      <c r="CT54">
        <v>0.124680344456104</v>
      </c>
      <c r="CU54">
        <v>0.231832447344776</v>
      </c>
      <c r="CV54">
        <v>1</v>
      </c>
      <c r="CW54">
        <v>0.485606487804878</v>
      </c>
      <c r="CX54">
        <v>-0.153919735191631</v>
      </c>
      <c r="CY54">
        <v>0.0153197197104238</v>
      </c>
      <c r="CZ54">
        <v>0</v>
      </c>
      <c r="DA54">
        <v>1</v>
      </c>
      <c r="DB54">
        <v>3</v>
      </c>
      <c r="DC54" t="s">
        <v>277</v>
      </c>
      <c r="DD54">
        <v>1.85559</v>
      </c>
      <c r="DE54">
        <v>1.85357</v>
      </c>
      <c r="DF54">
        <v>1.85457</v>
      </c>
      <c r="DG54">
        <v>1.8591</v>
      </c>
      <c r="DH54">
        <v>1.85348</v>
      </c>
      <c r="DI54">
        <v>1.85779</v>
      </c>
      <c r="DJ54">
        <v>1.85501</v>
      </c>
      <c r="DK54">
        <v>1.85368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2.422</v>
      </c>
      <c r="DZ54">
        <v>0.045</v>
      </c>
      <c r="EA54">
        <v>2</v>
      </c>
      <c r="EB54">
        <v>494.029</v>
      </c>
      <c r="EC54">
        <v>458.959</v>
      </c>
      <c r="ED54">
        <v>16.8982</v>
      </c>
      <c r="EE54">
        <v>17.7585</v>
      </c>
      <c r="EF54">
        <v>30.0003</v>
      </c>
      <c r="EG54">
        <v>17.6128</v>
      </c>
      <c r="EH54">
        <v>17.5954</v>
      </c>
      <c r="EI54">
        <v>7.89824</v>
      </c>
      <c r="EJ54">
        <v>24.9779</v>
      </c>
      <c r="EK54">
        <v>100</v>
      </c>
      <c r="EL54">
        <v>16.8425</v>
      </c>
      <c r="EM54">
        <v>116.67</v>
      </c>
      <c r="EN54">
        <v>13.2457</v>
      </c>
      <c r="EO54">
        <v>102.525</v>
      </c>
      <c r="EP54">
        <v>102.949</v>
      </c>
    </row>
    <row r="55" spans="1:146">
      <c r="A55">
        <v>39</v>
      </c>
      <c r="B55">
        <v>1560095799.5</v>
      </c>
      <c r="C55">
        <v>76</v>
      </c>
      <c r="D55" t="s">
        <v>332</v>
      </c>
      <c r="E55" t="s">
        <v>333</v>
      </c>
      <c r="H55">
        <v>1560095789.16129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-0.0423489376517596</v>
      </c>
      <c r="AF55">
        <v>0.0475403924848003</v>
      </c>
      <c r="AG55">
        <v>3.53222412854266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1560095789.16129</v>
      </c>
      <c r="AU55">
        <v>80.5809258064516</v>
      </c>
      <c r="AV55">
        <v>92.7792096774194</v>
      </c>
      <c r="AW55">
        <v>13.7803483870968</v>
      </c>
      <c r="AX55">
        <v>13.3003516129032</v>
      </c>
      <c r="AY55">
        <v>500.023096774194</v>
      </c>
      <c r="AZ55">
        <v>102.057419354839</v>
      </c>
      <c r="BA55">
        <v>0.199989935483871</v>
      </c>
      <c r="BB55">
        <v>20.0923548387097</v>
      </c>
      <c r="BC55">
        <v>20.8482903225806</v>
      </c>
      <c r="BD55">
        <v>999.9</v>
      </c>
      <c r="BE55">
        <v>0</v>
      </c>
      <c r="BF55">
        <v>0</v>
      </c>
      <c r="BG55">
        <v>10006.7709677419</v>
      </c>
      <c r="BH55">
        <v>0</v>
      </c>
      <c r="BI55">
        <v>724.469870967742</v>
      </c>
      <c r="BJ55">
        <v>1500.03387096774</v>
      </c>
      <c r="BK55">
        <v>0.973000838709678</v>
      </c>
      <c r="BL55">
        <v>0.0269989064516129</v>
      </c>
      <c r="BM55">
        <v>0</v>
      </c>
      <c r="BN55">
        <v>2.20568064516129</v>
      </c>
      <c r="BO55">
        <v>0</v>
      </c>
      <c r="BP55">
        <v>14927.564516129</v>
      </c>
      <c r="BQ55">
        <v>13122.3096774194</v>
      </c>
      <c r="BR55">
        <v>38.062</v>
      </c>
      <c r="BS55">
        <v>40.0782580645161</v>
      </c>
      <c r="BT55">
        <v>39.4756129032258</v>
      </c>
      <c r="BU55">
        <v>38.125</v>
      </c>
      <c r="BV55">
        <v>37.625</v>
      </c>
      <c r="BW55">
        <v>1459.53258064516</v>
      </c>
      <c r="BX55">
        <v>40.5012903225806</v>
      </c>
      <c r="BY55">
        <v>0</v>
      </c>
      <c r="BZ55">
        <v>1560095825.3</v>
      </c>
      <c r="CA55">
        <v>2.21967692307692</v>
      </c>
      <c r="CB55">
        <v>-0.439835907215453</v>
      </c>
      <c r="CC55">
        <v>4868.01367819247</v>
      </c>
      <c r="CD55">
        <v>15167.6769230769</v>
      </c>
      <c r="CE55">
        <v>15</v>
      </c>
      <c r="CF55">
        <v>1560095615.5</v>
      </c>
      <c r="CG55" t="s">
        <v>250</v>
      </c>
      <c r="CH55">
        <v>7</v>
      </c>
      <c r="CI55">
        <v>2.422</v>
      </c>
      <c r="CJ55">
        <v>0.045</v>
      </c>
      <c r="CK55">
        <v>400</v>
      </c>
      <c r="CL55">
        <v>13</v>
      </c>
      <c r="CM55">
        <v>0.31</v>
      </c>
      <c r="CN55">
        <v>0.18</v>
      </c>
      <c r="CO55">
        <v>-12.1746443902439</v>
      </c>
      <c r="CP55">
        <v>-8.71384808362342</v>
      </c>
      <c r="CQ55">
        <v>0.903661809765969</v>
      </c>
      <c r="CR55">
        <v>0</v>
      </c>
      <c r="CS55">
        <v>2.23314117647059</v>
      </c>
      <c r="CT55">
        <v>-0.373498346834783</v>
      </c>
      <c r="CU55">
        <v>0.228003813329369</v>
      </c>
      <c r="CV55">
        <v>1</v>
      </c>
      <c r="CW55">
        <v>0.480421243902439</v>
      </c>
      <c r="CX55">
        <v>-0.165503393728223</v>
      </c>
      <c r="CY55">
        <v>0.0164278289938965</v>
      </c>
      <c r="CZ55">
        <v>0</v>
      </c>
      <c r="DA55">
        <v>1</v>
      </c>
      <c r="DB55">
        <v>3</v>
      </c>
      <c r="DC55" t="s">
        <v>277</v>
      </c>
      <c r="DD55">
        <v>1.85559</v>
      </c>
      <c r="DE55">
        <v>1.85358</v>
      </c>
      <c r="DF55">
        <v>1.85458</v>
      </c>
      <c r="DG55">
        <v>1.85909</v>
      </c>
      <c r="DH55">
        <v>1.85348</v>
      </c>
      <c r="DI55">
        <v>1.8578</v>
      </c>
      <c r="DJ55">
        <v>1.85501</v>
      </c>
      <c r="DK55">
        <v>1.8537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2.422</v>
      </c>
      <c r="DZ55">
        <v>0.045</v>
      </c>
      <c r="EA55">
        <v>2</v>
      </c>
      <c r="EB55">
        <v>493.932</v>
      </c>
      <c r="EC55">
        <v>458.979</v>
      </c>
      <c r="ED55">
        <v>16.8561</v>
      </c>
      <c r="EE55">
        <v>17.7608</v>
      </c>
      <c r="EF55">
        <v>30.0005</v>
      </c>
      <c r="EG55">
        <v>17.6147</v>
      </c>
      <c r="EH55">
        <v>17.5973</v>
      </c>
      <c r="EI55">
        <v>8.04942</v>
      </c>
      <c r="EJ55">
        <v>25.2873</v>
      </c>
      <c r="EK55">
        <v>100</v>
      </c>
      <c r="EL55">
        <v>16.8425</v>
      </c>
      <c r="EM55">
        <v>121.67</v>
      </c>
      <c r="EN55">
        <v>13.2457</v>
      </c>
      <c r="EO55">
        <v>102.524</v>
      </c>
      <c r="EP55">
        <v>102.948</v>
      </c>
    </row>
    <row r="56" spans="1:146">
      <c r="A56">
        <v>40</v>
      </c>
      <c r="B56">
        <v>1560095801.5</v>
      </c>
      <c r="C56">
        <v>78</v>
      </c>
      <c r="D56" t="s">
        <v>334</v>
      </c>
      <c r="E56" t="s">
        <v>335</v>
      </c>
      <c r="H56">
        <v>1560095791.16129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-0.0423358781749439</v>
      </c>
      <c r="AF56">
        <v>0.0475257320780017</v>
      </c>
      <c r="AG56">
        <v>3.53136524415532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1560095791.16129</v>
      </c>
      <c r="AU56">
        <v>83.6209161290323</v>
      </c>
      <c r="AV56">
        <v>96.1221774193549</v>
      </c>
      <c r="AW56">
        <v>13.785764516129</v>
      </c>
      <c r="AX56">
        <v>13.3103225806452</v>
      </c>
      <c r="AY56">
        <v>500.030548387097</v>
      </c>
      <c r="AZ56">
        <v>102.057612903226</v>
      </c>
      <c r="BA56">
        <v>0.200007064516129</v>
      </c>
      <c r="BB56">
        <v>20.0947161290323</v>
      </c>
      <c r="BC56">
        <v>20.8542677419355</v>
      </c>
      <c r="BD56">
        <v>999.9</v>
      </c>
      <c r="BE56">
        <v>0</v>
      </c>
      <c r="BF56">
        <v>0</v>
      </c>
      <c r="BG56">
        <v>10003.6661290323</v>
      </c>
      <c r="BH56">
        <v>0</v>
      </c>
      <c r="BI56">
        <v>763.381709677419</v>
      </c>
      <c r="BJ56">
        <v>1500.03419354839</v>
      </c>
      <c r="BK56">
        <v>0.973000580645161</v>
      </c>
      <c r="BL56">
        <v>0.0269991967741935</v>
      </c>
      <c r="BM56">
        <v>0</v>
      </c>
      <c r="BN56">
        <v>2.20011935483871</v>
      </c>
      <c r="BO56">
        <v>0</v>
      </c>
      <c r="BP56">
        <v>15103.5483870968</v>
      </c>
      <c r="BQ56">
        <v>13122.3129032258</v>
      </c>
      <c r="BR56">
        <v>38.062</v>
      </c>
      <c r="BS56">
        <v>40.0843548387097</v>
      </c>
      <c r="BT56">
        <v>39.4817096774194</v>
      </c>
      <c r="BU56">
        <v>38.125</v>
      </c>
      <c r="BV56">
        <v>37.625</v>
      </c>
      <c r="BW56">
        <v>1459.53290322581</v>
      </c>
      <c r="BX56">
        <v>40.5012903225806</v>
      </c>
      <c r="BY56">
        <v>0</v>
      </c>
      <c r="BZ56">
        <v>1560095827.1</v>
      </c>
      <c r="CA56">
        <v>2.21588076923077</v>
      </c>
      <c r="CB56">
        <v>-0.120201714439836</v>
      </c>
      <c r="CC56">
        <v>5038.60512800709</v>
      </c>
      <c r="CD56">
        <v>15314.7538461538</v>
      </c>
      <c r="CE56">
        <v>15</v>
      </c>
      <c r="CF56">
        <v>1560095615.5</v>
      </c>
      <c r="CG56" t="s">
        <v>250</v>
      </c>
      <c r="CH56">
        <v>7</v>
      </c>
      <c r="CI56">
        <v>2.422</v>
      </c>
      <c r="CJ56">
        <v>0.045</v>
      </c>
      <c r="CK56">
        <v>400</v>
      </c>
      <c r="CL56">
        <v>13</v>
      </c>
      <c r="CM56">
        <v>0.31</v>
      </c>
      <c r="CN56">
        <v>0.18</v>
      </c>
      <c r="CO56">
        <v>-12.4831780487805</v>
      </c>
      <c r="CP56">
        <v>-7.05838118466924</v>
      </c>
      <c r="CQ56">
        <v>0.718280115720946</v>
      </c>
      <c r="CR56">
        <v>0</v>
      </c>
      <c r="CS56">
        <v>2.22503529411765</v>
      </c>
      <c r="CT56">
        <v>-0.21066137473389</v>
      </c>
      <c r="CU56">
        <v>0.227583241244828</v>
      </c>
      <c r="CV56">
        <v>1</v>
      </c>
      <c r="CW56">
        <v>0.47576756097561</v>
      </c>
      <c r="CX56">
        <v>-0.159223902439027</v>
      </c>
      <c r="CY56">
        <v>0.0159200684029183</v>
      </c>
      <c r="CZ56">
        <v>0</v>
      </c>
      <c r="DA56">
        <v>1</v>
      </c>
      <c r="DB56">
        <v>3</v>
      </c>
      <c r="DC56" t="s">
        <v>277</v>
      </c>
      <c r="DD56">
        <v>1.85558</v>
      </c>
      <c r="DE56">
        <v>1.85356</v>
      </c>
      <c r="DF56">
        <v>1.85459</v>
      </c>
      <c r="DG56">
        <v>1.85909</v>
      </c>
      <c r="DH56">
        <v>1.85348</v>
      </c>
      <c r="DI56">
        <v>1.85778</v>
      </c>
      <c r="DJ56">
        <v>1.85501</v>
      </c>
      <c r="DK56">
        <v>1.85369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2.422</v>
      </c>
      <c r="DZ56">
        <v>0.045</v>
      </c>
      <c r="EA56">
        <v>2</v>
      </c>
      <c r="EB56">
        <v>493.817</v>
      </c>
      <c r="EC56">
        <v>459.237</v>
      </c>
      <c r="ED56">
        <v>16.8198</v>
      </c>
      <c r="EE56">
        <v>17.7632</v>
      </c>
      <c r="EF56">
        <v>30.0004</v>
      </c>
      <c r="EG56">
        <v>17.6163</v>
      </c>
      <c r="EH56">
        <v>17.5991</v>
      </c>
      <c r="EI56">
        <v>8.21489</v>
      </c>
      <c r="EJ56">
        <v>25.2873</v>
      </c>
      <c r="EK56">
        <v>100</v>
      </c>
      <c r="EL56">
        <v>16.7429</v>
      </c>
      <c r="EM56">
        <v>126.67</v>
      </c>
      <c r="EN56">
        <v>13.2457</v>
      </c>
      <c r="EO56">
        <v>102.522</v>
      </c>
      <c r="EP56">
        <v>102.947</v>
      </c>
    </row>
    <row r="57" spans="1:146">
      <c r="A57">
        <v>41</v>
      </c>
      <c r="B57">
        <v>1560095803.5</v>
      </c>
      <c r="C57">
        <v>80</v>
      </c>
      <c r="D57" t="s">
        <v>336</v>
      </c>
      <c r="E57" t="s">
        <v>337</v>
      </c>
      <c r="H57">
        <v>1560095793.16129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-0.0423238914077491</v>
      </c>
      <c r="AF57">
        <v>0.0475122758817271</v>
      </c>
      <c r="AG57">
        <v>3.53057682557387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1560095793.16129</v>
      </c>
      <c r="AU57">
        <v>86.7149129032258</v>
      </c>
      <c r="AV57">
        <v>99.4435741935484</v>
      </c>
      <c r="AW57">
        <v>13.7916451612903</v>
      </c>
      <c r="AX57">
        <v>13.3195677419355</v>
      </c>
      <c r="AY57">
        <v>500.028064516129</v>
      </c>
      <c r="AZ57">
        <v>102.057677419355</v>
      </c>
      <c r="BA57">
        <v>0.200007290322581</v>
      </c>
      <c r="BB57">
        <v>20.0970193548387</v>
      </c>
      <c r="BC57">
        <v>20.8608451612903</v>
      </c>
      <c r="BD57">
        <v>999.9</v>
      </c>
      <c r="BE57">
        <v>0</v>
      </c>
      <c r="BF57">
        <v>0</v>
      </c>
      <c r="BG57">
        <v>10000.8274193548</v>
      </c>
      <c r="BH57">
        <v>0</v>
      </c>
      <c r="BI57">
        <v>800.609483870968</v>
      </c>
      <c r="BJ57">
        <v>1500.04064516129</v>
      </c>
      <c r="BK57">
        <v>0.973000322580645</v>
      </c>
      <c r="BL57">
        <v>0.0269994870967742</v>
      </c>
      <c r="BM57">
        <v>0</v>
      </c>
      <c r="BN57">
        <v>2.1941064516129</v>
      </c>
      <c r="BO57">
        <v>0</v>
      </c>
      <c r="BP57">
        <v>15265.3548387097</v>
      </c>
      <c r="BQ57">
        <v>13122.3709677419</v>
      </c>
      <c r="BR57">
        <v>38.062</v>
      </c>
      <c r="BS57">
        <v>40.0904516129032</v>
      </c>
      <c r="BT57">
        <v>39.4878064516129</v>
      </c>
      <c r="BU57">
        <v>38.125</v>
      </c>
      <c r="BV57">
        <v>37.625</v>
      </c>
      <c r="BW57">
        <v>1459.53903225806</v>
      </c>
      <c r="BX57">
        <v>40.5016129032258</v>
      </c>
      <c r="BY57">
        <v>0</v>
      </c>
      <c r="BZ57">
        <v>1560095829.5</v>
      </c>
      <c r="CA57">
        <v>2.22653461538462</v>
      </c>
      <c r="CB57">
        <v>-0.128892318636458</v>
      </c>
      <c r="CC57">
        <v>4971.65469330011</v>
      </c>
      <c r="CD57">
        <v>15493.05</v>
      </c>
      <c r="CE57">
        <v>15</v>
      </c>
      <c r="CF57">
        <v>1560095615.5</v>
      </c>
      <c r="CG57" t="s">
        <v>250</v>
      </c>
      <c r="CH57">
        <v>7</v>
      </c>
      <c r="CI57">
        <v>2.422</v>
      </c>
      <c r="CJ57">
        <v>0.045</v>
      </c>
      <c r="CK57">
        <v>400</v>
      </c>
      <c r="CL57">
        <v>13</v>
      </c>
      <c r="CM57">
        <v>0.31</v>
      </c>
      <c r="CN57">
        <v>0.18</v>
      </c>
      <c r="CO57">
        <v>-12.7155536585366</v>
      </c>
      <c r="CP57">
        <v>-5.96557003484283</v>
      </c>
      <c r="CQ57">
        <v>0.606479767059437</v>
      </c>
      <c r="CR57">
        <v>0</v>
      </c>
      <c r="CS57">
        <v>2.21658529411765</v>
      </c>
      <c r="CT57">
        <v>0.146696247221353</v>
      </c>
      <c r="CU57">
        <v>0.22722506610427</v>
      </c>
      <c r="CV57">
        <v>1</v>
      </c>
      <c r="CW57">
        <v>0.472239926829268</v>
      </c>
      <c r="CX57">
        <v>-0.134232250871073</v>
      </c>
      <c r="CY57">
        <v>0.0142656069406419</v>
      </c>
      <c r="CZ57">
        <v>0</v>
      </c>
      <c r="DA57">
        <v>1</v>
      </c>
      <c r="DB57">
        <v>3</v>
      </c>
      <c r="DC57" t="s">
        <v>277</v>
      </c>
      <c r="DD57">
        <v>1.85557</v>
      </c>
      <c r="DE57">
        <v>1.85356</v>
      </c>
      <c r="DF57">
        <v>1.85457</v>
      </c>
      <c r="DG57">
        <v>1.85909</v>
      </c>
      <c r="DH57">
        <v>1.85348</v>
      </c>
      <c r="DI57">
        <v>1.85777</v>
      </c>
      <c r="DJ57">
        <v>1.85501</v>
      </c>
      <c r="DK57">
        <v>1.85369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2.422</v>
      </c>
      <c r="DZ57">
        <v>0.045</v>
      </c>
      <c r="EA57">
        <v>2</v>
      </c>
      <c r="EB57">
        <v>493.999</v>
      </c>
      <c r="EC57">
        <v>459.197</v>
      </c>
      <c r="ED57">
        <v>16.7814</v>
      </c>
      <c r="EE57">
        <v>17.7655</v>
      </c>
      <c r="EF57">
        <v>30.0003</v>
      </c>
      <c r="EG57">
        <v>17.6183</v>
      </c>
      <c r="EH57">
        <v>17.6011</v>
      </c>
      <c r="EI57">
        <v>8.32432</v>
      </c>
      <c r="EJ57">
        <v>25.2873</v>
      </c>
      <c r="EK57">
        <v>100</v>
      </c>
      <c r="EL57">
        <v>16.7429</v>
      </c>
      <c r="EM57">
        <v>126.67</v>
      </c>
      <c r="EN57">
        <v>13.2457</v>
      </c>
      <c r="EO57">
        <v>102.522</v>
      </c>
      <c r="EP57">
        <v>102.948</v>
      </c>
    </row>
    <row r="58" spans="1:146">
      <c r="A58">
        <v>42</v>
      </c>
      <c r="B58">
        <v>1560095805.5</v>
      </c>
      <c r="C58">
        <v>82</v>
      </c>
      <c r="D58" t="s">
        <v>338</v>
      </c>
      <c r="E58" t="s">
        <v>339</v>
      </c>
      <c r="H58">
        <v>1560095795.16129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-0.04232087519875</v>
      </c>
      <c r="AF58">
        <v>0.0475088899228911</v>
      </c>
      <c r="AG58">
        <v>3.53037842465696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1560095795.16129</v>
      </c>
      <c r="AU58">
        <v>89.8470387096774</v>
      </c>
      <c r="AV58">
        <v>102.776274193548</v>
      </c>
      <c r="AW58">
        <v>13.7978032258065</v>
      </c>
      <c r="AX58">
        <v>13.3273677419355</v>
      </c>
      <c r="AY58">
        <v>500.020193548387</v>
      </c>
      <c r="AZ58">
        <v>102.057580645161</v>
      </c>
      <c r="BA58">
        <v>0.199995741935484</v>
      </c>
      <c r="BB58">
        <v>20.0992</v>
      </c>
      <c r="BC58">
        <v>20.8685064516129</v>
      </c>
      <c r="BD58">
        <v>999.9</v>
      </c>
      <c r="BE58">
        <v>0</v>
      </c>
      <c r="BF58">
        <v>0</v>
      </c>
      <c r="BG58">
        <v>10000.1241935484</v>
      </c>
      <c r="BH58">
        <v>0</v>
      </c>
      <c r="BI58">
        <v>834.495548387097</v>
      </c>
      <c r="BJ58">
        <v>1500.05419354839</v>
      </c>
      <c r="BK58">
        <v>0.973000064516129</v>
      </c>
      <c r="BL58">
        <v>0.0269997774193548</v>
      </c>
      <c r="BM58">
        <v>0</v>
      </c>
      <c r="BN58">
        <v>2.21535806451613</v>
      </c>
      <c r="BO58">
        <v>0</v>
      </c>
      <c r="BP58">
        <v>15407.2741935484</v>
      </c>
      <c r="BQ58">
        <v>13122.4903225806</v>
      </c>
      <c r="BR58">
        <v>38.062</v>
      </c>
      <c r="BS58">
        <v>40.0965483870968</v>
      </c>
      <c r="BT58">
        <v>39.4939032258065</v>
      </c>
      <c r="BU58">
        <v>38.125</v>
      </c>
      <c r="BV58">
        <v>37.625</v>
      </c>
      <c r="BW58">
        <v>1459.55193548387</v>
      </c>
      <c r="BX58">
        <v>40.5022580645161</v>
      </c>
      <c r="BY58">
        <v>0</v>
      </c>
      <c r="BZ58">
        <v>1560095831.3</v>
      </c>
      <c r="CA58">
        <v>2.24247692307692</v>
      </c>
      <c r="CB58">
        <v>-0.21742223315934</v>
      </c>
      <c r="CC58">
        <v>4432.76923494066</v>
      </c>
      <c r="CD58">
        <v>15612.5423076923</v>
      </c>
      <c r="CE58">
        <v>15</v>
      </c>
      <c r="CF58">
        <v>1560095615.5</v>
      </c>
      <c r="CG58" t="s">
        <v>250</v>
      </c>
      <c r="CH58">
        <v>7</v>
      </c>
      <c r="CI58">
        <v>2.422</v>
      </c>
      <c r="CJ58">
        <v>0.045</v>
      </c>
      <c r="CK58">
        <v>400</v>
      </c>
      <c r="CL58">
        <v>13</v>
      </c>
      <c r="CM58">
        <v>0.31</v>
      </c>
      <c r="CN58">
        <v>0.18</v>
      </c>
      <c r="CO58">
        <v>-12.9141658536585</v>
      </c>
      <c r="CP58">
        <v>-5.12487804878023</v>
      </c>
      <c r="CQ58">
        <v>0.520085630196092</v>
      </c>
      <c r="CR58">
        <v>0</v>
      </c>
      <c r="CS58">
        <v>2.22673529411765</v>
      </c>
      <c r="CT58">
        <v>0.236972521964426</v>
      </c>
      <c r="CU58">
        <v>0.218149205391972</v>
      </c>
      <c r="CV58">
        <v>1</v>
      </c>
      <c r="CW58">
        <v>0.470402902439024</v>
      </c>
      <c r="CX58">
        <v>-0.0864104738675918</v>
      </c>
      <c r="CY58">
        <v>0.0124076685803675</v>
      </c>
      <c r="CZ58">
        <v>1</v>
      </c>
      <c r="DA58">
        <v>2</v>
      </c>
      <c r="DB58">
        <v>3</v>
      </c>
      <c r="DC58" t="s">
        <v>270</v>
      </c>
      <c r="DD58">
        <v>1.85556</v>
      </c>
      <c r="DE58">
        <v>1.85357</v>
      </c>
      <c r="DF58">
        <v>1.85458</v>
      </c>
      <c r="DG58">
        <v>1.8591</v>
      </c>
      <c r="DH58">
        <v>1.85348</v>
      </c>
      <c r="DI58">
        <v>1.85778</v>
      </c>
      <c r="DJ58">
        <v>1.85501</v>
      </c>
      <c r="DK58">
        <v>1.8537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2.422</v>
      </c>
      <c r="DZ58">
        <v>0.045</v>
      </c>
      <c r="EA58">
        <v>2</v>
      </c>
      <c r="EB58">
        <v>493.845</v>
      </c>
      <c r="EC58">
        <v>459.14</v>
      </c>
      <c r="ED58">
        <v>16.737</v>
      </c>
      <c r="EE58">
        <v>17.7678</v>
      </c>
      <c r="EF58">
        <v>30.0006</v>
      </c>
      <c r="EG58">
        <v>17.6206</v>
      </c>
      <c r="EH58">
        <v>17.6027</v>
      </c>
      <c r="EI58">
        <v>8.47668</v>
      </c>
      <c r="EJ58">
        <v>25.5813</v>
      </c>
      <c r="EK58">
        <v>100</v>
      </c>
      <c r="EL58">
        <v>16.6311</v>
      </c>
      <c r="EM58">
        <v>131.67</v>
      </c>
      <c r="EN58">
        <v>13.2456</v>
      </c>
      <c r="EO58">
        <v>102.522</v>
      </c>
      <c r="EP58">
        <v>102.948</v>
      </c>
    </row>
    <row r="59" spans="1:146">
      <c r="A59">
        <v>43</v>
      </c>
      <c r="B59">
        <v>1560095807.5</v>
      </c>
      <c r="C59">
        <v>84</v>
      </c>
      <c r="D59" t="s">
        <v>340</v>
      </c>
      <c r="E59" t="s">
        <v>341</v>
      </c>
      <c r="H59">
        <v>1560095797.16129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-0.0423213052281089</v>
      </c>
      <c r="AF59">
        <v>0.0475093726685191</v>
      </c>
      <c r="AG59">
        <v>3.5304067115393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1560095797.16129</v>
      </c>
      <c r="AU59">
        <v>93.0133419354839</v>
      </c>
      <c r="AV59">
        <v>106.118090322581</v>
      </c>
      <c r="AW59">
        <v>13.8039451612903</v>
      </c>
      <c r="AX59">
        <v>13.334364516129</v>
      </c>
      <c r="AY59">
        <v>500.021096774193</v>
      </c>
      <c r="AZ59">
        <v>102.057580645161</v>
      </c>
      <c r="BA59">
        <v>0.199980612903226</v>
      </c>
      <c r="BB59">
        <v>20.1014967741936</v>
      </c>
      <c r="BC59">
        <v>20.8767419354839</v>
      </c>
      <c r="BD59">
        <v>999.9</v>
      </c>
      <c r="BE59">
        <v>0</v>
      </c>
      <c r="BF59">
        <v>0</v>
      </c>
      <c r="BG59">
        <v>10000.2258064516</v>
      </c>
      <c r="BH59">
        <v>0</v>
      </c>
      <c r="BI59">
        <v>863.862838709677</v>
      </c>
      <c r="BJ59">
        <v>1500.05774193548</v>
      </c>
      <c r="BK59">
        <v>0.972999806451613</v>
      </c>
      <c r="BL59">
        <v>0.0270000677419355</v>
      </c>
      <c r="BM59">
        <v>0</v>
      </c>
      <c r="BN59">
        <v>2.24942258064516</v>
      </c>
      <c r="BO59">
        <v>0</v>
      </c>
      <c r="BP59">
        <v>15526.3</v>
      </c>
      <c r="BQ59">
        <v>13122.5225806452</v>
      </c>
      <c r="BR59">
        <v>38.062</v>
      </c>
      <c r="BS59">
        <v>40.1026451612903</v>
      </c>
      <c r="BT59">
        <v>39.5</v>
      </c>
      <c r="BU59">
        <v>38.125</v>
      </c>
      <c r="BV59">
        <v>37.625</v>
      </c>
      <c r="BW59">
        <v>1459.55516129032</v>
      </c>
      <c r="BX59">
        <v>40.5025806451613</v>
      </c>
      <c r="BY59">
        <v>0</v>
      </c>
      <c r="BZ59">
        <v>1560095833.1</v>
      </c>
      <c r="CA59">
        <v>2.2277</v>
      </c>
      <c r="CB59">
        <v>0.448444435567833</v>
      </c>
      <c r="CC59">
        <v>3512.46837850571</v>
      </c>
      <c r="CD59">
        <v>15716.9961538462</v>
      </c>
      <c r="CE59">
        <v>15</v>
      </c>
      <c r="CF59">
        <v>1560095615.5</v>
      </c>
      <c r="CG59" t="s">
        <v>250</v>
      </c>
      <c r="CH59">
        <v>7</v>
      </c>
      <c r="CI59">
        <v>2.422</v>
      </c>
      <c r="CJ59">
        <v>0.045</v>
      </c>
      <c r="CK59">
        <v>400</v>
      </c>
      <c r="CL59">
        <v>13</v>
      </c>
      <c r="CM59">
        <v>0.31</v>
      </c>
      <c r="CN59">
        <v>0.18</v>
      </c>
      <c r="CO59">
        <v>-13.094256097561</v>
      </c>
      <c r="CP59">
        <v>-4.42128919860572</v>
      </c>
      <c r="CQ59">
        <v>0.442144890195775</v>
      </c>
      <c r="CR59">
        <v>0</v>
      </c>
      <c r="CS59">
        <v>2.24860294117647</v>
      </c>
      <c r="CT59">
        <v>-0.0444616001001124</v>
      </c>
      <c r="CU59">
        <v>0.212351019728149</v>
      </c>
      <c r="CV59">
        <v>1</v>
      </c>
      <c r="CW59">
        <v>0.469542268292683</v>
      </c>
      <c r="CX59">
        <v>-0.0307184111498271</v>
      </c>
      <c r="CY59">
        <v>0.0112211264836542</v>
      </c>
      <c r="CZ59">
        <v>1</v>
      </c>
      <c r="DA59">
        <v>2</v>
      </c>
      <c r="DB59">
        <v>3</v>
      </c>
      <c r="DC59" t="s">
        <v>270</v>
      </c>
      <c r="DD59">
        <v>1.85557</v>
      </c>
      <c r="DE59">
        <v>1.85355</v>
      </c>
      <c r="DF59">
        <v>1.85459</v>
      </c>
      <c r="DG59">
        <v>1.85911</v>
      </c>
      <c r="DH59">
        <v>1.85348</v>
      </c>
      <c r="DI59">
        <v>1.85779</v>
      </c>
      <c r="DJ59">
        <v>1.85501</v>
      </c>
      <c r="DK59">
        <v>1.85369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2.422</v>
      </c>
      <c r="DZ59">
        <v>0.045</v>
      </c>
      <c r="EA59">
        <v>2</v>
      </c>
      <c r="EB59">
        <v>493.807</v>
      </c>
      <c r="EC59">
        <v>459.25</v>
      </c>
      <c r="ED59">
        <v>16.7002</v>
      </c>
      <c r="EE59">
        <v>17.7701</v>
      </c>
      <c r="EF59">
        <v>30.0005</v>
      </c>
      <c r="EG59">
        <v>17.6225</v>
      </c>
      <c r="EH59">
        <v>17.6046</v>
      </c>
      <c r="EI59">
        <v>8.64217</v>
      </c>
      <c r="EJ59">
        <v>25.5813</v>
      </c>
      <c r="EK59">
        <v>100</v>
      </c>
      <c r="EL59">
        <v>16.6311</v>
      </c>
      <c r="EM59">
        <v>136.67</v>
      </c>
      <c r="EN59">
        <v>13.2422</v>
      </c>
      <c r="EO59">
        <v>102.521</v>
      </c>
      <c r="EP59">
        <v>102.948</v>
      </c>
    </row>
    <row r="60" spans="1:146">
      <c r="A60">
        <v>44</v>
      </c>
      <c r="B60">
        <v>1560095809.5</v>
      </c>
      <c r="C60">
        <v>86</v>
      </c>
      <c r="D60" t="s">
        <v>342</v>
      </c>
      <c r="E60" t="s">
        <v>343</v>
      </c>
      <c r="H60">
        <v>1560095799.16129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-0.0423234952330613</v>
      </c>
      <c r="AF60">
        <v>0.0475118311409332</v>
      </c>
      <c r="AG60">
        <v>3.53055076618827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1560095799.16129</v>
      </c>
      <c r="AU60">
        <v>96.2066096774194</v>
      </c>
      <c r="AV60">
        <v>109.436138709677</v>
      </c>
      <c r="AW60">
        <v>13.810064516129</v>
      </c>
      <c r="AX60">
        <v>13.3410612903226</v>
      </c>
      <c r="AY60">
        <v>500.021225806452</v>
      </c>
      <c r="AZ60">
        <v>102.057709677419</v>
      </c>
      <c r="BA60">
        <v>0.199988709677419</v>
      </c>
      <c r="BB60">
        <v>20.1039677419355</v>
      </c>
      <c r="BC60">
        <v>20.8853193548387</v>
      </c>
      <c r="BD60">
        <v>999.9</v>
      </c>
      <c r="BE60">
        <v>0</v>
      </c>
      <c r="BF60">
        <v>0</v>
      </c>
      <c r="BG60">
        <v>10000.7306451613</v>
      </c>
      <c r="BH60">
        <v>0</v>
      </c>
      <c r="BI60">
        <v>888.707064516129</v>
      </c>
      <c r="BJ60">
        <v>1500.0435483871</v>
      </c>
      <c r="BK60">
        <v>0.972999419354839</v>
      </c>
      <c r="BL60">
        <v>0.0270005032258065</v>
      </c>
      <c r="BM60">
        <v>0</v>
      </c>
      <c r="BN60">
        <v>2.26657096774194</v>
      </c>
      <c r="BO60">
        <v>0</v>
      </c>
      <c r="BP60">
        <v>15630.1774193548</v>
      </c>
      <c r="BQ60">
        <v>13122.3935483871</v>
      </c>
      <c r="BR60">
        <v>38.062</v>
      </c>
      <c r="BS60">
        <v>40.1087419354839</v>
      </c>
      <c r="BT60">
        <v>39.5</v>
      </c>
      <c r="BU60">
        <v>38.125</v>
      </c>
      <c r="BV60">
        <v>37.625</v>
      </c>
      <c r="BW60">
        <v>1459.54096774194</v>
      </c>
      <c r="BX60">
        <v>40.5025806451613</v>
      </c>
      <c r="BY60">
        <v>0</v>
      </c>
      <c r="BZ60">
        <v>1560095835.5</v>
      </c>
      <c r="CA60">
        <v>2.23164230769231</v>
      </c>
      <c r="CB60">
        <v>0.694232468036414</v>
      </c>
      <c r="CC60">
        <v>2039.50427126674</v>
      </c>
      <c r="CD60">
        <v>15828.5115384615</v>
      </c>
      <c r="CE60">
        <v>15</v>
      </c>
      <c r="CF60">
        <v>1560095615.5</v>
      </c>
      <c r="CG60" t="s">
        <v>250</v>
      </c>
      <c r="CH60">
        <v>7</v>
      </c>
      <c r="CI60">
        <v>2.422</v>
      </c>
      <c r="CJ60">
        <v>0.045</v>
      </c>
      <c r="CK60">
        <v>400</v>
      </c>
      <c r="CL60">
        <v>13</v>
      </c>
      <c r="CM60">
        <v>0.31</v>
      </c>
      <c r="CN60">
        <v>0.18</v>
      </c>
      <c r="CO60">
        <v>-13.2222292682927</v>
      </c>
      <c r="CP60">
        <v>-3.98156445993009</v>
      </c>
      <c r="CQ60">
        <v>0.403659868437859</v>
      </c>
      <c r="CR60">
        <v>0</v>
      </c>
      <c r="CS60">
        <v>2.26185882352941</v>
      </c>
      <c r="CT60">
        <v>-0.0499304487519146</v>
      </c>
      <c r="CU60">
        <v>0.191020442573482</v>
      </c>
      <c r="CV60">
        <v>1</v>
      </c>
      <c r="CW60">
        <v>0.468955317073171</v>
      </c>
      <c r="CX60">
        <v>0.0165280557491236</v>
      </c>
      <c r="CY60">
        <v>0.0104627830169817</v>
      </c>
      <c r="CZ60">
        <v>1</v>
      </c>
      <c r="DA60">
        <v>2</v>
      </c>
      <c r="DB60">
        <v>3</v>
      </c>
      <c r="DC60" t="s">
        <v>270</v>
      </c>
      <c r="DD60">
        <v>1.85558</v>
      </c>
      <c r="DE60">
        <v>1.85354</v>
      </c>
      <c r="DF60">
        <v>1.8546</v>
      </c>
      <c r="DG60">
        <v>1.85909</v>
      </c>
      <c r="DH60">
        <v>1.85348</v>
      </c>
      <c r="DI60">
        <v>1.85779</v>
      </c>
      <c r="DJ60">
        <v>1.85501</v>
      </c>
      <c r="DK60">
        <v>1.85369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2.422</v>
      </c>
      <c r="DZ60">
        <v>0.045</v>
      </c>
      <c r="EA60">
        <v>2</v>
      </c>
      <c r="EB60">
        <v>494.119</v>
      </c>
      <c r="EC60">
        <v>459.137</v>
      </c>
      <c r="ED60">
        <v>16.6511</v>
      </c>
      <c r="EE60">
        <v>17.7729</v>
      </c>
      <c r="EF60">
        <v>30.0006</v>
      </c>
      <c r="EG60">
        <v>17.6241</v>
      </c>
      <c r="EH60">
        <v>17.6068</v>
      </c>
      <c r="EI60">
        <v>8.75083</v>
      </c>
      <c r="EJ60">
        <v>25.8825</v>
      </c>
      <c r="EK60">
        <v>100</v>
      </c>
      <c r="EL60">
        <v>16.6311</v>
      </c>
      <c r="EM60">
        <v>136.67</v>
      </c>
      <c r="EN60">
        <v>13.2435</v>
      </c>
      <c r="EO60">
        <v>102.519</v>
      </c>
      <c r="EP60">
        <v>102.948</v>
      </c>
    </row>
    <row r="61" spans="1:146">
      <c r="A61">
        <v>45</v>
      </c>
      <c r="B61">
        <v>1560095811.5</v>
      </c>
      <c r="C61">
        <v>88</v>
      </c>
      <c r="D61" t="s">
        <v>344</v>
      </c>
      <c r="E61" t="s">
        <v>345</v>
      </c>
      <c r="H61">
        <v>1560095801.16129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-0.042320877643724</v>
      </c>
      <c r="AF61">
        <v>0.0475088926675886</v>
      </c>
      <c r="AG61">
        <v>3.53037858548509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1560095801.16129</v>
      </c>
      <c r="AU61">
        <v>99.4128838709677</v>
      </c>
      <c r="AV61">
        <v>112.772074193548</v>
      </c>
      <c r="AW61">
        <v>13.8159387096774</v>
      </c>
      <c r="AX61">
        <v>13.347035483871</v>
      </c>
      <c r="AY61">
        <v>500.021709677419</v>
      </c>
      <c r="AZ61">
        <v>102.057774193548</v>
      </c>
      <c r="BA61">
        <v>0.199999677419355</v>
      </c>
      <c r="BB61">
        <v>20.1065903225806</v>
      </c>
      <c r="BC61">
        <v>20.8939838709677</v>
      </c>
      <c r="BD61">
        <v>999.9</v>
      </c>
      <c r="BE61">
        <v>0</v>
      </c>
      <c r="BF61">
        <v>0</v>
      </c>
      <c r="BG61">
        <v>10000.1058064516</v>
      </c>
      <c r="BH61">
        <v>0</v>
      </c>
      <c r="BI61">
        <v>910.195677419355</v>
      </c>
      <c r="BJ61">
        <v>1500.05451612903</v>
      </c>
      <c r="BK61">
        <v>0.972999548387097</v>
      </c>
      <c r="BL61">
        <v>0.0270003580645161</v>
      </c>
      <c r="BM61">
        <v>0</v>
      </c>
      <c r="BN61">
        <v>2.29735161290323</v>
      </c>
      <c r="BO61">
        <v>0</v>
      </c>
      <c r="BP61">
        <v>15724.1129032258</v>
      </c>
      <c r="BQ61">
        <v>13122.4903225806</v>
      </c>
      <c r="BR61">
        <v>38.062</v>
      </c>
      <c r="BS61">
        <v>40.1168387096774</v>
      </c>
      <c r="BT61">
        <v>39.5</v>
      </c>
      <c r="BU61">
        <v>38.125</v>
      </c>
      <c r="BV61">
        <v>37.627</v>
      </c>
      <c r="BW61">
        <v>1459.55225806452</v>
      </c>
      <c r="BX61">
        <v>40.5022580645161</v>
      </c>
      <c r="BY61">
        <v>0</v>
      </c>
      <c r="BZ61">
        <v>1560095837.3</v>
      </c>
      <c r="CA61">
        <v>2.26179230769231</v>
      </c>
      <c r="CB61">
        <v>1.09462563499412</v>
      </c>
      <c r="CC61">
        <v>1071.47008681398</v>
      </c>
      <c r="CD61">
        <v>15887.6423076923</v>
      </c>
      <c r="CE61">
        <v>15</v>
      </c>
      <c r="CF61">
        <v>1560095615.5</v>
      </c>
      <c r="CG61" t="s">
        <v>250</v>
      </c>
      <c r="CH61">
        <v>7</v>
      </c>
      <c r="CI61">
        <v>2.422</v>
      </c>
      <c r="CJ61">
        <v>0.045</v>
      </c>
      <c r="CK61">
        <v>400</v>
      </c>
      <c r="CL61">
        <v>13</v>
      </c>
      <c r="CM61">
        <v>0.31</v>
      </c>
      <c r="CN61">
        <v>0.18</v>
      </c>
      <c r="CO61">
        <v>-13.3477365853659</v>
      </c>
      <c r="CP61">
        <v>-3.66799442508782</v>
      </c>
      <c r="CQ61">
        <v>0.374640765010767</v>
      </c>
      <c r="CR61">
        <v>0</v>
      </c>
      <c r="CS61">
        <v>2.26936764705882</v>
      </c>
      <c r="CT61">
        <v>0.584035242620118</v>
      </c>
      <c r="CU61">
        <v>0.211005274147338</v>
      </c>
      <c r="CV61">
        <v>1</v>
      </c>
      <c r="CW61">
        <v>0.468812390243902</v>
      </c>
      <c r="CX61">
        <v>0.0541407804878111</v>
      </c>
      <c r="CY61">
        <v>0.0103049063708082</v>
      </c>
      <c r="CZ61">
        <v>1</v>
      </c>
      <c r="DA61">
        <v>2</v>
      </c>
      <c r="DB61">
        <v>3</v>
      </c>
      <c r="DC61" t="s">
        <v>270</v>
      </c>
      <c r="DD61">
        <v>1.8556</v>
      </c>
      <c r="DE61">
        <v>1.85355</v>
      </c>
      <c r="DF61">
        <v>1.85461</v>
      </c>
      <c r="DG61">
        <v>1.85909</v>
      </c>
      <c r="DH61">
        <v>1.85348</v>
      </c>
      <c r="DI61">
        <v>1.85781</v>
      </c>
      <c r="DJ61">
        <v>1.85501</v>
      </c>
      <c r="DK61">
        <v>1.85371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2.422</v>
      </c>
      <c r="DZ61">
        <v>0.045</v>
      </c>
      <c r="EA61">
        <v>2</v>
      </c>
      <c r="EB61">
        <v>494.08</v>
      </c>
      <c r="EC61">
        <v>459.142</v>
      </c>
      <c r="ED61">
        <v>16.6086</v>
      </c>
      <c r="EE61">
        <v>17.7752</v>
      </c>
      <c r="EF61">
        <v>30.0006</v>
      </c>
      <c r="EG61">
        <v>17.626</v>
      </c>
      <c r="EH61">
        <v>17.6088</v>
      </c>
      <c r="EI61">
        <v>8.90276</v>
      </c>
      <c r="EJ61">
        <v>25.8825</v>
      </c>
      <c r="EK61">
        <v>100</v>
      </c>
      <c r="EL61">
        <v>16.5171</v>
      </c>
      <c r="EM61">
        <v>141.67</v>
      </c>
      <c r="EN61">
        <v>13.2393</v>
      </c>
      <c r="EO61">
        <v>102.519</v>
      </c>
      <c r="EP61">
        <v>102.948</v>
      </c>
    </row>
    <row r="62" spans="1:146">
      <c r="A62">
        <v>46</v>
      </c>
      <c r="B62">
        <v>1560095813.5</v>
      </c>
      <c r="C62">
        <v>90</v>
      </c>
      <c r="D62" t="s">
        <v>346</v>
      </c>
      <c r="E62" t="s">
        <v>347</v>
      </c>
      <c r="H62">
        <v>1560095803.16129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-0.042315427587654</v>
      </c>
      <c r="AF62">
        <v>0.0475027745021989</v>
      </c>
      <c r="AG62">
        <v>3.53002007760862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1560095803.16129</v>
      </c>
      <c r="AU62">
        <v>102.633822580645</v>
      </c>
      <c r="AV62">
        <v>116.121938709677</v>
      </c>
      <c r="AW62">
        <v>13.8213935483871</v>
      </c>
      <c r="AX62">
        <v>13.3515096774194</v>
      </c>
      <c r="AY62">
        <v>500.025096774193</v>
      </c>
      <c r="AZ62">
        <v>102.057806451613</v>
      </c>
      <c r="BA62">
        <v>0.199992290322581</v>
      </c>
      <c r="BB62">
        <v>20.1094290322581</v>
      </c>
      <c r="BC62">
        <v>20.9022774193548</v>
      </c>
      <c r="BD62">
        <v>999.9</v>
      </c>
      <c r="BE62">
        <v>0</v>
      </c>
      <c r="BF62">
        <v>0</v>
      </c>
      <c r="BG62">
        <v>9998.81483870968</v>
      </c>
      <c r="BH62">
        <v>0</v>
      </c>
      <c r="BI62">
        <v>929.291774193548</v>
      </c>
      <c r="BJ62">
        <v>1500.04677419355</v>
      </c>
      <c r="BK62">
        <v>0.972999548387097</v>
      </c>
      <c r="BL62">
        <v>0.0270003580645161</v>
      </c>
      <c r="BM62">
        <v>0</v>
      </c>
      <c r="BN62">
        <v>2.30365161290323</v>
      </c>
      <c r="BO62">
        <v>0</v>
      </c>
      <c r="BP62">
        <v>15803.0709677419</v>
      </c>
      <c r="BQ62">
        <v>13122.4193548387</v>
      </c>
      <c r="BR62">
        <v>38.0640322580645</v>
      </c>
      <c r="BS62">
        <v>40.124935483871</v>
      </c>
      <c r="BT62">
        <v>39.5</v>
      </c>
      <c r="BU62">
        <v>38.125</v>
      </c>
      <c r="BV62">
        <v>37.627</v>
      </c>
      <c r="BW62">
        <v>1459.54516129032</v>
      </c>
      <c r="BX62">
        <v>40.5016129032258</v>
      </c>
      <c r="BY62">
        <v>0</v>
      </c>
      <c r="BZ62">
        <v>1560095839.1</v>
      </c>
      <c r="CA62">
        <v>2.28721153846154</v>
      </c>
      <c r="CB62">
        <v>0.166396578171761</v>
      </c>
      <c r="CC62">
        <v>308.126497172221</v>
      </c>
      <c r="CD62">
        <v>15922.7653846154</v>
      </c>
      <c r="CE62">
        <v>15</v>
      </c>
      <c r="CF62">
        <v>1560095615.5</v>
      </c>
      <c r="CG62" t="s">
        <v>250</v>
      </c>
      <c r="CH62">
        <v>7</v>
      </c>
      <c r="CI62">
        <v>2.422</v>
      </c>
      <c r="CJ62">
        <v>0.045</v>
      </c>
      <c r="CK62">
        <v>400</v>
      </c>
      <c r="CL62">
        <v>13</v>
      </c>
      <c r="CM62">
        <v>0.31</v>
      </c>
      <c r="CN62">
        <v>0.18</v>
      </c>
      <c r="CO62">
        <v>-13.4797804878049</v>
      </c>
      <c r="CP62">
        <v>-3.33134425087114</v>
      </c>
      <c r="CQ62">
        <v>0.337899823673802</v>
      </c>
      <c r="CR62">
        <v>0</v>
      </c>
      <c r="CS62">
        <v>2.25311470588235</v>
      </c>
      <c r="CT62">
        <v>0.452102666833747</v>
      </c>
      <c r="CU62">
        <v>0.201701408803084</v>
      </c>
      <c r="CV62">
        <v>1</v>
      </c>
      <c r="CW62">
        <v>0.46969543902439</v>
      </c>
      <c r="CX62">
        <v>0.0880498954703852</v>
      </c>
      <c r="CY62">
        <v>0.0111169751765285</v>
      </c>
      <c r="CZ62">
        <v>1</v>
      </c>
      <c r="DA62">
        <v>2</v>
      </c>
      <c r="DB62">
        <v>3</v>
      </c>
      <c r="DC62" t="s">
        <v>270</v>
      </c>
      <c r="DD62">
        <v>1.85561</v>
      </c>
      <c r="DE62">
        <v>1.85358</v>
      </c>
      <c r="DF62">
        <v>1.85461</v>
      </c>
      <c r="DG62">
        <v>1.8591</v>
      </c>
      <c r="DH62">
        <v>1.85348</v>
      </c>
      <c r="DI62">
        <v>1.85781</v>
      </c>
      <c r="DJ62">
        <v>1.85501</v>
      </c>
      <c r="DK62">
        <v>1.85371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2.422</v>
      </c>
      <c r="DZ62">
        <v>0.045</v>
      </c>
      <c r="EA62">
        <v>2</v>
      </c>
      <c r="EB62">
        <v>493.838</v>
      </c>
      <c r="EC62">
        <v>459.283</v>
      </c>
      <c r="ED62">
        <v>16.5637</v>
      </c>
      <c r="EE62">
        <v>17.7779</v>
      </c>
      <c r="EF62">
        <v>30.0006</v>
      </c>
      <c r="EG62">
        <v>17.6283</v>
      </c>
      <c r="EH62">
        <v>17.6108</v>
      </c>
      <c r="EI62">
        <v>9.06769</v>
      </c>
      <c r="EJ62">
        <v>26.1529</v>
      </c>
      <c r="EK62">
        <v>100</v>
      </c>
      <c r="EL62">
        <v>16.5171</v>
      </c>
      <c r="EM62">
        <v>146.67</v>
      </c>
      <c r="EN62">
        <v>13.2394</v>
      </c>
      <c r="EO62">
        <v>102.519</v>
      </c>
      <c r="EP62">
        <v>102.948</v>
      </c>
    </row>
    <row r="63" spans="1:146">
      <c r="A63">
        <v>47</v>
      </c>
      <c r="B63">
        <v>1560095815.5</v>
      </c>
      <c r="C63">
        <v>92</v>
      </c>
      <c r="D63" t="s">
        <v>348</v>
      </c>
      <c r="E63" t="s">
        <v>349</v>
      </c>
      <c r="H63">
        <v>1560095805.16129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-0.0423192462594114</v>
      </c>
      <c r="AF63">
        <v>0.0475070612957806</v>
      </c>
      <c r="AG63">
        <v>3.5302712737978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1560095805.16129</v>
      </c>
      <c r="AU63">
        <v>105.868758064516</v>
      </c>
      <c r="AV63">
        <v>119.449161290323</v>
      </c>
      <c r="AW63">
        <v>13.8263935483871</v>
      </c>
      <c r="AX63">
        <v>13.3543225806452</v>
      </c>
      <c r="AY63">
        <v>500.025064516129</v>
      </c>
      <c r="AZ63">
        <v>102.057774193548</v>
      </c>
      <c r="BA63">
        <v>0.199985032258064</v>
      </c>
      <c r="BB63">
        <v>20.1124129032258</v>
      </c>
      <c r="BC63">
        <v>20.9096967741935</v>
      </c>
      <c r="BD63">
        <v>999.9</v>
      </c>
      <c r="BE63">
        <v>0</v>
      </c>
      <c r="BF63">
        <v>0</v>
      </c>
      <c r="BG63">
        <v>9999.72032258065</v>
      </c>
      <c r="BH63">
        <v>0</v>
      </c>
      <c r="BI63">
        <v>945.651387096774</v>
      </c>
      <c r="BJ63">
        <v>1500.03709677419</v>
      </c>
      <c r="BK63">
        <v>0.972999419354839</v>
      </c>
      <c r="BL63">
        <v>0.0270005032258065</v>
      </c>
      <c r="BM63">
        <v>0</v>
      </c>
      <c r="BN63">
        <v>2.30474838709677</v>
      </c>
      <c r="BO63">
        <v>0</v>
      </c>
      <c r="BP63">
        <v>15864.8322580645</v>
      </c>
      <c r="BQ63">
        <v>13122.335483871</v>
      </c>
      <c r="BR63">
        <v>38.0640322580645</v>
      </c>
      <c r="BS63">
        <v>40.1329677419355</v>
      </c>
      <c r="BT63">
        <v>39.502</v>
      </c>
      <c r="BU63">
        <v>38.125</v>
      </c>
      <c r="BV63">
        <v>37.627</v>
      </c>
      <c r="BW63">
        <v>1459.53580645161</v>
      </c>
      <c r="BX63">
        <v>40.5012903225806</v>
      </c>
      <c r="BY63">
        <v>0</v>
      </c>
      <c r="BZ63">
        <v>1560095841.5</v>
      </c>
      <c r="CA63">
        <v>2.27200384615385</v>
      </c>
      <c r="CB63">
        <v>-0.303422229045636</v>
      </c>
      <c r="CC63">
        <v>-234.399999410942</v>
      </c>
      <c r="CD63">
        <v>15939.7384615385</v>
      </c>
      <c r="CE63">
        <v>15</v>
      </c>
      <c r="CF63">
        <v>1560095615.5</v>
      </c>
      <c r="CG63" t="s">
        <v>250</v>
      </c>
      <c r="CH63">
        <v>7</v>
      </c>
      <c r="CI63">
        <v>2.422</v>
      </c>
      <c r="CJ63">
        <v>0.045</v>
      </c>
      <c r="CK63">
        <v>400</v>
      </c>
      <c r="CL63">
        <v>13</v>
      </c>
      <c r="CM63">
        <v>0.31</v>
      </c>
      <c r="CN63">
        <v>0.18</v>
      </c>
      <c r="CO63">
        <v>-13.5754317073171</v>
      </c>
      <c r="CP63">
        <v>-2.99872682926824</v>
      </c>
      <c r="CQ63">
        <v>0.31010289908196</v>
      </c>
      <c r="CR63">
        <v>0</v>
      </c>
      <c r="CS63">
        <v>2.24901764705882</v>
      </c>
      <c r="CT63">
        <v>0.312821165497039</v>
      </c>
      <c r="CU63">
        <v>0.198300082273704</v>
      </c>
      <c r="CV63">
        <v>1</v>
      </c>
      <c r="CW63">
        <v>0.471800926829268</v>
      </c>
      <c r="CX63">
        <v>0.116719777003484</v>
      </c>
      <c r="CY63">
        <v>0.0125821816313548</v>
      </c>
      <c r="CZ63">
        <v>0</v>
      </c>
      <c r="DA63">
        <v>1</v>
      </c>
      <c r="DB63">
        <v>3</v>
      </c>
      <c r="DC63" t="s">
        <v>277</v>
      </c>
      <c r="DD63">
        <v>1.8556</v>
      </c>
      <c r="DE63">
        <v>1.85357</v>
      </c>
      <c r="DF63">
        <v>1.85459</v>
      </c>
      <c r="DG63">
        <v>1.8591</v>
      </c>
      <c r="DH63">
        <v>1.85348</v>
      </c>
      <c r="DI63">
        <v>1.85781</v>
      </c>
      <c r="DJ63">
        <v>1.85501</v>
      </c>
      <c r="DK63">
        <v>1.8537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2.422</v>
      </c>
      <c r="DZ63">
        <v>0.045</v>
      </c>
      <c r="EA63">
        <v>2</v>
      </c>
      <c r="EB63">
        <v>494.065</v>
      </c>
      <c r="EC63">
        <v>459.245</v>
      </c>
      <c r="ED63">
        <v>16.5119</v>
      </c>
      <c r="EE63">
        <v>17.781</v>
      </c>
      <c r="EF63">
        <v>30.0005</v>
      </c>
      <c r="EG63">
        <v>17.6302</v>
      </c>
      <c r="EH63">
        <v>17.613</v>
      </c>
      <c r="EI63">
        <v>9.17776</v>
      </c>
      <c r="EJ63">
        <v>26.1529</v>
      </c>
      <c r="EK63">
        <v>100</v>
      </c>
      <c r="EL63">
        <v>16.3922</v>
      </c>
      <c r="EM63">
        <v>146.67</v>
      </c>
      <c r="EN63">
        <v>13.2473</v>
      </c>
      <c r="EO63">
        <v>102.519</v>
      </c>
      <c r="EP63">
        <v>102.948</v>
      </c>
    </row>
    <row r="64" spans="1:146">
      <c r="A64">
        <v>48</v>
      </c>
      <c r="B64">
        <v>1560095817.5</v>
      </c>
      <c r="C64">
        <v>94</v>
      </c>
      <c r="D64" t="s">
        <v>350</v>
      </c>
      <c r="E64" t="s">
        <v>351</v>
      </c>
      <c r="H64">
        <v>1560095807.16129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-0.0423255760293345</v>
      </c>
      <c r="AF64">
        <v>0.0475141670170376</v>
      </c>
      <c r="AG64">
        <v>3.53068763481992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1560095807.16129</v>
      </c>
      <c r="AU64">
        <v>109.107590322581</v>
      </c>
      <c r="AV64">
        <v>122.786612903226</v>
      </c>
      <c r="AW64">
        <v>13.8308096774194</v>
      </c>
      <c r="AX64">
        <v>13.3558290322581</v>
      </c>
      <c r="AY64">
        <v>500.017225806452</v>
      </c>
      <c r="AZ64">
        <v>102.057838709677</v>
      </c>
      <c r="BA64">
        <v>0.199981935483871</v>
      </c>
      <c r="BB64">
        <v>20.1154</v>
      </c>
      <c r="BC64">
        <v>20.9167322580645</v>
      </c>
      <c r="BD64">
        <v>999.9</v>
      </c>
      <c r="BE64">
        <v>0</v>
      </c>
      <c r="BF64">
        <v>0</v>
      </c>
      <c r="BG64">
        <v>10001.2096774194</v>
      </c>
      <c r="BH64">
        <v>0</v>
      </c>
      <c r="BI64">
        <v>958.389967741935</v>
      </c>
      <c r="BJ64">
        <v>1500.02548387097</v>
      </c>
      <c r="BK64">
        <v>0.972999161290323</v>
      </c>
      <c r="BL64">
        <v>0.0270007935483871</v>
      </c>
      <c r="BM64">
        <v>0</v>
      </c>
      <c r="BN64">
        <v>2.31838387096774</v>
      </c>
      <c r="BO64">
        <v>0</v>
      </c>
      <c r="BP64">
        <v>15906.435483871</v>
      </c>
      <c r="BQ64">
        <v>13122.2290322581</v>
      </c>
      <c r="BR64">
        <v>38.066064516129</v>
      </c>
      <c r="BS64">
        <v>40.141</v>
      </c>
      <c r="BT64">
        <v>39.502</v>
      </c>
      <c r="BU64">
        <v>38.125</v>
      </c>
      <c r="BV64">
        <v>37.627</v>
      </c>
      <c r="BW64">
        <v>1459.52419354839</v>
      </c>
      <c r="BX64">
        <v>40.5012903225806</v>
      </c>
      <c r="BY64">
        <v>0</v>
      </c>
      <c r="BZ64">
        <v>1560095843.3</v>
      </c>
      <c r="CA64">
        <v>2.27731153846154</v>
      </c>
      <c r="CB64">
        <v>-0.0499726586397428</v>
      </c>
      <c r="CC64">
        <v>-275.941880684507</v>
      </c>
      <c r="CD64">
        <v>15937.5346153846</v>
      </c>
      <c r="CE64">
        <v>15</v>
      </c>
      <c r="CF64">
        <v>1560095615.5</v>
      </c>
      <c r="CG64" t="s">
        <v>250</v>
      </c>
      <c r="CH64">
        <v>7</v>
      </c>
      <c r="CI64">
        <v>2.422</v>
      </c>
      <c r="CJ64">
        <v>0.045</v>
      </c>
      <c r="CK64">
        <v>400</v>
      </c>
      <c r="CL64">
        <v>13</v>
      </c>
      <c r="CM64">
        <v>0.31</v>
      </c>
      <c r="CN64">
        <v>0.18</v>
      </c>
      <c r="CO64">
        <v>-13.6705341463415</v>
      </c>
      <c r="CP64">
        <v>-2.67489825783972</v>
      </c>
      <c r="CQ64">
        <v>0.280181202351444</v>
      </c>
      <c r="CR64">
        <v>0</v>
      </c>
      <c r="CS64">
        <v>2.25590882352941</v>
      </c>
      <c r="CT64">
        <v>0.279680525027882</v>
      </c>
      <c r="CU64">
        <v>0.1859424252568</v>
      </c>
      <c r="CV64">
        <v>1</v>
      </c>
      <c r="CW64">
        <v>0.474725829268293</v>
      </c>
      <c r="CX64">
        <v>0.123600083623693</v>
      </c>
      <c r="CY64">
        <v>0.0130005562280674</v>
      </c>
      <c r="CZ64">
        <v>0</v>
      </c>
      <c r="DA64">
        <v>1</v>
      </c>
      <c r="DB64">
        <v>3</v>
      </c>
      <c r="DC64" t="s">
        <v>277</v>
      </c>
      <c r="DD64">
        <v>1.85559</v>
      </c>
      <c r="DE64">
        <v>1.85356</v>
      </c>
      <c r="DF64">
        <v>1.85459</v>
      </c>
      <c r="DG64">
        <v>1.8591</v>
      </c>
      <c r="DH64">
        <v>1.85347</v>
      </c>
      <c r="DI64">
        <v>1.85779</v>
      </c>
      <c r="DJ64">
        <v>1.85501</v>
      </c>
      <c r="DK64">
        <v>1.8537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2.422</v>
      </c>
      <c r="DZ64">
        <v>0.045</v>
      </c>
      <c r="EA64">
        <v>2</v>
      </c>
      <c r="EB64">
        <v>494.159</v>
      </c>
      <c r="EC64">
        <v>459.24</v>
      </c>
      <c r="ED64">
        <v>16.47</v>
      </c>
      <c r="EE64">
        <v>17.7842</v>
      </c>
      <c r="EF64">
        <v>30.0005</v>
      </c>
      <c r="EG64">
        <v>17.6322</v>
      </c>
      <c r="EH64">
        <v>17.6153</v>
      </c>
      <c r="EI64">
        <v>9.32887</v>
      </c>
      <c r="EJ64">
        <v>26.4377</v>
      </c>
      <c r="EK64">
        <v>100</v>
      </c>
      <c r="EL64">
        <v>16.3922</v>
      </c>
      <c r="EM64">
        <v>151.67</v>
      </c>
      <c r="EN64">
        <v>13.2484</v>
      </c>
      <c r="EO64">
        <v>102.519</v>
      </c>
      <c r="EP64">
        <v>102.948</v>
      </c>
    </row>
    <row r="65" spans="1:146">
      <c r="A65">
        <v>49</v>
      </c>
      <c r="B65">
        <v>1560095819.5</v>
      </c>
      <c r="C65">
        <v>96</v>
      </c>
      <c r="D65" t="s">
        <v>352</v>
      </c>
      <c r="E65" t="s">
        <v>353</v>
      </c>
      <c r="H65">
        <v>1560095809.16129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-0.0423286083596229</v>
      </c>
      <c r="AF65">
        <v>0.047517571073433</v>
      </c>
      <c r="AG65">
        <v>3.5308870882495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1560095809.16129</v>
      </c>
      <c r="AU65">
        <v>112.352477419355</v>
      </c>
      <c r="AV65">
        <v>126.133322580645</v>
      </c>
      <c r="AW65">
        <v>13.834535483871</v>
      </c>
      <c r="AX65">
        <v>13.3563161290323</v>
      </c>
      <c r="AY65">
        <v>500.016870967742</v>
      </c>
      <c r="AZ65">
        <v>102.057967741935</v>
      </c>
      <c r="BA65">
        <v>0.199987032258064</v>
      </c>
      <c r="BB65">
        <v>20.1182322580645</v>
      </c>
      <c r="BC65">
        <v>20.9235322580645</v>
      </c>
      <c r="BD65">
        <v>999.9</v>
      </c>
      <c r="BE65">
        <v>0</v>
      </c>
      <c r="BF65">
        <v>0</v>
      </c>
      <c r="BG65">
        <v>10001.9135483871</v>
      </c>
      <c r="BH65">
        <v>0</v>
      </c>
      <c r="BI65">
        <v>966.956967741936</v>
      </c>
      <c r="BJ65">
        <v>1500.02064516129</v>
      </c>
      <c r="BK65">
        <v>0.972999032258065</v>
      </c>
      <c r="BL65">
        <v>0.0270009387096774</v>
      </c>
      <c r="BM65">
        <v>0</v>
      </c>
      <c r="BN65">
        <v>2.32931612903226</v>
      </c>
      <c r="BO65">
        <v>0</v>
      </c>
      <c r="BP65">
        <v>15927.8935483871</v>
      </c>
      <c r="BQ65">
        <v>13122.1870967742</v>
      </c>
      <c r="BR65">
        <v>38.0721612903226</v>
      </c>
      <c r="BS65">
        <v>40.147</v>
      </c>
      <c r="BT65">
        <v>39.508</v>
      </c>
      <c r="BU65">
        <v>38.125</v>
      </c>
      <c r="BV65">
        <v>37.629</v>
      </c>
      <c r="BW65">
        <v>1459.51935483871</v>
      </c>
      <c r="BX65">
        <v>40.5012903225806</v>
      </c>
      <c r="BY65">
        <v>0</v>
      </c>
      <c r="BZ65">
        <v>1560095845.1</v>
      </c>
      <c r="CA65">
        <v>2.27987692307692</v>
      </c>
      <c r="CB65">
        <v>-0.450782913416115</v>
      </c>
      <c r="CC65">
        <v>-229.907692362045</v>
      </c>
      <c r="CD65">
        <v>15929.1461538462</v>
      </c>
      <c r="CE65">
        <v>15</v>
      </c>
      <c r="CF65">
        <v>1560095615.5</v>
      </c>
      <c r="CG65" t="s">
        <v>250</v>
      </c>
      <c r="CH65">
        <v>7</v>
      </c>
      <c r="CI65">
        <v>2.422</v>
      </c>
      <c r="CJ65">
        <v>0.045</v>
      </c>
      <c r="CK65">
        <v>400</v>
      </c>
      <c r="CL65">
        <v>13</v>
      </c>
      <c r="CM65">
        <v>0.31</v>
      </c>
      <c r="CN65">
        <v>0.18</v>
      </c>
      <c r="CO65">
        <v>-13.7748</v>
      </c>
      <c r="CP65">
        <v>-2.39177142857131</v>
      </c>
      <c r="CQ65">
        <v>0.246675480506123</v>
      </c>
      <c r="CR65">
        <v>0</v>
      </c>
      <c r="CS65">
        <v>2.27322941176471</v>
      </c>
      <c r="CT65">
        <v>-0.117413997746323</v>
      </c>
      <c r="CU65">
        <v>0.16743567953697</v>
      </c>
      <c r="CV65">
        <v>1</v>
      </c>
      <c r="CW65">
        <v>0.478016048780488</v>
      </c>
      <c r="CX65">
        <v>0.102523024390242</v>
      </c>
      <c r="CY65">
        <v>0.0113360080704466</v>
      </c>
      <c r="CZ65">
        <v>0</v>
      </c>
      <c r="DA65">
        <v>1</v>
      </c>
      <c r="DB65">
        <v>3</v>
      </c>
      <c r="DC65" t="s">
        <v>277</v>
      </c>
      <c r="DD65">
        <v>1.8556</v>
      </c>
      <c r="DE65">
        <v>1.85356</v>
      </c>
      <c r="DF65">
        <v>1.85458</v>
      </c>
      <c r="DG65">
        <v>1.8591</v>
      </c>
      <c r="DH65">
        <v>1.85347</v>
      </c>
      <c r="DI65">
        <v>1.85777</v>
      </c>
      <c r="DJ65">
        <v>1.85501</v>
      </c>
      <c r="DK65">
        <v>1.85372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2.422</v>
      </c>
      <c r="DZ65">
        <v>0.045</v>
      </c>
      <c r="EA65">
        <v>2</v>
      </c>
      <c r="EB65">
        <v>493.904</v>
      </c>
      <c r="EC65">
        <v>459.309</v>
      </c>
      <c r="ED65">
        <v>16.4149</v>
      </c>
      <c r="EE65">
        <v>17.7865</v>
      </c>
      <c r="EF65">
        <v>30.0007</v>
      </c>
      <c r="EG65">
        <v>17.6345</v>
      </c>
      <c r="EH65">
        <v>17.6177</v>
      </c>
      <c r="EI65">
        <v>9.49673</v>
      </c>
      <c r="EJ65">
        <v>26.4377</v>
      </c>
      <c r="EK65">
        <v>100</v>
      </c>
      <c r="EL65">
        <v>16.3922</v>
      </c>
      <c r="EM65">
        <v>156.67</v>
      </c>
      <c r="EN65">
        <v>13.2444</v>
      </c>
      <c r="EO65">
        <v>102.519</v>
      </c>
      <c r="EP65">
        <v>102.948</v>
      </c>
    </row>
    <row r="66" spans="1:146">
      <c r="A66">
        <v>50</v>
      </c>
      <c r="B66">
        <v>1560095821.5</v>
      </c>
      <c r="C66">
        <v>98</v>
      </c>
      <c r="D66" t="s">
        <v>354</v>
      </c>
      <c r="E66" t="s">
        <v>355</v>
      </c>
      <c r="H66">
        <v>1560095811.16129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-0.0423522434166809</v>
      </c>
      <c r="AF66">
        <v>0.0475441034955254</v>
      </c>
      <c r="AG66">
        <v>3.53244152423518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1560095811.16129</v>
      </c>
      <c r="AU66">
        <v>115.606209677419</v>
      </c>
      <c r="AV66">
        <v>129.455290322581</v>
      </c>
      <c r="AW66">
        <v>13.8375322580645</v>
      </c>
      <c r="AX66">
        <v>13.3558870967742</v>
      </c>
      <c r="AY66">
        <v>500.017258064516</v>
      </c>
      <c r="AZ66">
        <v>102.058</v>
      </c>
      <c r="BA66">
        <v>0.199958258064516</v>
      </c>
      <c r="BB66">
        <v>20.1204903225806</v>
      </c>
      <c r="BC66">
        <v>20.9310709677419</v>
      </c>
      <c r="BD66">
        <v>999.9</v>
      </c>
      <c r="BE66">
        <v>0</v>
      </c>
      <c r="BF66">
        <v>0</v>
      </c>
      <c r="BG66">
        <v>10007.4951612903</v>
      </c>
      <c r="BH66">
        <v>0</v>
      </c>
      <c r="BI66">
        <v>971.377548387097</v>
      </c>
      <c r="BJ66">
        <v>1500.02322580645</v>
      </c>
      <c r="BK66">
        <v>0.972999032258065</v>
      </c>
      <c r="BL66">
        <v>0.0270009387096774</v>
      </c>
      <c r="BM66">
        <v>0</v>
      </c>
      <c r="BN66">
        <v>2.3250064516129</v>
      </c>
      <c r="BO66">
        <v>0</v>
      </c>
      <c r="BP66">
        <v>15928.4387096774</v>
      </c>
      <c r="BQ66">
        <v>13122.2064516129</v>
      </c>
      <c r="BR66">
        <v>38.0782580645161</v>
      </c>
      <c r="BS66">
        <v>40.153</v>
      </c>
      <c r="BT66">
        <v>39.514</v>
      </c>
      <c r="BU66">
        <v>38.125</v>
      </c>
      <c r="BV66">
        <v>37.631</v>
      </c>
      <c r="BW66">
        <v>1459.52193548387</v>
      </c>
      <c r="BX66">
        <v>40.5012903225806</v>
      </c>
      <c r="BY66">
        <v>0</v>
      </c>
      <c r="BZ66">
        <v>1560095847.5</v>
      </c>
      <c r="CA66">
        <v>2.27676153846154</v>
      </c>
      <c r="CB66">
        <v>-0.663172650056654</v>
      </c>
      <c r="CC66">
        <v>-322.037606804314</v>
      </c>
      <c r="CD66">
        <v>15910.6230769231</v>
      </c>
      <c r="CE66">
        <v>15</v>
      </c>
      <c r="CF66">
        <v>1560095615.5</v>
      </c>
      <c r="CG66" t="s">
        <v>250</v>
      </c>
      <c r="CH66">
        <v>7</v>
      </c>
      <c r="CI66">
        <v>2.422</v>
      </c>
      <c r="CJ66">
        <v>0.045</v>
      </c>
      <c r="CK66">
        <v>400</v>
      </c>
      <c r="CL66">
        <v>13</v>
      </c>
      <c r="CM66">
        <v>0.31</v>
      </c>
      <c r="CN66">
        <v>0.18</v>
      </c>
      <c r="CO66">
        <v>-13.8454146341463</v>
      </c>
      <c r="CP66">
        <v>-2.20688989547045</v>
      </c>
      <c r="CQ66">
        <v>0.231340278948329</v>
      </c>
      <c r="CR66">
        <v>0</v>
      </c>
      <c r="CS66">
        <v>2.27622647058823</v>
      </c>
      <c r="CT66">
        <v>-0.243179830760897</v>
      </c>
      <c r="CU66">
        <v>0.16510649381326</v>
      </c>
      <c r="CV66">
        <v>1</v>
      </c>
      <c r="CW66">
        <v>0.48142912195122</v>
      </c>
      <c r="CX66">
        <v>0.0773747038327545</v>
      </c>
      <c r="CY66">
        <v>0.00885747953246603</v>
      </c>
      <c r="CZ66">
        <v>1</v>
      </c>
      <c r="DA66">
        <v>2</v>
      </c>
      <c r="DB66">
        <v>3</v>
      </c>
      <c r="DC66" t="s">
        <v>270</v>
      </c>
      <c r="DD66">
        <v>1.85559</v>
      </c>
      <c r="DE66">
        <v>1.85354</v>
      </c>
      <c r="DF66">
        <v>1.85457</v>
      </c>
      <c r="DG66">
        <v>1.8591</v>
      </c>
      <c r="DH66">
        <v>1.85347</v>
      </c>
      <c r="DI66">
        <v>1.85778</v>
      </c>
      <c r="DJ66">
        <v>1.85501</v>
      </c>
      <c r="DK66">
        <v>1.85371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2.422</v>
      </c>
      <c r="DZ66">
        <v>0.045</v>
      </c>
      <c r="EA66">
        <v>2</v>
      </c>
      <c r="EB66">
        <v>494.016</v>
      </c>
      <c r="EC66">
        <v>459.328</v>
      </c>
      <c r="ED66">
        <v>16.3666</v>
      </c>
      <c r="EE66">
        <v>17.7889</v>
      </c>
      <c r="EF66">
        <v>30.0004</v>
      </c>
      <c r="EG66">
        <v>17.6368</v>
      </c>
      <c r="EH66">
        <v>17.6196</v>
      </c>
      <c r="EI66">
        <v>9.606</v>
      </c>
      <c r="EJ66">
        <v>26.7197</v>
      </c>
      <c r="EK66">
        <v>100</v>
      </c>
      <c r="EL66">
        <v>16.2647</v>
      </c>
      <c r="EM66">
        <v>156.67</v>
      </c>
      <c r="EN66">
        <v>13.2474</v>
      </c>
      <c r="EO66">
        <v>102.52</v>
      </c>
      <c r="EP66">
        <v>102.948</v>
      </c>
    </row>
    <row r="67" spans="1:146">
      <c r="A67">
        <v>51</v>
      </c>
      <c r="B67">
        <v>1560095823.5</v>
      </c>
      <c r="C67">
        <v>100</v>
      </c>
      <c r="D67" t="s">
        <v>356</v>
      </c>
      <c r="E67" t="s">
        <v>357</v>
      </c>
      <c r="H67">
        <v>1560095813.16129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-0.0423728027412654</v>
      </c>
      <c r="AF67">
        <v>0.0475671831384673</v>
      </c>
      <c r="AG67">
        <v>3.53379342282386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1560095813.16129</v>
      </c>
      <c r="AU67">
        <v>118.862096774194</v>
      </c>
      <c r="AV67">
        <v>132.786903225806</v>
      </c>
      <c r="AW67">
        <v>13.8397903225806</v>
      </c>
      <c r="AX67">
        <v>13.3549774193548</v>
      </c>
      <c r="AY67">
        <v>500.015290322581</v>
      </c>
      <c r="AZ67">
        <v>102.058032258065</v>
      </c>
      <c r="BA67">
        <v>0.199952419354839</v>
      </c>
      <c r="BB67">
        <v>20.1227903225806</v>
      </c>
      <c r="BC67">
        <v>20.9385258064516</v>
      </c>
      <c r="BD67">
        <v>999.9</v>
      </c>
      <c r="BE67">
        <v>0</v>
      </c>
      <c r="BF67">
        <v>0</v>
      </c>
      <c r="BG67">
        <v>10012.35</v>
      </c>
      <c r="BH67">
        <v>0</v>
      </c>
      <c r="BI67">
        <v>972.037451612903</v>
      </c>
      <c r="BJ67">
        <v>1500.00709677419</v>
      </c>
      <c r="BK67">
        <v>0.972998903225807</v>
      </c>
      <c r="BL67">
        <v>0.0270010838709677</v>
      </c>
      <c r="BM67">
        <v>0</v>
      </c>
      <c r="BN67">
        <v>2.29592580645161</v>
      </c>
      <c r="BO67">
        <v>0</v>
      </c>
      <c r="BP67">
        <v>15907.4741935484</v>
      </c>
      <c r="BQ67">
        <v>13122.0612903226</v>
      </c>
      <c r="BR67">
        <v>38.0843548387097</v>
      </c>
      <c r="BS67">
        <v>40.1650967741935</v>
      </c>
      <c r="BT67">
        <v>39.52</v>
      </c>
      <c r="BU67">
        <v>38.125</v>
      </c>
      <c r="BV67">
        <v>37.635</v>
      </c>
      <c r="BW67">
        <v>1459.50612903226</v>
      </c>
      <c r="BX67">
        <v>40.5009677419355</v>
      </c>
      <c r="BY67">
        <v>0</v>
      </c>
      <c r="BZ67">
        <v>1560095849.3</v>
      </c>
      <c r="CA67">
        <v>2.24358461538462</v>
      </c>
      <c r="CB67">
        <v>-0.881791452410552</v>
      </c>
      <c r="CC67">
        <v>-768.218803259617</v>
      </c>
      <c r="CD67">
        <v>15882.5230769231</v>
      </c>
      <c r="CE67">
        <v>15</v>
      </c>
      <c r="CF67">
        <v>1560095615.5</v>
      </c>
      <c r="CG67" t="s">
        <v>250</v>
      </c>
      <c r="CH67">
        <v>7</v>
      </c>
      <c r="CI67">
        <v>2.422</v>
      </c>
      <c r="CJ67">
        <v>0.045</v>
      </c>
      <c r="CK67">
        <v>400</v>
      </c>
      <c r="CL67">
        <v>13</v>
      </c>
      <c r="CM67">
        <v>0.31</v>
      </c>
      <c r="CN67">
        <v>0.18</v>
      </c>
      <c r="CO67">
        <v>-13.9168292682927</v>
      </c>
      <c r="CP67">
        <v>-2.13927595818817</v>
      </c>
      <c r="CQ67">
        <v>0.226047103060189</v>
      </c>
      <c r="CR67">
        <v>0</v>
      </c>
      <c r="CS67">
        <v>2.25642941176471</v>
      </c>
      <c r="CT67">
        <v>-0.371562069974768</v>
      </c>
      <c r="CU67">
        <v>0.169833871300252</v>
      </c>
      <c r="CV67">
        <v>1</v>
      </c>
      <c r="CW67">
        <v>0.484650536585366</v>
      </c>
      <c r="CX67">
        <v>0.0568441254355406</v>
      </c>
      <c r="CY67">
        <v>0.00631327097430507</v>
      </c>
      <c r="CZ67">
        <v>1</v>
      </c>
      <c r="DA67">
        <v>2</v>
      </c>
      <c r="DB67">
        <v>3</v>
      </c>
      <c r="DC67" t="s">
        <v>270</v>
      </c>
      <c r="DD67">
        <v>1.85558</v>
      </c>
      <c r="DE67">
        <v>1.85354</v>
      </c>
      <c r="DF67">
        <v>1.8546</v>
      </c>
      <c r="DG67">
        <v>1.85909</v>
      </c>
      <c r="DH67">
        <v>1.85348</v>
      </c>
      <c r="DI67">
        <v>1.85778</v>
      </c>
      <c r="DJ67">
        <v>1.85501</v>
      </c>
      <c r="DK67">
        <v>1.85372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2.422</v>
      </c>
      <c r="DZ67">
        <v>0.045</v>
      </c>
      <c r="EA67">
        <v>2</v>
      </c>
      <c r="EB67">
        <v>493.981</v>
      </c>
      <c r="EC67">
        <v>459.427</v>
      </c>
      <c r="ED67">
        <v>16.3161</v>
      </c>
      <c r="EE67">
        <v>17.792</v>
      </c>
      <c r="EF67">
        <v>30.0006</v>
      </c>
      <c r="EG67">
        <v>17.6392</v>
      </c>
      <c r="EH67">
        <v>17.6219</v>
      </c>
      <c r="EI67">
        <v>9.75793</v>
      </c>
      <c r="EJ67">
        <v>26.7197</v>
      </c>
      <c r="EK67">
        <v>100</v>
      </c>
      <c r="EL67">
        <v>16.2647</v>
      </c>
      <c r="EM67">
        <v>161.67</v>
      </c>
      <c r="EN67">
        <v>13.2465</v>
      </c>
      <c r="EO67">
        <v>102.52</v>
      </c>
      <c r="EP67">
        <v>102.948</v>
      </c>
    </row>
    <row r="68" spans="1:146">
      <c r="A68">
        <v>52</v>
      </c>
      <c r="B68">
        <v>1560095825.5</v>
      </c>
      <c r="C68">
        <v>102</v>
      </c>
      <c r="D68" t="s">
        <v>358</v>
      </c>
      <c r="E68" t="s">
        <v>359</v>
      </c>
      <c r="H68">
        <v>1560095815.16129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-0.0423562054728223</v>
      </c>
      <c r="AF68">
        <v>0.0475485512506393</v>
      </c>
      <c r="AG68">
        <v>3.53270207136072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1560095815.16129</v>
      </c>
      <c r="AU68">
        <v>122.120161290323</v>
      </c>
      <c r="AV68">
        <v>136.128903225806</v>
      </c>
      <c r="AW68">
        <v>13.8413677419355</v>
      </c>
      <c r="AX68">
        <v>13.3551677419355</v>
      </c>
      <c r="AY68">
        <v>500.022677419355</v>
      </c>
      <c r="AZ68">
        <v>102.058129032258</v>
      </c>
      <c r="BA68">
        <v>0.199999193548387</v>
      </c>
      <c r="BB68">
        <v>20.1255774193548</v>
      </c>
      <c r="BC68">
        <v>20.9448193548387</v>
      </c>
      <c r="BD68">
        <v>999.9</v>
      </c>
      <c r="BE68">
        <v>0</v>
      </c>
      <c r="BF68">
        <v>0</v>
      </c>
      <c r="BG68">
        <v>10008.4187096774</v>
      </c>
      <c r="BH68">
        <v>0</v>
      </c>
      <c r="BI68">
        <v>968.701451612903</v>
      </c>
      <c r="BJ68">
        <v>1500.00322580645</v>
      </c>
      <c r="BK68">
        <v>0.972999161290323</v>
      </c>
      <c r="BL68">
        <v>0.0270007935483871</v>
      </c>
      <c r="BM68">
        <v>0</v>
      </c>
      <c r="BN68">
        <v>2.30613225806452</v>
      </c>
      <c r="BO68">
        <v>0</v>
      </c>
      <c r="BP68">
        <v>15849.1290322581</v>
      </c>
      <c r="BQ68">
        <v>13122.0258064516</v>
      </c>
      <c r="BR68">
        <v>38.0904516129032</v>
      </c>
      <c r="BS68">
        <v>40.1771935483871</v>
      </c>
      <c r="BT68">
        <v>39.526</v>
      </c>
      <c r="BU68">
        <v>38.125</v>
      </c>
      <c r="BV68">
        <v>37.641</v>
      </c>
      <c r="BW68">
        <v>1459.50290322581</v>
      </c>
      <c r="BX68">
        <v>40.5003225806452</v>
      </c>
      <c r="BY68">
        <v>0</v>
      </c>
      <c r="BZ68">
        <v>1560095851.1</v>
      </c>
      <c r="CA68">
        <v>2.27037692307692</v>
      </c>
      <c r="CB68">
        <v>-0.141791452684082</v>
      </c>
      <c r="CC68">
        <v>-1839.57606520449</v>
      </c>
      <c r="CD68">
        <v>15818.5384615385</v>
      </c>
      <c r="CE68">
        <v>15</v>
      </c>
      <c r="CF68">
        <v>1560095615.5</v>
      </c>
      <c r="CG68" t="s">
        <v>250</v>
      </c>
      <c r="CH68">
        <v>7</v>
      </c>
      <c r="CI68">
        <v>2.422</v>
      </c>
      <c r="CJ68">
        <v>0.045</v>
      </c>
      <c r="CK68">
        <v>400</v>
      </c>
      <c r="CL68">
        <v>13</v>
      </c>
      <c r="CM68">
        <v>0.31</v>
      </c>
      <c r="CN68">
        <v>0.18</v>
      </c>
      <c r="CO68">
        <v>-14.0027243902439</v>
      </c>
      <c r="CP68">
        <v>-2.13344111498248</v>
      </c>
      <c r="CQ68">
        <v>0.224688728624668</v>
      </c>
      <c r="CR68">
        <v>0</v>
      </c>
      <c r="CS68">
        <v>2.27046470588235</v>
      </c>
      <c r="CT68">
        <v>-0.0649825466381227</v>
      </c>
      <c r="CU68">
        <v>0.185329509225108</v>
      </c>
      <c r="CV68">
        <v>1</v>
      </c>
      <c r="CW68">
        <v>0.486178170731707</v>
      </c>
      <c r="CX68">
        <v>0.0387976306620203</v>
      </c>
      <c r="CY68">
        <v>0.00482995055725054</v>
      </c>
      <c r="CZ68">
        <v>1</v>
      </c>
      <c r="DA68">
        <v>2</v>
      </c>
      <c r="DB68">
        <v>3</v>
      </c>
      <c r="DC68" t="s">
        <v>270</v>
      </c>
      <c r="DD68">
        <v>1.85558</v>
      </c>
      <c r="DE68">
        <v>1.85355</v>
      </c>
      <c r="DF68">
        <v>1.85462</v>
      </c>
      <c r="DG68">
        <v>1.85908</v>
      </c>
      <c r="DH68">
        <v>1.85347</v>
      </c>
      <c r="DI68">
        <v>1.85778</v>
      </c>
      <c r="DJ68">
        <v>1.85501</v>
      </c>
      <c r="DK68">
        <v>1.85374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2.422</v>
      </c>
      <c r="DZ68">
        <v>0.045</v>
      </c>
      <c r="EA68">
        <v>2</v>
      </c>
      <c r="EB68">
        <v>493.962</v>
      </c>
      <c r="EC68">
        <v>459.455</v>
      </c>
      <c r="ED68">
        <v>16.2587</v>
      </c>
      <c r="EE68">
        <v>17.7951</v>
      </c>
      <c r="EF68">
        <v>30.0007</v>
      </c>
      <c r="EG68">
        <v>17.6415</v>
      </c>
      <c r="EH68">
        <v>17.6246</v>
      </c>
      <c r="EI68">
        <v>9.92409</v>
      </c>
      <c r="EJ68">
        <v>27.0146</v>
      </c>
      <c r="EK68">
        <v>100</v>
      </c>
      <c r="EL68">
        <v>16.1288</v>
      </c>
      <c r="EM68">
        <v>166.67</v>
      </c>
      <c r="EN68">
        <v>13.2466</v>
      </c>
      <c r="EO68">
        <v>102.518</v>
      </c>
      <c r="EP68">
        <v>102.947</v>
      </c>
    </row>
    <row r="69" spans="1:146">
      <c r="A69">
        <v>53</v>
      </c>
      <c r="B69">
        <v>1560095827.5</v>
      </c>
      <c r="C69">
        <v>104</v>
      </c>
      <c r="D69" t="s">
        <v>360</v>
      </c>
      <c r="E69" t="s">
        <v>361</v>
      </c>
      <c r="H69">
        <v>1560095817.16129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-0.0423317125144867</v>
      </c>
      <c r="AF69">
        <v>0.0475210557592066</v>
      </c>
      <c r="AG69">
        <v>3.53109126070465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1560095817.16129</v>
      </c>
      <c r="AU69">
        <v>125.380806451613</v>
      </c>
      <c r="AV69">
        <v>139.448935483871</v>
      </c>
      <c r="AW69">
        <v>13.8424516129032</v>
      </c>
      <c r="AX69">
        <v>13.3561322580645</v>
      </c>
      <c r="AY69">
        <v>500.025709677419</v>
      </c>
      <c r="AZ69">
        <v>102.058322580645</v>
      </c>
      <c r="BA69">
        <v>0.200017580645161</v>
      </c>
      <c r="BB69">
        <v>20.1286451612903</v>
      </c>
      <c r="BC69">
        <v>20.9516935483871</v>
      </c>
      <c r="BD69">
        <v>999.9</v>
      </c>
      <c r="BE69">
        <v>0</v>
      </c>
      <c r="BF69">
        <v>0</v>
      </c>
      <c r="BG69">
        <v>10002.6122580645</v>
      </c>
      <c r="BH69">
        <v>0</v>
      </c>
      <c r="BI69">
        <v>959.528032258065</v>
      </c>
      <c r="BJ69">
        <v>1499.98709677419</v>
      </c>
      <c r="BK69">
        <v>0.972999161290323</v>
      </c>
      <c r="BL69">
        <v>0.0270007935483871</v>
      </c>
      <c r="BM69">
        <v>0</v>
      </c>
      <c r="BN69">
        <v>2.31750967741935</v>
      </c>
      <c r="BO69">
        <v>0</v>
      </c>
      <c r="BP69">
        <v>15748.7290322581</v>
      </c>
      <c r="BQ69">
        <v>13121.8870967742</v>
      </c>
      <c r="BR69">
        <v>38.0965483870968</v>
      </c>
      <c r="BS69">
        <v>40.1892903225806</v>
      </c>
      <c r="BT69">
        <v>39.532</v>
      </c>
      <c r="BU69">
        <v>38.129</v>
      </c>
      <c r="BV69">
        <v>37.647</v>
      </c>
      <c r="BW69">
        <v>1459.48709677419</v>
      </c>
      <c r="BX69">
        <v>40.5</v>
      </c>
      <c r="BY69">
        <v>0</v>
      </c>
      <c r="BZ69">
        <v>1560095853.5</v>
      </c>
      <c r="CA69">
        <v>2.26207307692308</v>
      </c>
      <c r="CB69">
        <v>0.906649572321929</v>
      </c>
      <c r="CC69">
        <v>-4407.6410209592</v>
      </c>
      <c r="CD69">
        <v>15649.4730769231</v>
      </c>
      <c r="CE69">
        <v>15</v>
      </c>
      <c r="CF69">
        <v>1560095615.5</v>
      </c>
      <c r="CG69" t="s">
        <v>250</v>
      </c>
      <c r="CH69">
        <v>7</v>
      </c>
      <c r="CI69">
        <v>2.422</v>
      </c>
      <c r="CJ69">
        <v>0.045</v>
      </c>
      <c r="CK69">
        <v>400</v>
      </c>
      <c r="CL69">
        <v>13</v>
      </c>
      <c r="CM69">
        <v>0.31</v>
      </c>
      <c r="CN69">
        <v>0.18</v>
      </c>
      <c r="CO69">
        <v>-14.0641682926829</v>
      </c>
      <c r="CP69">
        <v>-2.13355191637629</v>
      </c>
      <c r="CQ69">
        <v>0.225319148655288</v>
      </c>
      <c r="CR69">
        <v>0</v>
      </c>
      <c r="CS69">
        <v>2.28254117647059</v>
      </c>
      <c r="CT69">
        <v>0.0526563595493942</v>
      </c>
      <c r="CU69">
        <v>0.19154718220423</v>
      </c>
      <c r="CV69">
        <v>1</v>
      </c>
      <c r="CW69">
        <v>0.486346707317073</v>
      </c>
      <c r="CX69">
        <v>0.0263239233449477</v>
      </c>
      <c r="CY69">
        <v>0.00472089064170333</v>
      </c>
      <c r="CZ69">
        <v>1</v>
      </c>
      <c r="DA69">
        <v>2</v>
      </c>
      <c r="DB69">
        <v>3</v>
      </c>
      <c r="DC69" t="s">
        <v>270</v>
      </c>
      <c r="DD69">
        <v>1.85557</v>
      </c>
      <c r="DE69">
        <v>1.85357</v>
      </c>
      <c r="DF69">
        <v>1.85462</v>
      </c>
      <c r="DG69">
        <v>1.8591</v>
      </c>
      <c r="DH69">
        <v>1.85345</v>
      </c>
      <c r="DI69">
        <v>1.85779</v>
      </c>
      <c r="DJ69">
        <v>1.85501</v>
      </c>
      <c r="DK69">
        <v>1.85373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2.422</v>
      </c>
      <c r="DZ69">
        <v>0.045</v>
      </c>
      <c r="EA69">
        <v>2</v>
      </c>
      <c r="EB69">
        <v>494.28</v>
      </c>
      <c r="EC69">
        <v>459.254</v>
      </c>
      <c r="ED69">
        <v>16.212</v>
      </c>
      <c r="EE69">
        <v>17.7982</v>
      </c>
      <c r="EF69">
        <v>30.0005</v>
      </c>
      <c r="EG69">
        <v>17.6438</v>
      </c>
      <c r="EH69">
        <v>17.6269</v>
      </c>
      <c r="EI69">
        <v>10.0343</v>
      </c>
      <c r="EJ69">
        <v>27.0146</v>
      </c>
      <c r="EK69">
        <v>100</v>
      </c>
      <c r="EL69">
        <v>16.1288</v>
      </c>
      <c r="EM69">
        <v>166.67</v>
      </c>
      <c r="EN69">
        <v>13.2478</v>
      </c>
      <c r="EO69">
        <v>102.517</v>
      </c>
      <c r="EP69">
        <v>102.945</v>
      </c>
    </row>
    <row r="70" spans="1:146">
      <c r="A70">
        <v>54</v>
      </c>
      <c r="B70">
        <v>1560095829.5</v>
      </c>
      <c r="C70">
        <v>106</v>
      </c>
      <c r="D70" t="s">
        <v>362</v>
      </c>
      <c r="E70" t="s">
        <v>363</v>
      </c>
      <c r="H70">
        <v>1560095819.16129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-0.0423283771013398</v>
      </c>
      <c r="AF70">
        <v>0.047517311465751</v>
      </c>
      <c r="AG70">
        <v>3.53087187727025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1560095819.16129</v>
      </c>
      <c r="AU70">
        <v>128.636935483871</v>
      </c>
      <c r="AV70">
        <v>142.783709677419</v>
      </c>
      <c r="AW70">
        <v>13.8431419354839</v>
      </c>
      <c r="AX70">
        <v>13.3566774193548</v>
      </c>
      <c r="AY70">
        <v>500.022225806452</v>
      </c>
      <c r="AZ70">
        <v>102.058516129032</v>
      </c>
      <c r="BA70">
        <v>0.199991387096774</v>
      </c>
      <c r="BB70">
        <v>20.1317387096774</v>
      </c>
      <c r="BC70">
        <v>20.9586903225806</v>
      </c>
      <c r="BD70">
        <v>999.9</v>
      </c>
      <c r="BE70">
        <v>0</v>
      </c>
      <c r="BF70">
        <v>0</v>
      </c>
      <c r="BG70">
        <v>10001.8051612903</v>
      </c>
      <c r="BH70">
        <v>0</v>
      </c>
      <c r="BI70">
        <v>941.821451612903</v>
      </c>
      <c r="BJ70">
        <v>1499.99</v>
      </c>
      <c r="BK70">
        <v>0.972999161290323</v>
      </c>
      <c r="BL70">
        <v>0.0270007935483871</v>
      </c>
      <c r="BM70">
        <v>0</v>
      </c>
      <c r="BN70">
        <v>2.30984193548387</v>
      </c>
      <c r="BO70">
        <v>0</v>
      </c>
      <c r="BP70">
        <v>15594.4451612903</v>
      </c>
      <c r="BQ70">
        <v>13121.9161290323</v>
      </c>
      <c r="BR70">
        <v>38.1026451612903</v>
      </c>
      <c r="BS70">
        <v>40.2013870967742</v>
      </c>
      <c r="BT70">
        <v>39.538</v>
      </c>
      <c r="BU70">
        <v>38.131</v>
      </c>
      <c r="BV70">
        <v>37.653</v>
      </c>
      <c r="BW70">
        <v>1459.49</v>
      </c>
      <c r="BX70">
        <v>40.5</v>
      </c>
      <c r="BY70">
        <v>0</v>
      </c>
      <c r="BZ70">
        <v>1560095855.3</v>
      </c>
      <c r="CA70">
        <v>2.26777307692308</v>
      </c>
      <c r="CB70">
        <v>0.3542735071658</v>
      </c>
      <c r="CC70">
        <v>-7029.44957385409</v>
      </c>
      <c r="CD70">
        <v>15453.6076923077</v>
      </c>
      <c r="CE70">
        <v>15</v>
      </c>
      <c r="CF70">
        <v>1560095615.5</v>
      </c>
      <c r="CG70" t="s">
        <v>250</v>
      </c>
      <c r="CH70">
        <v>7</v>
      </c>
      <c r="CI70">
        <v>2.422</v>
      </c>
      <c r="CJ70">
        <v>0.045</v>
      </c>
      <c r="CK70">
        <v>400</v>
      </c>
      <c r="CL70">
        <v>13</v>
      </c>
      <c r="CM70">
        <v>0.31</v>
      </c>
      <c r="CN70">
        <v>0.18</v>
      </c>
      <c r="CO70">
        <v>-14.1383658536585</v>
      </c>
      <c r="CP70">
        <v>-2.10598745644624</v>
      </c>
      <c r="CQ70">
        <v>0.223423549002028</v>
      </c>
      <c r="CR70">
        <v>0</v>
      </c>
      <c r="CS70">
        <v>2.27788235294118</v>
      </c>
      <c r="CT70">
        <v>0.20640394518101</v>
      </c>
      <c r="CU70">
        <v>0.188890001402292</v>
      </c>
      <c r="CV70">
        <v>1</v>
      </c>
      <c r="CW70">
        <v>0.486479073170732</v>
      </c>
      <c r="CX70">
        <v>0.00801288501741635</v>
      </c>
      <c r="CY70">
        <v>0.00457209757268567</v>
      </c>
      <c r="CZ70">
        <v>1</v>
      </c>
      <c r="DA70">
        <v>2</v>
      </c>
      <c r="DB70">
        <v>3</v>
      </c>
      <c r="DC70" t="s">
        <v>270</v>
      </c>
      <c r="DD70">
        <v>1.85556</v>
      </c>
      <c r="DE70">
        <v>1.85356</v>
      </c>
      <c r="DF70">
        <v>1.85461</v>
      </c>
      <c r="DG70">
        <v>1.8591</v>
      </c>
      <c r="DH70">
        <v>1.85347</v>
      </c>
      <c r="DI70">
        <v>1.85779</v>
      </c>
      <c r="DJ70">
        <v>1.85501</v>
      </c>
      <c r="DK70">
        <v>1.85371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2.422</v>
      </c>
      <c r="DZ70">
        <v>0.045</v>
      </c>
      <c r="EA70">
        <v>2</v>
      </c>
      <c r="EB70">
        <v>494.113</v>
      </c>
      <c r="EC70">
        <v>459.356</v>
      </c>
      <c r="ED70">
        <v>16.1516</v>
      </c>
      <c r="EE70">
        <v>17.8013</v>
      </c>
      <c r="EF70">
        <v>30.0007</v>
      </c>
      <c r="EG70">
        <v>17.6461</v>
      </c>
      <c r="EH70">
        <v>17.6295</v>
      </c>
      <c r="EI70">
        <v>10.1842</v>
      </c>
      <c r="EJ70">
        <v>27.0146</v>
      </c>
      <c r="EK70">
        <v>100</v>
      </c>
      <c r="EL70">
        <v>16.1288</v>
      </c>
      <c r="EM70">
        <v>171.67</v>
      </c>
      <c r="EN70">
        <v>13.2498</v>
      </c>
      <c r="EO70">
        <v>102.517</v>
      </c>
      <c r="EP70">
        <v>102.945</v>
      </c>
    </row>
    <row r="71" spans="1:146">
      <c r="A71">
        <v>55</v>
      </c>
      <c r="B71">
        <v>1560095831.5</v>
      </c>
      <c r="C71">
        <v>108</v>
      </c>
      <c r="D71" t="s">
        <v>364</v>
      </c>
      <c r="E71" t="s">
        <v>365</v>
      </c>
      <c r="H71">
        <v>1560095821.16129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-0.0423432729516816</v>
      </c>
      <c r="AF71">
        <v>0.0475340333627077</v>
      </c>
      <c r="AG71">
        <v>3.53185158905575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1560095821.16129</v>
      </c>
      <c r="AU71">
        <v>131.894290322581</v>
      </c>
      <c r="AV71">
        <v>146.128806451613</v>
      </c>
      <c r="AW71">
        <v>13.8436483870968</v>
      </c>
      <c r="AX71">
        <v>13.3563870967742</v>
      </c>
      <c r="AY71">
        <v>500.017064516129</v>
      </c>
      <c r="AZ71">
        <v>102.058806451613</v>
      </c>
      <c r="BA71">
        <v>0.199962741935484</v>
      </c>
      <c r="BB71">
        <v>20.1342870967742</v>
      </c>
      <c r="BC71">
        <v>20.9646193548387</v>
      </c>
      <c r="BD71">
        <v>999.9</v>
      </c>
      <c r="BE71">
        <v>0</v>
      </c>
      <c r="BF71">
        <v>0</v>
      </c>
      <c r="BG71">
        <v>10005.2964516129</v>
      </c>
      <c r="BH71">
        <v>0</v>
      </c>
      <c r="BI71">
        <v>913.693290322581</v>
      </c>
      <c r="BJ71">
        <v>1499.97806451613</v>
      </c>
      <c r="BK71">
        <v>0.972999290322581</v>
      </c>
      <c r="BL71">
        <v>0.0270006483870968</v>
      </c>
      <c r="BM71">
        <v>0</v>
      </c>
      <c r="BN71">
        <v>2.2701064516129</v>
      </c>
      <c r="BO71">
        <v>0</v>
      </c>
      <c r="BP71">
        <v>15378.5516129032</v>
      </c>
      <c r="BQ71">
        <v>13121.8096774194</v>
      </c>
      <c r="BR71">
        <v>38.1087419354839</v>
      </c>
      <c r="BS71">
        <v>40.2134838709677</v>
      </c>
      <c r="BT71">
        <v>39.544</v>
      </c>
      <c r="BU71">
        <v>38.135</v>
      </c>
      <c r="BV71">
        <v>37.659</v>
      </c>
      <c r="BW71">
        <v>1459.47806451613</v>
      </c>
      <c r="BX71">
        <v>40.5</v>
      </c>
      <c r="BY71">
        <v>0</v>
      </c>
      <c r="BZ71">
        <v>1560095857.1</v>
      </c>
      <c r="CA71">
        <v>2.27279615384615</v>
      </c>
      <c r="CB71">
        <v>-0.0211931646994243</v>
      </c>
      <c r="CC71">
        <v>-9804.08204513765</v>
      </c>
      <c r="CD71">
        <v>15198.9307692308</v>
      </c>
      <c r="CE71">
        <v>15</v>
      </c>
      <c r="CF71">
        <v>1560095615.5</v>
      </c>
      <c r="CG71" t="s">
        <v>250</v>
      </c>
      <c r="CH71">
        <v>7</v>
      </c>
      <c r="CI71">
        <v>2.422</v>
      </c>
      <c r="CJ71">
        <v>0.045</v>
      </c>
      <c r="CK71">
        <v>400</v>
      </c>
      <c r="CL71">
        <v>13</v>
      </c>
      <c r="CM71">
        <v>0.31</v>
      </c>
      <c r="CN71">
        <v>0.18</v>
      </c>
      <c r="CO71">
        <v>-14.2280853658537</v>
      </c>
      <c r="CP71">
        <v>-2.1949128919858</v>
      </c>
      <c r="CQ71">
        <v>0.23267748804811</v>
      </c>
      <c r="CR71">
        <v>0</v>
      </c>
      <c r="CS71">
        <v>2.24692647058824</v>
      </c>
      <c r="CT71">
        <v>0.34299611869293</v>
      </c>
      <c r="CU71">
        <v>0.167181703383973</v>
      </c>
      <c r="CV71">
        <v>1</v>
      </c>
      <c r="CW71">
        <v>0.48720543902439</v>
      </c>
      <c r="CX71">
        <v>-0.00663225783972074</v>
      </c>
      <c r="CY71">
        <v>0.00386440497454104</v>
      </c>
      <c r="CZ71">
        <v>1</v>
      </c>
      <c r="DA71">
        <v>2</v>
      </c>
      <c r="DB71">
        <v>3</v>
      </c>
      <c r="DC71" t="s">
        <v>270</v>
      </c>
      <c r="DD71">
        <v>1.85557</v>
      </c>
      <c r="DE71">
        <v>1.85356</v>
      </c>
      <c r="DF71">
        <v>1.8546</v>
      </c>
      <c r="DG71">
        <v>1.85911</v>
      </c>
      <c r="DH71">
        <v>1.85347</v>
      </c>
      <c r="DI71">
        <v>1.85779</v>
      </c>
      <c r="DJ71">
        <v>1.85501</v>
      </c>
      <c r="DK71">
        <v>1.85371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2.422</v>
      </c>
      <c r="DZ71">
        <v>0.045</v>
      </c>
      <c r="EA71">
        <v>2</v>
      </c>
      <c r="EB71">
        <v>493.888</v>
      </c>
      <c r="EC71">
        <v>459.415</v>
      </c>
      <c r="ED71">
        <v>16.0989</v>
      </c>
      <c r="EE71">
        <v>17.8048</v>
      </c>
      <c r="EF71">
        <v>30.0006</v>
      </c>
      <c r="EG71">
        <v>17.6485</v>
      </c>
      <c r="EH71">
        <v>17.6323</v>
      </c>
      <c r="EI71">
        <v>10.3491</v>
      </c>
      <c r="EJ71">
        <v>27.325</v>
      </c>
      <c r="EK71">
        <v>100</v>
      </c>
      <c r="EL71">
        <v>15.9839</v>
      </c>
      <c r="EM71">
        <v>176.67</v>
      </c>
      <c r="EN71">
        <v>13.2501</v>
      </c>
      <c r="EO71">
        <v>102.517</v>
      </c>
      <c r="EP71">
        <v>102.944</v>
      </c>
    </row>
    <row r="72" spans="1:146">
      <c r="A72">
        <v>56</v>
      </c>
      <c r="B72">
        <v>1560095833.5</v>
      </c>
      <c r="C72">
        <v>110</v>
      </c>
      <c r="D72" t="s">
        <v>366</v>
      </c>
      <c r="E72" t="s">
        <v>367</v>
      </c>
      <c r="H72">
        <v>1560095823.16129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-0.0423709487159765</v>
      </c>
      <c r="AF72">
        <v>0.0475651018326589</v>
      </c>
      <c r="AG72">
        <v>3.53367151918397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1560095823.16129</v>
      </c>
      <c r="AU72">
        <v>135.154935483871</v>
      </c>
      <c r="AV72">
        <v>149.453161290323</v>
      </c>
      <c r="AW72">
        <v>13.843935483871</v>
      </c>
      <c r="AX72">
        <v>13.3563677419355</v>
      </c>
      <c r="AY72">
        <v>500.015548387097</v>
      </c>
      <c r="AZ72">
        <v>102.059064516129</v>
      </c>
      <c r="BA72">
        <v>0.199939580645161</v>
      </c>
      <c r="BB72">
        <v>20.1360806451613</v>
      </c>
      <c r="BC72">
        <v>20.9702064516129</v>
      </c>
      <c r="BD72">
        <v>999.9</v>
      </c>
      <c r="BE72">
        <v>0</v>
      </c>
      <c r="BF72">
        <v>0</v>
      </c>
      <c r="BG72">
        <v>10011.8106451613</v>
      </c>
      <c r="BH72">
        <v>0</v>
      </c>
      <c r="BI72">
        <v>875.652096774194</v>
      </c>
      <c r="BJ72">
        <v>1499.97032258064</v>
      </c>
      <c r="BK72">
        <v>0.972999548387097</v>
      </c>
      <c r="BL72">
        <v>0.0270003580645161</v>
      </c>
      <c r="BM72">
        <v>0</v>
      </c>
      <c r="BN72">
        <v>2.25521935483871</v>
      </c>
      <c r="BO72">
        <v>0</v>
      </c>
      <c r="BP72">
        <v>15133.0580645161</v>
      </c>
      <c r="BQ72">
        <v>13121.7419354839</v>
      </c>
      <c r="BR72">
        <v>38.1148387096774</v>
      </c>
      <c r="BS72">
        <v>40.2235806451613</v>
      </c>
      <c r="BT72">
        <v>39.55</v>
      </c>
      <c r="BU72">
        <v>38.141</v>
      </c>
      <c r="BV72">
        <v>37.663</v>
      </c>
      <c r="BW72">
        <v>1459.47032258064</v>
      </c>
      <c r="BX72">
        <v>40.4990322580645</v>
      </c>
      <c r="BY72">
        <v>0</v>
      </c>
      <c r="BZ72">
        <v>1560095859.5</v>
      </c>
      <c r="CA72">
        <v>2.25636923076923</v>
      </c>
      <c r="CB72">
        <v>0.145401704615842</v>
      </c>
      <c r="CC72">
        <v>-12411.2341681828</v>
      </c>
      <c r="CD72">
        <v>14804.2615384615</v>
      </c>
      <c r="CE72">
        <v>15</v>
      </c>
      <c r="CF72">
        <v>1560095615.5</v>
      </c>
      <c r="CG72" t="s">
        <v>250</v>
      </c>
      <c r="CH72">
        <v>7</v>
      </c>
      <c r="CI72">
        <v>2.422</v>
      </c>
      <c r="CJ72">
        <v>0.045</v>
      </c>
      <c r="CK72">
        <v>400</v>
      </c>
      <c r="CL72">
        <v>13</v>
      </c>
      <c r="CM72">
        <v>0.31</v>
      </c>
      <c r="CN72">
        <v>0.18</v>
      </c>
      <c r="CO72">
        <v>-14.2933829268293</v>
      </c>
      <c r="CP72">
        <v>-2.40495052264799</v>
      </c>
      <c r="CQ72">
        <v>0.249777493081283</v>
      </c>
      <c r="CR72">
        <v>0</v>
      </c>
      <c r="CS72">
        <v>2.24880882352941</v>
      </c>
      <c r="CT72">
        <v>0.141390128330552</v>
      </c>
      <c r="CU72">
        <v>0.165000799227382</v>
      </c>
      <c r="CV72">
        <v>1</v>
      </c>
      <c r="CW72">
        <v>0.487608170731707</v>
      </c>
      <c r="CX72">
        <v>-0.0179940418118444</v>
      </c>
      <c r="CY72">
        <v>0.00351165036527326</v>
      </c>
      <c r="CZ72">
        <v>1</v>
      </c>
      <c r="DA72">
        <v>2</v>
      </c>
      <c r="DB72">
        <v>3</v>
      </c>
      <c r="DC72" t="s">
        <v>270</v>
      </c>
      <c r="DD72">
        <v>1.8556</v>
      </c>
      <c r="DE72">
        <v>1.85356</v>
      </c>
      <c r="DF72">
        <v>1.85461</v>
      </c>
      <c r="DG72">
        <v>1.85912</v>
      </c>
      <c r="DH72">
        <v>1.85347</v>
      </c>
      <c r="DI72">
        <v>1.85779</v>
      </c>
      <c r="DJ72">
        <v>1.85501</v>
      </c>
      <c r="DK72">
        <v>1.85371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2.422</v>
      </c>
      <c r="DZ72">
        <v>0.045</v>
      </c>
      <c r="EA72">
        <v>2</v>
      </c>
      <c r="EB72">
        <v>493.915</v>
      </c>
      <c r="EC72">
        <v>459.334</v>
      </c>
      <c r="ED72">
        <v>16.0427</v>
      </c>
      <c r="EE72">
        <v>17.8087</v>
      </c>
      <c r="EF72">
        <v>30.0007</v>
      </c>
      <c r="EG72">
        <v>17.6511</v>
      </c>
      <c r="EH72">
        <v>17.6346</v>
      </c>
      <c r="EI72">
        <v>10.4571</v>
      </c>
      <c r="EJ72">
        <v>27.325</v>
      </c>
      <c r="EK72">
        <v>100</v>
      </c>
      <c r="EL72">
        <v>15.9839</v>
      </c>
      <c r="EM72">
        <v>176.67</v>
      </c>
      <c r="EN72">
        <v>13.2518</v>
      </c>
      <c r="EO72">
        <v>102.518</v>
      </c>
      <c r="EP72">
        <v>102.944</v>
      </c>
    </row>
    <row r="73" spans="1:146">
      <c r="A73">
        <v>57</v>
      </c>
      <c r="B73">
        <v>1560095835.5</v>
      </c>
      <c r="C73">
        <v>112</v>
      </c>
      <c r="D73" t="s">
        <v>368</v>
      </c>
      <c r="E73" t="s">
        <v>369</v>
      </c>
      <c r="H73">
        <v>1560095825.16129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-0.0423808999426812</v>
      </c>
      <c r="AF73">
        <v>0.0475762729564102</v>
      </c>
      <c r="AG73">
        <v>3.53432579792903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1560095825.16129</v>
      </c>
      <c r="AU73">
        <v>138.413032258065</v>
      </c>
      <c r="AV73">
        <v>152.794806451613</v>
      </c>
      <c r="AW73">
        <v>13.8438838709677</v>
      </c>
      <c r="AX73">
        <v>13.3574193548387</v>
      </c>
      <c r="AY73">
        <v>500.015967741935</v>
      </c>
      <c r="AZ73">
        <v>102.059193548387</v>
      </c>
      <c r="BA73">
        <v>0.199962322580645</v>
      </c>
      <c r="BB73">
        <v>20.1373580645161</v>
      </c>
      <c r="BC73">
        <v>20.9758612903226</v>
      </c>
      <c r="BD73">
        <v>999.9</v>
      </c>
      <c r="BE73">
        <v>0</v>
      </c>
      <c r="BF73">
        <v>0</v>
      </c>
      <c r="BG73">
        <v>10014.1493548387</v>
      </c>
      <c r="BH73">
        <v>0</v>
      </c>
      <c r="BI73">
        <v>831.005064516129</v>
      </c>
      <c r="BJ73">
        <v>1499.96967741935</v>
      </c>
      <c r="BK73">
        <v>0.972999935483871</v>
      </c>
      <c r="BL73">
        <v>0.0269999225806452</v>
      </c>
      <c r="BM73">
        <v>0</v>
      </c>
      <c r="BN73">
        <v>2.26935483870968</v>
      </c>
      <c r="BO73">
        <v>0</v>
      </c>
      <c r="BP73">
        <v>14873.064516129</v>
      </c>
      <c r="BQ73">
        <v>13121.7387096774</v>
      </c>
      <c r="BR73">
        <v>38.1189032258064</v>
      </c>
      <c r="BS73">
        <v>40.2296774193548</v>
      </c>
      <c r="BT73">
        <v>39.556</v>
      </c>
      <c r="BU73">
        <v>38.147</v>
      </c>
      <c r="BV73">
        <v>37.669</v>
      </c>
      <c r="BW73">
        <v>1459.47064516129</v>
      </c>
      <c r="BX73">
        <v>40.498064516129</v>
      </c>
      <c r="BY73">
        <v>0</v>
      </c>
      <c r="BZ73">
        <v>1560095861.3</v>
      </c>
      <c r="CA73">
        <v>2.26786923076923</v>
      </c>
      <c r="CB73">
        <v>0.10863589410937</v>
      </c>
      <c r="CC73">
        <v>-12921.4700954695</v>
      </c>
      <c r="CD73">
        <v>14495.0076923077</v>
      </c>
      <c r="CE73">
        <v>15</v>
      </c>
      <c r="CF73">
        <v>1560095615.5</v>
      </c>
      <c r="CG73" t="s">
        <v>250</v>
      </c>
      <c r="CH73">
        <v>7</v>
      </c>
      <c r="CI73">
        <v>2.422</v>
      </c>
      <c r="CJ73">
        <v>0.045</v>
      </c>
      <c r="CK73">
        <v>400</v>
      </c>
      <c r="CL73">
        <v>13</v>
      </c>
      <c r="CM73">
        <v>0.31</v>
      </c>
      <c r="CN73">
        <v>0.18</v>
      </c>
      <c r="CO73">
        <v>-14.3720951219512</v>
      </c>
      <c r="CP73">
        <v>-2.51614703832758</v>
      </c>
      <c r="CQ73">
        <v>0.260174456434683</v>
      </c>
      <c r="CR73">
        <v>0</v>
      </c>
      <c r="CS73">
        <v>2.26463235294118</v>
      </c>
      <c r="CT73">
        <v>0.0854565787261913</v>
      </c>
      <c r="CU73">
        <v>0.164329165218845</v>
      </c>
      <c r="CV73">
        <v>1</v>
      </c>
      <c r="CW73">
        <v>0.486642609756098</v>
      </c>
      <c r="CX73">
        <v>-0.0305465226480868</v>
      </c>
      <c r="CY73">
        <v>0.0044005545818905</v>
      </c>
      <c r="CZ73">
        <v>1</v>
      </c>
      <c r="DA73">
        <v>2</v>
      </c>
      <c r="DB73">
        <v>3</v>
      </c>
      <c r="DC73" t="s">
        <v>270</v>
      </c>
      <c r="DD73">
        <v>1.85561</v>
      </c>
      <c r="DE73">
        <v>1.85358</v>
      </c>
      <c r="DF73">
        <v>1.85461</v>
      </c>
      <c r="DG73">
        <v>1.85912</v>
      </c>
      <c r="DH73">
        <v>1.85349</v>
      </c>
      <c r="DI73">
        <v>1.85779</v>
      </c>
      <c r="DJ73">
        <v>1.85501</v>
      </c>
      <c r="DK73">
        <v>1.85373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2.422</v>
      </c>
      <c r="DZ73">
        <v>0.045</v>
      </c>
      <c r="EA73">
        <v>2</v>
      </c>
      <c r="EB73">
        <v>494.007</v>
      </c>
      <c r="EC73">
        <v>459.271</v>
      </c>
      <c r="ED73">
        <v>15.9781</v>
      </c>
      <c r="EE73">
        <v>17.8123</v>
      </c>
      <c r="EF73">
        <v>30.0008</v>
      </c>
      <c r="EG73">
        <v>17.6542</v>
      </c>
      <c r="EH73">
        <v>17.6372</v>
      </c>
      <c r="EI73">
        <v>10.6074</v>
      </c>
      <c r="EJ73">
        <v>27.6087</v>
      </c>
      <c r="EK73">
        <v>100</v>
      </c>
      <c r="EL73">
        <v>15.842</v>
      </c>
      <c r="EM73">
        <v>181.67</v>
      </c>
      <c r="EN73">
        <v>13.2552</v>
      </c>
      <c r="EO73">
        <v>102.518</v>
      </c>
      <c r="EP73">
        <v>102.944</v>
      </c>
    </row>
    <row r="74" spans="1:146">
      <c r="A74">
        <v>58</v>
      </c>
      <c r="B74">
        <v>1560095837.5</v>
      </c>
      <c r="C74">
        <v>114</v>
      </c>
      <c r="D74" t="s">
        <v>370</v>
      </c>
      <c r="E74" t="s">
        <v>371</v>
      </c>
      <c r="H74">
        <v>1560095827.16129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-0.0423572400721189</v>
      </c>
      <c r="AF74">
        <v>0.0475497126789856</v>
      </c>
      <c r="AG74">
        <v>3.53277010578143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1560095827.16129</v>
      </c>
      <c r="AU74">
        <v>141.673806451613</v>
      </c>
      <c r="AV74">
        <v>156.14764516129</v>
      </c>
      <c r="AW74">
        <v>13.8435677419355</v>
      </c>
      <c r="AX74">
        <v>13.3588903225806</v>
      </c>
      <c r="AY74">
        <v>500.023258064516</v>
      </c>
      <c r="AZ74">
        <v>102.059322580645</v>
      </c>
      <c r="BA74">
        <v>0.200022064516129</v>
      </c>
      <c r="BB74">
        <v>20.1383322580645</v>
      </c>
      <c r="BC74">
        <v>20.9804967741935</v>
      </c>
      <c r="BD74">
        <v>999.9</v>
      </c>
      <c r="BE74">
        <v>0</v>
      </c>
      <c r="BF74">
        <v>0</v>
      </c>
      <c r="BG74">
        <v>10008.5461290323</v>
      </c>
      <c r="BH74">
        <v>0</v>
      </c>
      <c r="BI74">
        <v>783.581290322581</v>
      </c>
      <c r="BJ74">
        <v>1499.97677419355</v>
      </c>
      <c r="BK74">
        <v>0.973000483870968</v>
      </c>
      <c r="BL74">
        <v>0.0269993419354839</v>
      </c>
      <c r="BM74">
        <v>0</v>
      </c>
      <c r="BN74">
        <v>2.25920322580645</v>
      </c>
      <c r="BO74">
        <v>0</v>
      </c>
      <c r="BP74">
        <v>14607.6129032258</v>
      </c>
      <c r="BQ74">
        <v>13121.8032258065</v>
      </c>
      <c r="BR74">
        <v>38.125</v>
      </c>
      <c r="BS74">
        <v>40.2357741935484</v>
      </c>
      <c r="BT74">
        <v>39.56</v>
      </c>
      <c r="BU74">
        <v>38.153</v>
      </c>
      <c r="BV74">
        <v>37.675</v>
      </c>
      <c r="BW74">
        <v>1459.47870967742</v>
      </c>
      <c r="BX74">
        <v>40.4970967741936</v>
      </c>
      <c r="BY74">
        <v>0</v>
      </c>
      <c r="BZ74">
        <v>1560095863.1</v>
      </c>
      <c r="CA74">
        <v>2.26286538461538</v>
      </c>
      <c r="CB74">
        <v>-0.288434188434011</v>
      </c>
      <c r="CC74">
        <v>-12050.6529940536</v>
      </c>
      <c r="CD74">
        <v>14187.6692307692</v>
      </c>
      <c r="CE74">
        <v>15</v>
      </c>
      <c r="CF74">
        <v>1560095615.5</v>
      </c>
      <c r="CG74" t="s">
        <v>250</v>
      </c>
      <c r="CH74">
        <v>7</v>
      </c>
      <c r="CI74">
        <v>2.422</v>
      </c>
      <c r="CJ74">
        <v>0.045</v>
      </c>
      <c r="CK74">
        <v>400</v>
      </c>
      <c r="CL74">
        <v>13</v>
      </c>
      <c r="CM74">
        <v>0.31</v>
      </c>
      <c r="CN74">
        <v>0.18</v>
      </c>
      <c r="CO74">
        <v>-14.4668756097561</v>
      </c>
      <c r="CP74">
        <v>-2.55325714285713</v>
      </c>
      <c r="CQ74">
        <v>0.263817126037113</v>
      </c>
      <c r="CR74">
        <v>0</v>
      </c>
      <c r="CS74">
        <v>2.25785588235294</v>
      </c>
      <c r="CT74">
        <v>-0.074234280706133</v>
      </c>
      <c r="CU74">
        <v>0.170337305836143</v>
      </c>
      <c r="CV74">
        <v>1</v>
      </c>
      <c r="CW74">
        <v>0.484871195121951</v>
      </c>
      <c r="CX74">
        <v>-0.0446436167247384</v>
      </c>
      <c r="CY74">
        <v>0.00582628985496967</v>
      </c>
      <c r="CZ74">
        <v>1</v>
      </c>
      <c r="DA74">
        <v>2</v>
      </c>
      <c r="DB74">
        <v>3</v>
      </c>
      <c r="DC74" t="s">
        <v>270</v>
      </c>
      <c r="DD74">
        <v>1.8556</v>
      </c>
      <c r="DE74">
        <v>1.8536</v>
      </c>
      <c r="DF74">
        <v>1.8546</v>
      </c>
      <c r="DG74">
        <v>1.85911</v>
      </c>
      <c r="DH74">
        <v>1.85349</v>
      </c>
      <c r="DI74">
        <v>1.85779</v>
      </c>
      <c r="DJ74">
        <v>1.85501</v>
      </c>
      <c r="DK74">
        <v>1.85373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2.422</v>
      </c>
      <c r="DZ74">
        <v>0.045</v>
      </c>
      <c r="EA74">
        <v>2</v>
      </c>
      <c r="EB74">
        <v>493.944</v>
      </c>
      <c r="EC74">
        <v>459.303</v>
      </c>
      <c r="ED74">
        <v>15.9273</v>
      </c>
      <c r="EE74">
        <v>17.8154</v>
      </c>
      <c r="EF74">
        <v>30.0006</v>
      </c>
      <c r="EG74">
        <v>17.6566</v>
      </c>
      <c r="EH74">
        <v>17.6403</v>
      </c>
      <c r="EI74">
        <v>10.7737</v>
      </c>
      <c r="EJ74">
        <v>27.6087</v>
      </c>
      <c r="EK74">
        <v>100</v>
      </c>
      <c r="EL74">
        <v>15.842</v>
      </c>
      <c r="EM74">
        <v>186.67</v>
      </c>
      <c r="EN74">
        <v>13.2554</v>
      </c>
      <c r="EO74">
        <v>102.517</v>
      </c>
      <c r="EP74">
        <v>102.943</v>
      </c>
    </row>
    <row r="75" spans="1:146">
      <c r="A75">
        <v>59</v>
      </c>
      <c r="B75">
        <v>1560095839.5</v>
      </c>
      <c r="C75">
        <v>116</v>
      </c>
      <c r="D75" t="s">
        <v>372</v>
      </c>
      <c r="E75" t="s">
        <v>373</v>
      </c>
      <c r="H75">
        <v>1560095829.16129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-0.0423443441883275</v>
      </c>
      <c r="AF75">
        <v>0.0475352359196883</v>
      </c>
      <c r="AG75">
        <v>3.53192204038993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1560095829.16129</v>
      </c>
      <c r="AU75">
        <v>144.94035483871</v>
      </c>
      <c r="AV75">
        <v>159.473</v>
      </c>
      <c r="AW75">
        <v>13.8430935483871</v>
      </c>
      <c r="AX75">
        <v>13.3594838709677</v>
      </c>
      <c r="AY75">
        <v>500.028129032258</v>
      </c>
      <c r="AZ75">
        <v>102.059516129032</v>
      </c>
      <c r="BA75">
        <v>0.200007548387097</v>
      </c>
      <c r="BB75">
        <v>20.1387193548387</v>
      </c>
      <c r="BC75">
        <v>20.9846064516129</v>
      </c>
      <c r="BD75">
        <v>999.9</v>
      </c>
      <c r="BE75">
        <v>0</v>
      </c>
      <c r="BF75">
        <v>0</v>
      </c>
      <c r="BG75">
        <v>10005.48</v>
      </c>
      <c r="BH75">
        <v>0</v>
      </c>
      <c r="BI75">
        <v>735.200580645161</v>
      </c>
      <c r="BJ75">
        <v>1499.98225806452</v>
      </c>
      <c r="BK75">
        <v>0.973000903225807</v>
      </c>
      <c r="BL75">
        <v>0.0269989064516129</v>
      </c>
      <c r="BM75">
        <v>0</v>
      </c>
      <c r="BN75">
        <v>2.26068064516129</v>
      </c>
      <c r="BO75">
        <v>0</v>
      </c>
      <c r="BP75">
        <v>14337.4677419355</v>
      </c>
      <c r="BQ75">
        <v>13121.8548387097</v>
      </c>
      <c r="BR75">
        <v>38.125</v>
      </c>
      <c r="BS75">
        <v>40.2418709677419</v>
      </c>
      <c r="BT75">
        <v>39.562</v>
      </c>
      <c r="BU75">
        <v>38.159</v>
      </c>
      <c r="BV75">
        <v>37.681</v>
      </c>
      <c r="BW75">
        <v>1459.48483870968</v>
      </c>
      <c r="BX75">
        <v>40.4964516129032</v>
      </c>
      <c r="BY75">
        <v>0</v>
      </c>
      <c r="BZ75">
        <v>1560095865.5</v>
      </c>
      <c r="CA75">
        <v>2.28399615384615</v>
      </c>
      <c r="CB75">
        <v>-0.802758974089239</v>
      </c>
      <c r="CC75">
        <v>-9276.12306368653</v>
      </c>
      <c r="CD75">
        <v>13797.7692307692</v>
      </c>
      <c r="CE75">
        <v>15</v>
      </c>
      <c r="CF75">
        <v>1560095615.5</v>
      </c>
      <c r="CG75" t="s">
        <v>250</v>
      </c>
      <c r="CH75">
        <v>7</v>
      </c>
      <c r="CI75">
        <v>2.422</v>
      </c>
      <c r="CJ75">
        <v>0.045</v>
      </c>
      <c r="CK75">
        <v>400</v>
      </c>
      <c r="CL75">
        <v>13</v>
      </c>
      <c r="CM75">
        <v>0.31</v>
      </c>
      <c r="CN75">
        <v>0.18</v>
      </c>
      <c r="CO75">
        <v>-14.5292682926829</v>
      </c>
      <c r="CP75">
        <v>-2.49625087108007</v>
      </c>
      <c r="CQ75">
        <v>0.261178061341977</v>
      </c>
      <c r="CR75">
        <v>0</v>
      </c>
      <c r="CS75">
        <v>2.25991176470588</v>
      </c>
      <c r="CT75">
        <v>-0.0567762342700231</v>
      </c>
      <c r="CU75">
        <v>0.1817800428519</v>
      </c>
      <c r="CV75">
        <v>1</v>
      </c>
      <c r="CW75">
        <v>0.483696073170732</v>
      </c>
      <c r="CX75">
        <v>-0.0536278536585417</v>
      </c>
      <c r="CY75">
        <v>0.00638691295098238</v>
      </c>
      <c r="CZ75">
        <v>1</v>
      </c>
      <c r="DA75">
        <v>2</v>
      </c>
      <c r="DB75">
        <v>3</v>
      </c>
      <c r="DC75" t="s">
        <v>270</v>
      </c>
      <c r="DD75">
        <v>1.8556</v>
      </c>
      <c r="DE75">
        <v>1.85358</v>
      </c>
      <c r="DF75">
        <v>1.85461</v>
      </c>
      <c r="DG75">
        <v>1.8591</v>
      </c>
      <c r="DH75">
        <v>1.85347</v>
      </c>
      <c r="DI75">
        <v>1.8578</v>
      </c>
      <c r="DJ75">
        <v>1.85501</v>
      </c>
      <c r="DK75">
        <v>1.85372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2.422</v>
      </c>
      <c r="DZ75">
        <v>0.045</v>
      </c>
      <c r="EA75">
        <v>2</v>
      </c>
      <c r="EB75">
        <v>494.012</v>
      </c>
      <c r="EC75">
        <v>459.395</v>
      </c>
      <c r="ED75">
        <v>15.8636</v>
      </c>
      <c r="EE75">
        <v>17.8185</v>
      </c>
      <c r="EF75">
        <v>30.0008</v>
      </c>
      <c r="EG75">
        <v>17.659</v>
      </c>
      <c r="EH75">
        <v>17.6434</v>
      </c>
      <c r="EI75">
        <v>10.8827</v>
      </c>
      <c r="EJ75">
        <v>27.8791</v>
      </c>
      <c r="EK75">
        <v>100</v>
      </c>
      <c r="EL75">
        <v>15.842</v>
      </c>
      <c r="EM75">
        <v>186.67</v>
      </c>
      <c r="EN75">
        <v>13.2598</v>
      </c>
      <c r="EO75">
        <v>102.517</v>
      </c>
      <c r="EP75">
        <v>102.942</v>
      </c>
    </row>
    <row r="76" spans="1:146">
      <c r="A76">
        <v>60</v>
      </c>
      <c r="B76">
        <v>1560095841.5</v>
      </c>
      <c r="C76">
        <v>118</v>
      </c>
      <c r="D76" t="s">
        <v>374</v>
      </c>
      <c r="E76" t="s">
        <v>375</v>
      </c>
      <c r="H76">
        <v>1560095831.16129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-0.0423296467356352</v>
      </c>
      <c r="AF76">
        <v>0.0475187367414736</v>
      </c>
      <c r="AG76">
        <v>3.53095538691214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1560095831.16129</v>
      </c>
      <c r="AU76">
        <v>148.205161290323</v>
      </c>
      <c r="AV76">
        <v>162.811935483871</v>
      </c>
      <c r="AW76">
        <v>13.8423483870968</v>
      </c>
      <c r="AX76">
        <v>13.3592483870968</v>
      </c>
      <c r="AY76">
        <v>500.020870967742</v>
      </c>
      <c r="AZ76">
        <v>102.05964516129</v>
      </c>
      <c r="BA76">
        <v>0.200007193548387</v>
      </c>
      <c r="BB76">
        <v>20.1383774193548</v>
      </c>
      <c r="BC76">
        <v>20.9875903225806</v>
      </c>
      <c r="BD76">
        <v>999.9</v>
      </c>
      <c r="BE76">
        <v>0</v>
      </c>
      <c r="BF76">
        <v>0</v>
      </c>
      <c r="BG76">
        <v>10001.994516129</v>
      </c>
      <c r="BH76">
        <v>0</v>
      </c>
      <c r="BI76">
        <v>685.909903225806</v>
      </c>
      <c r="BJ76">
        <v>1499.96935483871</v>
      </c>
      <c r="BK76">
        <v>0.973001161290323</v>
      </c>
      <c r="BL76">
        <v>0.0269986161290322</v>
      </c>
      <c r="BM76">
        <v>0</v>
      </c>
      <c r="BN76">
        <v>2.25285483870968</v>
      </c>
      <c r="BO76">
        <v>0</v>
      </c>
      <c r="BP76">
        <v>14062.4774193548</v>
      </c>
      <c r="BQ76">
        <v>13121.7419354839</v>
      </c>
      <c r="BR76">
        <v>38.125</v>
      </c>
      <c r="BS76">
        <v>40.2479677419355</v>
      </c>
      <c r="BT76">
        <v>39.562</v>
      </c>
      <c r="BU76">
        <v>38.165</v>
      </c>
      <c r="BV76">
        <v>37.685</v>
      </c>
      <c r="BW76">
        <v>1459.47290322581</v>
      </c>
      <c r="BX76">
        <v>40.4954838709677</v>
      </c>
      <c r="BY76">
        <v>0</v>
      </c>
      <c r="BZ76">
        <v>1560095867.3</v>
      </c>
      <c r="CA76">
        <v>2.24450769230769</v>
      </c>
      <c r="CB76">
        <v>0.11742906014611</v>
      </c>
      <c r="CC76">
        <v>-6823.09060394136</v>
      </c>
      <c r="CD76">
        <v>13541.8076923077</v>
      </c>
      <c r="CE76">
        <v>15</v>
      </c>
      <c r="CF76">
        <v>1560095615.5</v>
      </c>
      <c r="CG76" t="s">
        <v>250</v>
      </c>
      <c r="CH76">
        <v>7</v>
      </c>
      <c r="CI76">
        <v>2.422</v>
      </c>
      <c r="CJ76">
        <v>0.045</v>
      </c>
      <c r="CK76">
        <v>400</v>
      </c>
      <c r="CL76">
        <v>13</v>
      </c>
      <c r="CM76">
        <v>0.31</v>
      </c>
      <c r="CN76">
        <v>0.18</v>
      </c>
      <c r="CO76">
        <v>-14.5990658536585</v>
      </c>
      <c r="CP76">
        <v>-2.30536933797915</v>
      </c>
      <c r="CQ76">
        <v>0.246663840182422</v>
      </c>
      <c r="CR76">
        <v>0</v>
      </c>
      <c r="CS76">
        <v>2.25669411764706</v>
      </c>
      <c r="CT76">
        <v>-0.191490563570621</v>
      </c>
      <c r="CU76">
        <v>0.18257674927866</v>
      </c>
      <c r="CV76">
        <v>1</v>
      </c>
      <c r="CW76">
        <v>0.483136609756098</v>
      </c>
      <c r="CX76">
        <v>-0.0455848013937284</v>
      </c>
      <c r="CY76">
        <v>0.0061736942289909</v>
      </c>
      <c r="CZ76">
        <v>1</v>
      </c>
      <c r="DA76">
        <v>2</v>
      </c>
      <c r="DB76">
        <v>3</v>
      </c>
      <c r="DC76" t="s">
        <v>270</v>
      </c>
      <c r="DD76">
        <v>1.8556</v>
      </c>
      <c r="DE76">
        <v>1.85356</v>
      </c>
      <c r="DF76">
        <v>1.85461</v>
      </c>
      <c r="DG76">
        <v>1.85909</v>
      </c>
      <c r="DH76">
        <v>1.85346</v>
      </c>
      <c r="DI76">
        <v>1.8578</v>
      </c>
      <c r="DJ76">
        <v>1.85501</v>
      </c>
      <c r="DK76">
        <v>1.85371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2.422</v>
      </c>
      <c r="DZ76">
        <v>0.045</v>
      </c>
      <c r="EA76">
        <v>2</v>
      </c>
      <c r="EB76">
        <v>494.044</v>
      </c>
      <c r="EC76">
        <v>459.427</v>
      </c>
      <c r="ED76">
        <v>15.8091</v>
      </c>
      <c r="EE76">
        <v>17.8224</v>
      </c>
      <c r="EF76">
        <v>30.0007</v>
      </c>
      <c r="EG76">
        <v>17.662</v>
      </c>
      <c r="EH76">
        <v>17.6465</v>
      </c>
      <c r="EI76">
        <v>11.0324</v>
      </c>
      <c r="EJ76">
        <v>27.8791</v>
      </c>
      <c r="EK76">
        <v>100</v>
      </c>
      <c r="EL76">
        <v>15.7088</v>
      </c>
      <c r="EM76">
        <v>191.67</v>
      </c>
      <c r="EN76">
        <v>13.2655</v>
      </c>
      <c r="EO76">
        <v>102.517</v>
      </c>
      <c r="EP76">
        <v>102.942</v>
      </c>
    </row>
    <row r="77" spans="1:146">
      <c r="A77">
        <v>61</v>
      </c>
      <c r="B77">
        <v>1560095843.5</v>
      </c>
      <c r="C77">
        <v>120</v>
      </c>
      <c r="D77" t="s">
        <v>376</v>
      </c>
      <c r="E77" t="s">
        <v>377</v>
      </c>
      <c r="H77">
        <v>1560095833.16129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-0.0423032011207255</v>
      </c>
      <c r="AF77">
        <v>0.0474890492219744</v>
      </c>
      <c r="AG77">
        <v>3.52921575354454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1560095833.16129</v>
      </c>
      <c r="AU77">
        <v>151.47</v>
      </c>
      <c r="AV77">
        <v>166.166129032258</v>
      </c>
      <c r="AW77">
        <v>13.8411225806452</v>
      </c>
      <c r="AX77">
        <v>13.3591774193548</v>
      </c>
      <c r="AY77">
        <v>500.021096774194</v>
      </c>
      <c r="AZ77">
        <v>102.059838709677</v>
      </c>
      <c r="BA77">
        <v>0.200021129032258</v>
      </c>
      <c r="BB77">
        <v>20.137064516129</v>
      </c>
      <c r="BC77">
        <v>20.9891935483871</v>
      </c>
      <c r="BD77">
        <v>999.9</v>
      </c>
      <c r="BE77">
        <v>0</v>
      </c>
      <c r="BF77">
        <v>0</v>
      </c>
      <c r="BG77">
        <v>9995.72677419355</v>
      </c>
      <c r="BH77">
        <v>0</v>
      </c>
      <c r="BI77">
        <v>635.60335483871</v>
      </c>
      <c r="BJ77">
        <v>1499.97290322581</v>
      </c>
      <c r="BK77">
        <v>0.97300170967742</v>
      </c>
      <c r="BL77">
        <v>0.026998035483871</v>
      </c>
      <c r="BM77">
        <v>0</v>
      </c>
      <c r="BN77">
        <v>2.25692903225807</v>
      </c>
      <c r="BO77">
        <v>0</v>
      </c>
      <c r="BP77">
        <v>13784.8193548387</v>
      </c>
      <c r="BQ77">
        <v>13121.7741935484</v>
      </c>
      <c r="BR77">
        <v>38.125</v>
      </c>
      <c r="BS77">
        <v>40.252</v>
      </c>
      <c r="BT77">
        <v>39.562</v>
      </c>
      <c r="BU77">
        <v>38.171</v>
      </c>
      <c r="BV77">
        <v>37.685</v>
      </c>
      <c r="BW77">
        <v>1459.47741935484</v>
      </c>
      <c r="BX77">
        <v>40.4945161290323</v>
      </c>
      <c r="BY77">
        <v>0</v>
      </c>
      <c r="BZ77">
        <v>1560095869.1</v>
      </c>
      <c r="CA77">
        <v>2.22265384615385</v>
      </c>
      <c r="CB77">
        <v>-0.00527862987204981</v>
      </c>
      <c r="CC77">
        <v>-4687.23077289992</v>
      </c>
      <c r="CD77">
        <v>13331.2961538462</v>
      </c>
      <c r="CE77">
        <v>15</v>
      </c>
      <c r="CF77">
        <v>1560095615.5</v>
      </c>
      <c r="CG77" t="s">
        <v>250</v>
      </c>
      <c r="CH77">
        <v>7</v>
      </c>
      <c r="CI77">
        <v>2.422</v>
      </c>
      <c r="CJ77">
        <v>0.045</v>
      </c>
      <c r="CK77">
        <v>400</v>
      </c>
      <c r="CL77">
        <v>13</v>
      </c>
      <c r="CM77">
        <v>0.31</v>
      </c>
      <c r="CN77">
        <v>0.18</v>
      </c>
      <c r="CO77">
        <v>-14.6896170731707</v>
      </c>
      <c r="CP77">
        <v>-2.21557003484302</v>
      </c>
      <c r="CQ77">
        <v>0.23628368223175</v>
      </c>
      <c r="CR77">
        <v>0</v>
      </c>
      <c r="CS77">
        <v>2.26140882352941</v>
      </c>
      <c r="CT77">
        <v>-0.517030975334886</v>
      </c>
      <c r="CU77">
        <v>0.182567465962662</v>
      </c>
      <c r="CV77">
        <v>1</v>
      </c>
      <c r="CW77">
        <v>0.481995195121951</v>
      </c>
      <c r="CX77">
        <v>-0.0287268083623711</v>
      </c>
      <c r="CY77">
        <v>0.00517510996805281</v>
      </c>
      <c r="CZ77">
        <v>1</v>
      </c>
      <c r="DA77">
        <v>2</v>
      </c>
      <c r="DB77">
        <v>3</v>
      </c>
      <c r="DC77" t="s">
        <v>270</v>
      </c>
      <c r="DD77">
        <v>1.8556</v>
      </c>
      <c r="DE77">
        <v>1.85357</v>
      </c>
      <c r="DF77">
        <v>1.85461</v>
      </c>
      <c r="DG77">
        <v>1.85909</v>
      </c>
      <c r="DH77">
        <v>1.85347</v>
      </c>
      <c r="DI77">
        <v>1.85779</v>
      </c>
      <c r="DJ77">
        <v>1.85501</v>
      </c>
      <c r="DK77">
        <v>1.85369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2.422</v>
      </c>
      <c r="DZ77">
        <v>0.045</v>
      </c>
      <c r="EA77">
        <v>2</v>
      </c>
      <c r="EB77">
        <v>493.884</v>
      </c>
      <c r="EC77">
        <v>459.518</v>
      </c>
      <c r="ED77">
        <v>15.756</v>
      </c>
      <c r="EE77">
        <v>17.8263</v>
      </c>
      <c r="EF77">
        <v>30.0007</v>
      </c>
      <c r="EG77">
        <v>17.6651</v>
      </c>
      <c r="EH77">
        <v>17.6496</v>
      </c>
      <c r="EI77">
        <v>11.1961</v>
      </c>
      <c r="EJ77">
        <v>27.8791</v>
      </c>
      <c r="EK77">
        <v>100</v>
      </c>
      <c r="EL77">
        <v>15.7088</v>
      </c>
      <c r="EM77">
        <v>196.67</v>
      </c>
      <c r="EN77">
        <v>13.2703</v>
      </c>
      <c r="EO77">
        <v>102.516</v>
      </c>
      <c r="EP77">
        <v>102.943</v>
      </c>
    </row>
    <row r="78" spans="1:146">
      <c r="A78">
        <v>62</v>
      </c>
      <c r="B78">
        <v>1560095845.5</v>
      </c>
      <c r="C78">
        <v>122</v>
      </c>
      <c r="D78" t="s">
        <v>378</v>
      </c>
      <c r="E78" t="s">
        <v>379</v>
      </c>
      <c r="H78">
        <v>1560095835.16129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-0.0422943399917574</v>
      </c>
      <c r="AF78">
        <v>0.0474791018284301</v>
      </c>
      <c r="AG78">
        <v>3.52863276806758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1560095835.16129</v>
      </c>
      <c r="AU78">
        <v>154.737</v>
      </c>
      <c r="AV78">
        <v>169.500580645161</v>
      </c>
      <c r="AW78">
        <v>13.8394129032258</v>
      </c>
      <c r="AX78">
        <v>13.3583419354839</v>
      </c>
      <c r="AY78">
        <v>500.025516129032</v>
      </c>
      <c r="AZ78">
        <v>102.060258064516</v>
      </c>
      <c r="BA78">
        <v>0.199999225806452</v>
      </c>
      <c r="BB78">
        <v>20.1342709677419</v>
      </c>
      <c r="BC78">
        <v>20.9904258064516</v>
      </c>
      <c r="BD78">
        <v>999.9</v>
      </c>
      <c r="BE78">
        <v>0</v>
      </c>
      <c r="BF78">
        <v>0</v>
      </c>
      <c r="BG78">
        <v>9993.59193548387</v>
      </c>
      <c r="BH78">
        <v>0</v>
      </c>
      <c r="BI78">
        <v>585.294258064516</v>
      </c>
      <c r="BJ78">
        <v>1499.97870967742</v>
      </c>
      <c r="BK78">
        <v>0.973002129032258</v>
      </c>
      <c r="BL78">
        <v>0.0269976</v>
      </c>
      <c r="BM78">
        <v>0</v>
      </c>
      <c r="BN78">
        <v>2.24119032258065</v>
      </c>
      <c r="BO78">
        <v>0</v>
      </c>
      <c r="BP78">
        <v>13525.0516129032</v>
      </c>
      <c r="BQ78">
        <v>13121.8258064516</v>
      </c>
      <c r="BR78">
        <v>38.127</v>
      </c>
      <c r="BS78">
        <v>40.258</v>
      </c>
      <c r="BT78">
        <v>39.562</v>
      </c>
      <c r="BU78">
        <v>38.177</v>
      </c>
      <c r="BV78">
        <v>37.687</v>
      </c>
      <c r="BW78">
        <v>1459.48387096774</v>
      </c>
      <c r="BX78">
        <v>40.4938709677419</v>
      </c>
      <c r="BY78">
        <v>0</v>
      </c>
      <c r="BZ78">
        <v>1560095871.5</v>
      </c>
      <c r="CA78">
        <v>2.23926153846154</v>
      </c>
      <c r="CB78">
        <v>-0.224403411529965</v>
      </c>
      <c r="CC78">
        <v>-2869.79144990352</v>
      </c>
      <c r="CD78">
        <v>13132.9461538462</v>
      </c>
      <c r="CE78">
        <v>15</v>
      </c>
      <c r="CF78">
        <v>1560095615.5</v>
      </c>
      <c r="CG78" t="s">
        <v>250</v>
      </c>
      <c r="CH78">
        <v>7</v>
      </c>
      <c r="CI78">
        <v>2.422</v>
      </c>
      <c r="CJ78">
        <v>0.045</v>
      </c>
      <c r="CK78">
        <v>400</v>
      </c>
      <c r="CL78">
        <v>13</v>
      </c>
      <c r="CM78">
        <v>0.31</v>
      </c>
      <c r="CN78">
        <v>0.18</v>
      </c>
      <c r="CO78">
        <v>-14.7588902439024</v>
      </c>
      <c r="CP78">
        <v>-2.25811149825772</v>
      </c>
      <c r="CQ78">
        <v>0.240395980045199</v>
      </c>
      <c r="CR78">
        <v>0</v>
      </c>
      <c r="CS78">
        <v>2.25127941176471</v>
      </c>
      <c r="CT78">
        <v>-0.547533502282071</v>
      </c>
      <c r="CU78">
        <v>0.176903926700362</v>
      </c>
      <c r="CV78">
        <v>1</v>
      </c>
      <c r="CW78">
        <v>0.481105414634146</v>
      </c>
      <c r="CX78">
        <v>-0.0155407735191634</v>
      </c>
      <c r="CY78">
        <v>0.00442478955804189</v>
      </c>
      <c r="CZ78">
        <v>1</v>
      </c>
      <c r="DA78">
        <v>2</v>
      </c>
      <c r="DB78">
        <v>3</v>
      </c>
      <c r="DC78" t="s">
        <v>270</v>
      </c>
      <c r="DD78">
        <v>1.85559</v>
      </c>
      <c r="DE78">
        <v>1.85355</v>
      </c>
      <c r="DF78">
        <v>1.85461</v>
      </c>
      <c r="DG78">
        <v>1.8591</v>
      </c>
      <c r="DH78">
        <v>1.85347</v>
      </c>
      <c r="DI78">
        <v>1.85778</v>
      </c>
      <c r="DJ78">
        <v>1.85501</v>
      </c>
      <c r="DK78">
        <v>1.85369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2.422</v>
      </c>
      <c r="DZ78">
        <v>0.045</v>
      </c>
      <c r="EA78">
        <v>2</v>
      </c>
      <c r="EB78">
        <v>493.991</v>
      </c>
      <c r="EC78">
        <v>459.565</v>
      </c>
      <c r="ED78">
        <v>15.6964</v>
      </c>
      <c r="EE78">
        <v>17.8295</v>
      </c>
      <c r="EF78">
        <v>30.0008</v>
      </c>
      <c r="EG78">
        <v>17.6682</v>
      </c>
      <c r="EH78">
        <v>17.6527</v>
      </c>
      <c r="EI78">
        <v>11.3045</v>
      </c>
      <c r="EJ78">
        <v>27.8791</v>
      </c>
      <c r="EK78">
        <v>100</v>
      </c>
      <c r="EL78">
        <v>15.591</v>
      </c>
      <c r="EM78">
        <v>196.67</v>
      </c>
      <c r="EN78">
        <v>13.2758</v>
      </c>
      <c r="EO78">
        <v>102.515</v>
      </c>
      <c r="EP78">
        <v>102.943</v>
      </c>
    </row>
    <row r="79" spans="1:146">
      <c r="A79">
        <v>63</v>
      </c>
      <c r="B79">
        <v>1560095847.5</v>
      </c>
      <c r="C79">
        <v>124</v>
      </c>
      <c r="D79" t="s">
        <v>380</v>
      </c>
      <c r="E79" t="s">
        <v>381</v>
      </c>
      <c r="H79">
        <v>1560095837.16129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-0.0423117296807158</v>
      </c>
      <c r="AF79">
        <v>0.0474986232777064</v>
      </c>
      <c r="AG79">
        <v>3.52977681774849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1560095837.16129</v>
      </c>
      <c r="AU79">
        <v>158.001419354839</v>
      </c>
      <c r="AV79">
        <v>172.848322580645</v>
      </c>
      <c r="AW79">
        <v>13.8373064516129</v>
      </c>
      <c r="AX79">
        <v>13.3571290322581</v>
      </c>
      <c r="AY79">
        <v>500.020709677419</v>
      </c>
      <c r="AZ79">
        <v>102.060612903226</v>
      </c>
      <c r="BA79">
        <v>0.199967161290323</v>
      </c>
      <c r="BB79">
        <v>20.1302677419355</v>
      </c>
      <c r="BC79">
        <v>20.9899774193548</v>
      </c>
      <c r="BD79">
        <v>999.9</v>
      </c>
      <c r="BE79">
        <v>0</v>
      </c>
      <c r="BF79">
        <v>0</v>
      </c>
      <c r="BG79">
        <v>9997.66612903226</v>
      </c>
      <c r="BH79">
        <v>0</v>
      </c>
      <c r="BI79">
        <v>537.993387096774</v>
      </c>
      <c r="BJ79">
        <v>1499.97935483871</v>
      </c>
      <c r="BK79">
        <v>0.973002548387097</v>
      </c>
      <c r="BL79">
        <v>0.026997164516129</v>
      </c>
      <c r="BM79">
        <v>0</v>
      </c>
      <c r="BN79">
        <v>2.20109677419355</v>
      </c>
      <c r="BO79">
        <v>0</v>
      </c>
      <c r="BP79">
        <v>13302.7612903226</v>
      </c>
      <c r="BQ79">
        <v>13121.835483871</v>
      </c>
      <c r="BR79">
        <v>38.129</v>
      </c>
      <c r="BS79">
        <v>40.264</v>
      </c>
      <c r="BT79">
        <v>39.562</v>
      </c>
      <c r="BU79">
        <v>38.179</v>
      </c>
      <c r="BV79">
        <v>37.687</v>
      </c>
      <c r="BW79">
        <v>1459.48548387097</v>
      </c>
      <c r="BX79">
        <v>40.4929032258065</v>
      </c>
      <c r="BY79">
        <v>0</v>
      </c>
      <c r="BZ79">
        <v>1560095873.3</v>
      </c>
      <c r="CA79">
        <v>2.22365</v>
      </c>
      <c r="CB79">
        <v>-0.584078621262639</v>
      </c>
      <c r="CC79">
        <v>-2367.20000173633</v>
      </c>
      <c r="CD79">
        <v>13040.9923076923</v>
      </c>
      <c r="CE79">
        <v>15</v>
      </c>
      <c r="CF79">
        <v>1560095615.5</v>
      </c>
      <c r="CG79" t="s">
        <v>250</v>
      </c>
      <c r="CH79">
        <v>7</v>
      </c>
      <c r="CI79">
        <v>2.422</v>
      </c>
      <c r="CJ79">
        <v>0.045</v>
      </c>
      <c r="CK79">
        <v>400</v>
      </c>
      <c r="CL79">
        <v>13</v>
      </c>
      <c r="CM79">
        <v>0.31</v>
      </c>
      <c r="CN79">
        <v>0.18</v>
      </c>
      <c r="CO79">
        <v>-14.8380390243902</v>
      </c>
      <c r="CP79">
        <v>-2.21855331010498</v>
      </c>
      <c r="CQ79">
        <v>0.236913224700675</v>
      </c>
      <c r="CR79">
        <v>0</v>
      </c>
      <c r="CS79">
        <v>2.2226</v>
      </c>
      <c r="CT79">
        <v>-0.0353758693906024</v>
      </c>
      <c r="CU79">
        <v>0.148993933946793</v>
      </c>
      <c r="CV79">
        <v>1</v>
      </c>
      <c r="CW79">
        <v>0.480268317073171</v>
      </c>
      <c r="CX79">
        <v>-0.0169740209059216</v>
      </c>
      <c r="CY79">
        <v>0.00454670664750751</v>
      </c>
      <c r="CZ79">
        <v>1</v>
      </c>
      <c r="DA79">
        <v>2</v>
      </c>
      <c r="DB79">
        <v>3</v>
      </c>
      <c r="DC79" t="s">
        <v>270</v>
      </c>
      <c r="DD79">
        <v>1.85557</v>
      </c>
      <c r="DE79">
        <v>1.85356</v>
      </c>
      <c r="DF79">
        <v>1.85459</v>
      </c>
      <c r="DG79">
        <v>1.85907</v>
      </c>
      <c r="DH79">
        <v>1.85347</v>
      </c>
      <c r="DI79">
        <v>1.85778</v>
      </c>
      <c r="DJ79">
        <v>1.85501</v>
      </c>
      <c r="DK79">
        <v>1.85369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2.422</v>
      </c>
      <c r="DZ79">
        <v>0.045</v>
      </c>
      <c r="EA79">
        <v>2</v>
      </c>
      <c r="EB79">
        <v>493.949</v>
      </c>
      <c r="EC79">
        <v>459.583</v>
      </c>
      <c r="ED79">
        <v>15.6513</v>
      </c>
      <c r="EE79">
        <v>17.8333</v>
      </c>
      <c r="EF79">
        <v>30.0007</v>
      </c>
      <c r="EG79">
        <v>17.6713</v>
      </c>
      <c r="EH79">
        <v>17.6558</v>
      </c>
      <c r="EI79">
        <v>11.4529</v>
      </c>
      <c r="EJ79">
        <v>27.8791</v>
      </c>
      <c r="EK79">
        <v>100</v>
      </c>
      <c r="EL79">
        <v>15.591</v>
      </c>
      <c r="EM79">
        <v>201.67</v>
      </c>
      <c r="EN79">
        <v>13.2823</v>
      </c>
      <c r="EO79">
        <v>102.514</v>
      </c>
      <c r="EP79">
        <v>102.943</v>
      </c>
    </row>
    <row r="80" spans="1:146">
      <c r="A80">
        <v>64</v>
      </c>
      <c r="B80">
        <v>1560095849.5</v>
      </c>
      <c r="C80">
        <v>126</v>
      </c>
      <c r="D80" t="s">
        <v>382</v>
      </c>
      <c r="E80" t="s">
        <v>383</v>
      </c>
      <c r="H80">
        <v>1560095839.16129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-0.0423367322047812</v>
      </c>
      <c r="AF80">
        <v>0.0475266908013111</v>
      </c>
      <c r="AG80">
        <v>3.53142141414163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1560095839.16129</v>
      </c>
      <c r="AU80">
        <v>161.270709677419</v>
      </c>
      <c r="AV80">
        <v>176.206258064516</v>
      </c>
      <c r="AW80">
        <v>13.8349387096774</v>
      </c>
      <c r="AX80">
        <v>13.356464516129</v>
      </c>
      <c r="AY80">
        <v>500.018225806452</v>
      </c>
      <c r="AZ80">
        <v>102.060774193548</v>
      </c>
      <c r="BA80">
        <v>0.199952741935484</v>
      </c>
      <c r="BB80">
        <v>20.1256741935484</v>
      </c>
      <c r="BC80">
        <v>20.9882516129032</v>
      </c>
      <c r="BD80">
        <v>999.9</v>
      </c>
      <c r="BE80">
        <v>0</v>
      </c>
      <c r="BF80">
        <v>0</v>
      </c>
      <c r="BG80">
        <v>10003.5580645161</v>
      </c>
      <c r="BH80">
        <v>0</v>
      </c>
      <c r="BI80">
        <v>497.780322580645</v>
      </c>
      <c r="BJ80">
        <v>1499.96870967742</v>
      </c>
      <c r="BK80">
        <v>0.973002967741936</v>
      </c>
      <c r="BL80">
        <v>0.0269967290322581</v>
      </c>
      <c r="BM80">
        <v>0</v>
      </c>
      <c r="BN80">
        <v>2.21621290322581</v>
      </c>
      <c r="BO80">
        <v>0</v>
      </c>
      <c r="BP80">
        <v>13134.9161290323</v>
      </c>
      <c r="BQ80">
        <v>13121.7419354839</v>
      </c>
      <c r="BR80">
        <v>38.135</v>
      </c>
      <c r="BS80">
        <v>40.27</v>
      </c>
      <c r="BT80">
        <v>39.562</v>
      </c>
      <c r="BU80">
        <v>38.185</v>
      </c>
      <c r="BV80">
        <v>37.687</v>
      </c>
      <c r="BW80">
        <v>1459.47580645161</v>
      </c>
      <c r="BX80">
        <v>40.491935483871</v>
      </c>
      <c r="BY80">
        <v>0</v>
      </c>
      <c r="BZ80">
        <v>1560095875.1</v>
      </c>
      <c r="CA80">
        <v>2.23371538461538</v>
      </c>
      <c r="CB80">
        <v>0.00420514373683872</v>
      </c>
      <c r="CC80">
        <v>-2174.76581234756</v>
      </c>
      <c r="CD80">
        <v>12977.2730769231</v>
      </c>
      <c r="CE80">
        <v>15</v>
      </c>
      <c r="CF80">
        <v>1560095615.5</v>
      </c>
      <c r="CG80" t="s">
        <v>250</v>
      </c>
      <c r="CH80">
        <v>7</v>
      </c>
      <c r="CI80">
        <v>2.422</v>
      </c>
      <c r="CJ80">
        <v>0.045</v>
      </c>
      <c r="CK80">
        <v>400</v>
      </c>
      <c r="CL80">
        <v>13</v>
      </c>
      <c r="CM80">
        <v>0.31</v>
      </c>
      <c r="CN80">
        <v>0.18</v>
      </c>
      <c r="CO80">
        <v>-14.9294463414634</v>
      </c>
      <c r="CP80">
        <v>-2.14840975609776</v>
      </c>
      <c r="CQ80">
        <v>0.228371167820049</v>
      </c>
      <c r="CR80">
        <v>0</v>
      </c>
      <c r="CS80">
        <v>2.22514411764706</v>
      </c>
      <c r="CT80">
        <v>0.166926956303992</v>
      </c>
      <c r="CU80">
        <v>0.164825476670069</v>
      </c>
      <c r="CV80">
        <v>1</v>
      </c>
      <c r="CW80">
        <v>0.478674585365854</v>
      </c>
      <c r="CX80">
        <v>-0.0385334006968662</v>
      </c>
      <c r="CY80">
        <v>0.00641524841248819</v>
      </c>
      <c r="CZ80">
        <v>1</v>
      </c>
      <c r="DA80">
        <v>2</v>
      </c>
      <c r="DB80">
        <v>3</v>
      </c>
      <c r="DC80" t="s">
        <v>270</v>
      </c>
      <c r="DD80">
        <v>1.85557</v>
      </c>
      <c r="DE80">
        <v>1.85358</v>
      </c>
      <c r="DF80">
        <v>1.85458</v>
      </c>
      <c r="DG80">
        <v>1.85906</v>
      </c>
      <c r="DH80">
        <v>1.85347</v>
      </c>
      <c r="DI80">
        <v>1.85779</v>
      </c>
      <c r="DJ80">
        <v>1.85501</v>
      </c>
      <c r="DK80">
        <v>1.85369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2.422</v>
      </c>
      <c r="DZ80">
        <v>0.045</v>
      </c>
      <c r="EA80">
        <v>2</v>
      </c>
      <c r="EB80">
        <v>493.82</v>
      </c>
      <c r="EC80">
        <v>459.615</v>
      </c>
      <c r="ED80">
        <v>15.5985</v>
      </c>
      <c r="EE80">
        <v>17.8372</v>
      </c>
      <c r="EF80">
        <v>30.0008</v>
      </c>
      <c r="EG80">
        <v>17.6744</v>
      </c>
      <c r="EH80">
        <v>17.6589</v>
      </c>
      <c r="EI80">
        <v>11.6168</v>
      </c>
      <c r="EJ80">
        <v>28.1666</v>
      </c>
      <c r="EK80">
        <v>100</v>
      </c>
      <c r="EL80">
        <v>15.591</v>
      </c>
      <c r="EM80">
        <v>206.67</v>
      </c>
      <c r="EN80">
        <v>13.2864</v>
      </c>
      <c r="EO80">
        <v>102.515</v>
      </c>
      <c r="EP80">
        <v>102.942</v>
      </c>
    </row>
    <row r="81" spans="1:146">
      <c r="A81">
        <v>65</v>
      </c>
      <c r="B81">
        <v>1560095851.5</v>
      </c>
      <c r="C81">
        <v>128</v>
      </c>
      <c r="D81" t="s">
        <v>384</v>
      </c>
      <c r="E81" t="s">
        <v>385</v>
      </c>
      <c r="H81">
        <v>1560095841.16129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-0.0423241105145644</v>
      </c>
      <c r="AF81">
        <v>0.0475125218483221</v>
      </c>
      <c r="AG81">
        <v>3.53059123783784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1560095841.16129</v>
      </c>
      <c r="AU81">
        <v>164.545161290323</v>
      </c>
      <c r="AV81">
        <v>179.53835483871</v>
      </c>
      <c r="AW81">
        <v>13.8323032258065</v>
      </c>
      <c r="AX81">
        <v>13.3568322580645</v>
      </c>
      <c r="AY81">
        <v>500.024225806452</v>
      </c>
      <c r="AZ81">
        <v>102.060806451613</v>
      </c>
      <c r="BA81">
        <v>0.200003193548387</v>
      </c>
      <c r="BB81">
        <v>20.1207870967742</v>
      </c>
      <c r="BC81">
        <v>20.9855483870968</v>
      </c>
      <c r="BD81">
        <v>999.9</v>
      </c>
      <c r="BE81">
        <v>0</v>
      </c>
      <c r="BF81">
        <v>0</v>
      </c>
      <c r="BG81">
        <v>10000.5725806452</v>
      </c>
      <c r="BH81">
        <v>0</v>
      </c>
      <c r="BI81">
        <v>467.765290322581</v>
      </c>
      <c r="BJ81">
        <v>1499.97935483871</v>
      </c>
      <c r="BK81">
        <v>0.973003290322581</v>
      </c>
      <c r="BL81">
        <v>0.0269964387096774</v>
      </c>
      <c r="BM81">
        <v>0</v>
      </c>
      <c r="BN81">
        <v>2.23854193548387</v>
      </c>
      <c r="BO81">
        <v>0</v>
      </c>
      <c r="BP81">
        <v>13024.1967741935</v>
      </c>
      <c r="BQ81">
        <v>13121.835483871</v>
      </c>
      <c r="BR81">
        <v>38.137</v>
      </c>
      <c r="BS81">
        <v>40.276</v>
      </c>
      <c r="BT81">
        <v>39.562</v>
      </c>
      <c r="BU81">
        <v>38.185</v>
      </c>
      <c r="BV81">
        <v>37.687</v>
      </c>
      <c r="BW81">
        <v>1459.48709677419</v>
      </c>
      <c r="BX81">
        <v>40.4912903225806</v>
      </c>
      <c r="BY81">
        <v>0</v>
      </c>
      <c r="BZ81">
        <v>1560095877.5</v>
      </c>
      <c r="CA81">
        <v>2.24020769230769</v>
      </c>
      <c r="CB81">
        <v>0.702379501344532</v>
      </c>
      <c r="CC81">
        <v>-1741.17264663883</v>
      </c>
      <c r="CD81">
        <v>12915.2884615385</v>
      </c>
      <c r="CE81">
        <v>15</v>
      </c>
      <c r="CF81">
        <v>1560095615.5</v>
      </c>
      <c r="CG81" t="s">
        <v>250</v>
      </c>
      <c r="CH81">
        <v>7</v>
      </c>
      <c r="CI81">
        <v>2.422</v>
      </c>
      <c r="CJ81">
        <v>0.045</v>
      </c>
      <c r="CK81">
        <v>400</v>
      </c>
      <c r="CL81">
        <v>13</v>
      </c>
      <c r="CM81">
        <v>0.31</v>
      </c>
      <c r="CN81">
        <v>0.18</v>
      </c>
      <c r="CO81">
        <v>-14.9898</v>
      </c>
      <c r="CP81">
        <v>-2.13404320557542</v>
      </c>
      <c r="CQ81">
        <v>0.228195368799333</v>
      </c>
      <c r="CR81">
        <v>0</v>
      </c>
      <c r="CS81">
        <v>2.25321470588235</v>
      </c>
      <c r="CT81">
        <v>0.163767971556918</v>
      </c>
      <c r="CU81">
        <v>0.163073720486008</v>
      </c>
      <c r="CV81">
        <v>1</v>
      </c>
      <c r="CW81">
        <v>0.47581443902439</v>
      </c>
      <c r="CX81">
        <v>-0.0630856515679448</v>
      </c>
      <c r="CY81">
        <v>0.00904700338489392</v>
      </c>
      <c r="CZ81">
        <v>1</v>
      </c>
      <c r="DA81">
        <v>2</v>
      </c>
      <c r="DB81">
        <v>3</v>
      </c>
      <c r="DC81" t="s">
        <v>270</v>
      </c>
      <c r="DD81">
        <v>1.85557</v>
      </c>
      <c r="DE81">
        <v>1.8536</v>
      </c>
      <c r="DF81">
        <v>1.85459</v>
      </c>
      <c r="DG81">
        <v>1.85909</v>
      </c>
      <c r="DH81">
        <v>1.85347</v>
      </c>
      <c r="DI81">
        <v>1.8578</v>
      </c>
      <c r="DJ81">
        <v>1.85501</v>
      </c>
      <c r="DK81">
        <v>1.85368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2.422</v>
      </c>
      <c r="DZ81">
        <v>0.045</v>
      </c>
      <c r="EA81">
        <v>2</v>
      </c>
      <c r="EB81">
        <v>494.029</v>
      </c>
      <c r="EC81">
        <v>459.421</v>
      </c>
      <c r="ED81">
        <v>15.5544</v>
      </c>
      <c r="EE81">
        <v>17.8404</v>
      </c>
      <c r="EF81">
        <v>30.0005</v>
      </c>
      <c r="EG81">
        <v>17.6776</v>
      </c>
      <c r="EH81">
        <v>17.662</v>
      </c>
      <c r="EI81">
        <v>11.7243</v>
      </c>
      <c r="EJ81">
        <v>28.1666</v>
      </c>
      <c r="EK81">
        <v>100</v>
      </c>
      <c r="EL81">
        <v>15.4912</v>
      </c>
      <c r="EM81">
        <v>206.67</v>
      </c>
      <c r="EN81">
        <v>13.2912</v>
      </c>
      <c r="EO81">
        <v>102.515</v>
      </c>
      <c r="EP81">
        <v>102.941</v>
      </c>
    </row>
    <row r="82" spans="1:146">
      <c r="A82">
        <v>66</v>
      </c>
      <c r="B82">
        <v>1560095853.5</v>
      </c>
      <c r="C82">
        <v>130</v>
      </c>
      <c r="D82" t="s">
        <v>386</v>
      </c>
      <c r="E82" t="s">
        <v>387</v>
      </c>
      <c r="H82">
        <v>1560095843.16129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-0.0422887006283939</v>
      </c>
      <c r="AF82">
        <v>0.0474727711490193</v>
      </c>
      <c r="AG82">
        <v>3.52826172417002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1560095843.16129</v>
      </c>
      <c r="AU82">
        <v>167.814161290323</v>
      </c>
      <c r="AV82">
        <v>182.881064516129</v>
      </c>
      <c r="AW82">
        <v>13.8294451612903</v>
      </c>
      <c r="AX82">
        <v>13.357635483871</v>
      </c>
      <c r="AY82">
        <v>500.026258064516</v>
      </c>
      <c r="AZ82">
        <v>102.060838709677</v>
      </c>
      <c r="BA82">
        <v>0.200038806451613</v>
      </c>
      <c r="BB82">
        <v>20.1153483870968</v>
      </c>
      <c r="BC82">
        <v>20.981164516129</v>
      </c>
      <c r="BD82">
        <v>999.9</v>
      </c>
      <c r="BE82">
        <v>0</v>
      </c>
      <c r="BF82">
        <v>0</v>
      </c>
      <c r="BG82">
        <v>9992.20258064516</v>
      </c>
      <c r="BH82">
        <v>0</v>
      </c>
      <c r="BI82">
        <v>448.903</v>
      </c>
      <c r="BJ82">
        <v>1499.9964516129</v>
      </c>
      <c r="BK82">
        <v>0.973003451612903</v>
      </c>
      <c r="BL82">
        <v>0.0269962935483871</v>
      </c>
      <c r="BM82">
        <v>0</v>
      </c>
      <c r="BN82">
        <v>2.24111290322581</v>
      </c>
      <c r="BO82">
        <v>0</v>
      </c>
      <c r="BP82">
        <v>12966.4129032258</v>
      </c>
      <c r="BQ82">
        <v>13121.9806451613</v>
      </c>
      <c r="BR82">
        <v>38.143</v>
      </c>
      <c r="BS82">
        <v>40.282</v>
      </c>
      <c r="BT82">
        <v>39.5640322580645</v>
      </c>
      <c r="BU82">
        <v>38.1930967741935</v>
      </c>
      <c r="BV82">
        <v>37.687</v>
      </c>
      <c r="BW82">
        <v>1459.50451612903</v>
      </c>
      <c r="BX82">
        <v>40.4916129032258</v>
      </c>
      <c r="BY82">
        <v>0</v>
      </c>
      <c r="BZ82">
        <v>1560095879.3</v>
      </c>
      <c r="CA82">
        <v>2.26493846153846</v>
      </c>
      <c r="CB82">
        <v>0.349941891811646</v>
      </c>
      <c r="CC82">
        <v>-1063.66837768456</v>
      </c>
      <c r="CD82">
        <v>12884.85</v>
      </c>
      <c r="CE82">
        <v>15</v>
      </c>
      <c r="CF82">
        <v>1560095615.5</v>
      </c>
      <c r="CG82" t="s">
        <v>250</v>
      </c>
      <c r="CH82">
        <v>7</v>
      </c>
      <c r="CI82">
        <v>2.422</v>
      </c>
      <c r="CJ82">
        <v>0.045</v>
      </c>
      <c r="CK82">
        <v>400</v>
      </c>
      <c r="CL82">
        <v>13</v>
      </c>
      <c r="CM82">
        <v>0.31</v>
      </c>
      <c r="CN82">
        <v>0.18</v>
      </c>
      <c r="CO82">
        <v>-15.0587756097561</v>
      </c>
      <c r="CP82">
        <v>-2.16864459930313</v>
      </c>
      <c r="CQ82">
        <v>0.232565031849722</v>
      </c>
      <c r="CR82">
        <v>0</v>
      </c>
      <c r="CS82">
        <v>2.25153823529412</v>
      </c>
      <c r="CT82">
        <v>0.147978281579851</v>
      </c>
      <c r="CU82">
        <v>0.158699633074756</v>
      </c>
      <c r="CV82">
        <v>1</v>
      </c>
      <c r="CW82">
        <v>0.472123878048781</v>
      </c>
      <c r="CX82">
        <v>-0.082068522648081</v>
      </c>
      <c r="CY82">
        <v>0.011082951247343</v>
      </c>
      <c r="CZ82">
        <v>1</v>
      </c>
      <c r="DA82">
        <v>2</v>
      </c>
      <c r="DB82">
        <v>3</v>
      </c>
      <c r="DC82" t="s">
        <v>270</v>
      </c>
      <c r="DD82">
        <v>1.85557</v>
      </c>
      <c r="DE82">
        <v>1.8536</v>
      </c>
      <c r="DF82">
        <v>1.85458</v>
      </c>
      <c r="DG82">
        <v>1.8591</v>
      </c>
      <c r="DH82">
        <v>1.85348</v>
      </c>
      <c r="DI82">
        <v>1.85779</v>
      </c>
      <c r="DJ82">
        <v>1.85501</v>
      </c>
      <c r="DK82">
        <v>1.85367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2.422</v>
      </c>
      <c r="DZ82">
        <v>0.045</v>
      </c>
      <c r="EA82">
        <v>2</v>
      </c>
      <c r="EB82">
        <v>494.003</v>
      </c>
      <c r="EC82">
        <v>459.468</v>
      </c>
      <c r="ED82">
        <v>15.5133</v>
      </c>
      <c r="EE82">
        <v>17.8443</v>
      </c>
      <c r="EF82">
        <v>30.0006</v>
      </c>
      <c r="EG82">
        <v>17.6807</v>
      </c>
      <c r="EH82">
        <v>17.6651</v>
      </c>
      <c r="EI82">
        <v>11.8734</v>
      </c>
      <c r="EJ82">
        <v>28.1666</v>
      </c>
      <c r="EK82">
        <v>100</v>
      </c>
      <c r="EL82">
        <v>15.4912</v>
      </c>
      <c r="EM82">
        <v>211.67</v>
      </c>
      <c r="EN82">
        <v>13.2949</v>
      </c>
      <c r="EO82">
        <v>102.514</v>
      </c>
      <c r="EP82">
        <v>102.941</v>
      </c>
    </row>
    <row r="83" spans="1:146">
      <c r="A83">
        <v>67</v>
      </c>
      <c r="B83">
        <v>1560095855.5</v>
      </c>
      <c r="C83">
        <v>132</v>
      </c>
      <c r="D83" t="s">
        <v>388</v>
      </c>
      <c r="E83" t="s">
        <v>389</v>
      </c>
      <c r="H83">
        <v>1560095845.16129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-0.042263412918443</v>
      </c>
      <c r="AF83">
        <v>0.0474443834792743</v>
      </c>
      <c r="AG83">
        <v>3.526597693571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1560095845.16129</v>
      </c>
      <c r="AU83">
        <v>171.082032258065</v>
      </c>
      <c r="AV83">
        <v>186.232838709677</v>
      </c>
      <c r="AW83">
        <v>13.8265483870968</v>
      </c>
      <c r="AX83">
        <v>13.3567516129032</v>
      </c>
      <c r="AY83">
        <v>500.028064516129</v>
      </c>
      <c r="AZ83">
        <v>102.060967741936</v>
      </c>
      <c r="BA83">
        <v>0.200017</v>
      </c>
      <c r="BB83">
        <v>20.1091806451613</v>
      </c>
      <c r="BC83">
        <v>20.9753903225806</v>
      </c>
      <c r="BD83">
        <v>999.9</v>
      </c>
      <c r="BE83">
        <v>0</v>
      </c>
      <c r="BF83">
        <v>0</v>
      </c>
      <c r="BG83">
        <v>9986.21483870968</v>
      </c>
      <c r="BH83">
        <v>0</v>
      </c>
      <c r="BI83">
        <v>439.543129032258</v>
      </c>
      <c r="BJ83">
        <v>1500.00032258065</v>
      </c>
      <c r="BK83">
        <v>0.973003612903226</v>
      </c>
      <c r="BL83">
        <v>0.0269961483870968</v>
      </c>
      <c r="BM83">
        <v>0</v>
      </c>
      <c r="BN83">
        <v>2.22430322580645</v>
      </c>
      <c r="BO83">
        <v>0</v>
      </c>
      <c r="BP83">
        <v>12941.6774193548</v>
      </c>
      <c r="BQ83">
        <v>13122.0193548387</v>
      </c>
      <c r="BR83">
        <v>38.149</v>
      </c>
      <c r="BS83">
        <v>40.288</v>
      </c>
      <c r="BT83">
        <v>39.5640322580645</v>
      </c>
      <c r="BU83">
        <v>38.1930967741935</v>
      </c>
      <c r="BV83">
        <v>37.6890322580645</v>
      </c>
      <c r="BW83">
        <v>1459.50870967742</v>
      </c>
      <c r="BX83">
        <v>40.4916129032258</v>
      </c>
      <c r="BY83">
        <v>0</v>
      </c>
      <c r="BZ83">
        <v>1560095881.1</v>
      </c>
      <c r="CA83">
        <v>2.23258461538462</v>
      </c>
      <c r="CB83">
        <v>0.104006843381004</v>
      </c>
      <c r="CC83">
        <v>-122.899147531735</v>
      </c>
      <c r="CD83">
        <v>12873.6230769231</v>
      </c>
      <c r="CE83">
        <v>15</v>
      </c>
      <c r="CF83">
        <v>1560095615.5</v>
      </c>
      <c r="CG83" t="s">
        <v>250</v>
      </c>
      <c r="CH83">
        <v>7</v>
      </c>
      <c r="CI83">
        <v>2.422</v>
      </c>
      <c r="CJ83">
        <v>0.045</v>
      </c>
      <c r="CK83">
        <v>400</v>
      </c>
      <c r="CL83">
        <v>13</v>
      </c>
      <c r="CM83">
        <v>0.31</v>
      </c>
      <c r="CN83">
        <v>0.18</v>
      </c>
      <c r="CO83">
        <v>-15.1448609756098</v>
      </c>
      <c r="CP83">
        <v>-2.27246341463413</v>
      </c>
      <c r="CQ83">
        <v>0.242819210954991</v>
      </c>
      <c r="CR83">
        <v>0</v>
      </c>
      <c r="CS83">
        <v>2.23302647058823</v>
      </c>
      <c r="CT83">
        <v>0.0601571553774733</v>
      </c>
      <c r="CU83">
        <v>0.167658180461851</v>
      </c>
      <c r="CV83">
        <v>1</v>
      </c>
      <c r="CW83">
        <v>0.469891</v>
      </c>
      <c r="CX83">
        <v>-0.0874351149825813</v>
      </c>
      <c r="CY83">
        <v>0.0114589867704295</v>
      </c>
      <c r="CZ83">
        <v>1</v>
      </c>
      <c r="DA83">
        <v>2</v>
      </c>
      <c r="DB83">
        <v>3</v>
      </c>
      <c r="DC83" t="s">
        <v>270</v>
      </c>
      <c r="DD83">
        <v>1.85557</v>
      </c>
      <c r="DE83">
        <v>1.8536</v>
      </c>
      <c r="DF83">
        <v>1.85457</v>
      </c>
      <c r="DG83">
        <v>1.8591</v>
      </c>
      <c r="DH83">
        <v>1.85348</v>
      </c>
      <c r="DI83">
        <v>1.85778</v>
      </c>
      <c r="DJ83">
        <v>1.85501</v>
      </c>
      <c r="DK83">
        <v>1.85367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2.422</v>
      </c>
      <c r="DZ83">
        <v>0.045</v>
      </c>
      <c r="EA83">
        <v>2</v>
      </c>
      <c r="EB83">
        <v>493.814</v>
      </c>
      <c r="EC83">
        <v>459.725</v>
      </c>
      <c r="ED83">
        <v>15.4694</v>
      </c>
      <c r="EE83">
        <v>17.8482</v>
      </c>
      <c r="EF83">
        <v>30.0008</v>
      </c>
      <c r="EG83">
        <v>17.6838</v>
      </c>
      <c r="EH83">
        <v>17.6682</v>
      </c>
      <c r="EI83">
        <v>12.0376</v>
      </c>
      <c r="EJ83">
        <v>28.1666</v>
      </c>
      <c r="EK83">
        <v>100</v>
      </c>
      <c r="EL83">
        <v>15.4062</v>
      </c>
      <c r="EM83">
        <v>216.67</v>
      </c>
      <c r="EN83">
        <v>13.3048</v>
      </c>
      <c r="EO83">
        <v>102.512</v>
      </c>
      <c r="EP83">
        <v>102.941</v>
      </c>
    </row>
    <row r="84" spans="1:146">
      <c r="A84">
        <v>68</v>
      </c>
      <c r="B84">
        <v>1560095857.5</v>
      </c>
      <c r="C84">
        <v>134</v>
      </c>
      <c r="D84" t="s">
        <v>390</v>
      </c>
      <c r="E84" t="s">
        <v>391</v>
      </c>
      <c r="H84">
        <v>1560095847.16129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-0.0422636650845445</v>
      </c>
      <c r="AF84">
        <v>0.0474446665578142</v>
      </c>
      <c r="AG84">
        <v>3.52661428884077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1560095847.16129</v>
      </c>
      <c r="AU84">
        <v>174.35164516129</v>
      </c>
      <c r="AV84">
        <v>189.55864516129</v>
      </c>
      <c r="AW84">
        <v>13.8236290322581</v>
      </c>
      <c r="AX84">
        <v>13.3541709677419</v>
      </c>
      <c r="AY84">
        <v>500.026258064516</v>
      </c>
      <c r="AZ84">
        <v>102.061161290323</v>
      </c>
      <c r="BA84">
        <v>0.199980161290323</v>
      </c>
      <c r="BB84">
        <v>20.1028</v>
      </c>
      <c r="BC84">
        <v>20.9693967741935</v>
      </c>
      <c r="BD84">
        <v>999.9</v>
      </c>
      <c r="BE84">
        <v>0</v>
      </c>
      <c r="BF84">
        <v>0</v>
      </c>
      <c r="BG84">
        <v>9986.25548387097</v>
      </c>
      <c r="BH84">
        <v>0</v>
      </c>
      <c r="BI84">
        <v>436.516935483871</v>
      </c>
      <c r="BJ84">
        <v>1500.00612903226</v>
      </c>
      <c r="BK84">
        <v>0.973003612903226</v>
      </c>
      <c r="BL84">
        <v>0.0269961483870968</v>
      </c>
      <c r="BM84">
        <v>0</v>
      </c>
      <c r="BN84">
        <v>2.22056774193548</v>
      </c>
      <c r="BO84">
        <v>0</v>
      </c>
      <c r="BP84">
        <v>12935.0129032258</v>
      </c>
      <c r="BQ84">
        <v>13122.0677419355</v>
      </c>
      <c r="BR84">
        <v>38.155</v>
      </c>
      <c r="BS84">
        <v>40.294</v>
      </c>
      <c r="BT84">
        <v>39.5640322580645</v>
      </c>
      <c r="BU84">
        <v>38.1991935483871</v>
      </c>
      <c r="BV84">
        <v>37.6951290322581</v>
      </c>
      <c r="BW84">
        <v>1459.51419354839</v>
      </c>
      <c r="BX84">
        <v>40.491935483871</v>
      </c>
      <c r="BY84">
        <v>0</v>
      </c>
      <c r="BZ84">
        <v>1560095883.5</v>
      </c>
      <c r="CA84">
        <v>2.22573846153846</v>
      </c>
      <c r="CB84">
        <v>-0.0673504200651669</v>
      </c>
      <c r="CC84">
        <v>1206.65298966272</v>
      </c>
      <c r="CD84">
        <v>12894.1384615385</v>
      </c>
      <c r="CE84">
        <v>15</v>
      </c>
      <c r="CF84">
        <v>1560095615.5</v>
      </c>
      <c r="CG84" t="s">
        <v>250</v>
      </c>
      <c r="CH84">
        <v>7</v>
      </c>
      <c r="CI84">
        <v>2.422</v>
      </c>
      <c r="CJ84">
        <v>0.045</v>
      </c>
      <c r="CK84">
        <v>400</v>
      </c>
      <c r="CL84">
        <v>13</v>
      </c>
      <c r="CM84">
        <v>0.31</v>
      </c>
      <c r="CN84">
        <v>0.18</v>
      </c>
      <c r="CO84">
        <v>-15.2032390243902</v>
      </c>
      <c r="CP84">
        <v>-2.40536655052271</v>
      </c>
      <c r="CQ84">
        <v>0.252718218554366</v>
      </c>
      <c r="CR84">
        <v>0</v>
      </c>
      <c r="CS84">
        <v>2.23341470588235</v>
      </c>
      <c r="CT84">
        <v>0.23013742131136</v>
      </c>
      <c r="CU84">
        <v>0.167786217502324</v>
      </c>
      <c r="CV84">
        <v>1</v>
      </c>
      <c r="CW84">
        <v>0.469453634146342</v>
      </c>
      <c r="CX84">
        <v>-0.0816699303135879</v>
      </c>
      <c r="CY84">
        <v>0.0113994995798513</v>
      </c>
      <c r="CZ84">
        <v>1</v>
      </c>
      <c r="DA84">
        <v>2</v>
      </c>
      <c r="DB84">
        <v>3</v>
      </c>
      <c r="DC84" t="s">
        <v>270</v>
      </c>
      <c r="DD84">
        <v>1.85557</v>
      </c>
      <c r="DE84">
        <v>1.85356</v>
      </c>
      <c r="DF84">
        <v>1.85457</v>
      </c>
      <c r="DG84">
        <v>1.8591</v>
      </c>
      <c r="DH84">
        <v>1.85347</v>
      </c>
      <c r="DI84">
        <v>1.85777</v>
      </c>
      <c r="DJ84">
        <v>1.85501</v>
      </c>
      <c r="DK84">
        <v>1.85366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2.422</v>
      </c>
      <c r="DZ84">
        <v>0.045</v>
      </c>
      <c r="EA84">
        <v>2</v>
      </c>
      <c r="EB84">
        <v>493.98</v>
      </c>
      <c r="EC84">
        <v>459.622</v>
      </c>
      <c r="ED84">
        <v>15.4383</v>
      </c>
      <c r="EE84">
        <v>17.8517</v>
      </c>
      <c r="EF84">
        <v>30.0006</v>
      </c>
      <c r="EG84">
        <v>17.6869</v>
      </c>
      <c r="EH84">
        <v>17.6713</v>
      </c>
      <c r="EI84">
        <v>12.1444</v>
      </c>
      <c r="EJ84">
        <v>28.1666</v>
      </c>
      <c r="EK84">
        <v>100</v>
      </c>
      <c r="EL84">
        <v>15.4062</v>
      </c>
      <c r="EM84">
        <v>216.67</v>
      </c>
      <c r="EN84">
        <v>13.3116</v>
      </c>
      <c r="EO84">
        <v>102.511</v>
      </c>
      <c r="EP84">
        <v>102.94</v>
      </c>
    </row>
    <row r="85" spans="1:146">
      <c r="A85">
        <v>69</v>
      </c>
      <c r="B85">
        <v>1560095859.5</v>
      </c>
      <c r="C85">
        <v>136</v>
      </c>
      <c r="D85" t="s">
        <v>392</v>
      </c>
      <c r="E85" t="s">
        <v>393</v>
      </c>
      <c r="H85">
        <v>1560095849.16129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-0.0422787228875762</v>
      </c>
      <c r="AF85">
        <v>0.0474615702608532</v>
      </c>
      <c r="AG85">
        <v>3.52760519200044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1560095849.16129</v>
      </c>
      <c r="AU85">
        <v>177.615322580645</v>
      </c>
      <c r="AV85">
        <v>192.902419354839</v>
      </c>
      <c r="AW85">
        <v>13.8205193548387</v>
      </c>
      <c r="AX85">
        <v>13.3519387096774</v>
      </c>
      <c r="AY85">
        <v>500.015935483871</v>
      </c>
      <c r="AZ85">
        <v>102.061225806452</v>
      </c>
      <c r="BA85">
        <v>0.199970870967742</v>
      </c>
      <c r="BB85">
        <v>20.0963225806452</v>
      </c>
      <c r="BC85">
        <v>20.9635548387097</v>
      </c>
      <c r="BD85">
        <v>999.9</v>
      </c>
      <c r="BE85">
        <v>0</v>
      </c>
      <c r="BF85">
        <v>0</v>
      </c>
      <c r="BG85">
        <v>9989.80709677419</v>
      </c>
      <c r="BH85">
        <v>0</v>
      </c>
      <c r="BI85">
        <v>437.313741935484</v>
      </c>
      <c r="BJ85">
        <v>1499.99709677419</v>
      </c>
      <c r="BK85">
        <v>0.973003612903226</v>
      </c>
      <c r="BL85">
        <v>0.0269961483870968</v>
      </c>
      <c r="BM85">
        <v>0</v>
      </c>
      <c r="BN85">
        <v>2.25558709677419</v>
      </c>
      <c r="BO85">
        <v>0</v>
      </c>
      <c r="BP85">
        <v>12941.5193548387</v>
      </c>
      <c r="BQ85">
        <v>13121.9903225806</v>
      </c>
      <c r="BR85">
        <v>38.161</v>
      </c>
      <c r="BS85">
        <v>40.3</v>
      </c>
      <c r="BT85">
        <v>39.566064516129</v>
      </c>
      <c r="BU85">
        <v>38.2052903225806</v>
      </c>
      <c r="BV85">
        <v>37.7012258064516</v>
      </c>
      <c r="BW85">
        <v>1459.50548387097</v>
      </c>
      <c r="BX85">
        <v>40.4916129032258</v>
      </c>
      <c r="BY85">
        <v>0</v>
      </c>
      <c r="BZ85">
        <v>1560095885.3</v>
      </c>
      <c r="CA85">
        <v>2.24997692307692</v>
      </c>
      <c r="CB85">
        <v>-0.0622017094072496</v>
      </c>
      <c r="CC85">
        <v>1995.98290706204</v>
      </c>
      <c r="CD85">
        <v>12932.7346153846</v>
      </c>
      <c r="CE85">
        <v>15</v>
      </c>
      <c r="CF85">
        <v>1560095615.5</v>
      </c>
      <c r="CG85" t="s">
        <v>250</v>
      </c>
      <c r="CH85">
        <v>7</v>
      </c>
      <c r="CI85">
        <v>2.422</v>
      </c>
      <c r="CJ85">
        <v>0.045</v>
      </c>
      <c r="CK85">
        <v>400</v>
      </c>
      <c r="CL85">
        <v>13</v>
      </c>
      <c r="CM85">
        <v>0.31</v>
      </c>
      <c r="CN85">
        <v>0.18</v>
      </c>
      <c r="CO85">
        <v>-15.2783682926829</v>
      </c>
      <c r="CP85">
        <v>-2.40417073170714</v>
      </c>
      <c r="CQ85">
        <v>0.252602604546973</v>
      </c>
      <c r="CR85">
        <v>0</v>
      </c>
      <c r="CS85">
        <v>2.24466470588235</v>
      </c>
      <c r="CT85">
        <v>-0.172416958798552</v>
      </c>
      <c r="CU85">
        <v>0.180882125872646</v>
      </c>
      <c r="CV85">
        <v>1</v>
      </c>
      <c r="CW85">
        <v>0.468700756097561</v>
      </c>
      <c r="CX85">
        <v>-0.0790039651568069</v>
      </c>
      <c r="CY85">
        <v>0.0113448254386392</v>
      </c>
      <c r="CZ85">
        <v>1</v>
      </c>
      <c r="DA85">
        <v>2</v>
      </c>
      <c r="DB85">
        <v>3</v>
      </c>
      <c r="DC85" t="s">
        <v>270</v>
      </c>
      <c r="DD85">
        <v>1.85556</v>
      </c>
      <c r="DE85">
        <v>1.85354</v>
      </c>
      <c r="DF85">
        <v>1.85459</v>
      </c>
      <c r="DG85">
        <v>1.85907</v>
      </c>
      <c r="DH85">
        <v>1.85344</v>
      </c>
      <c r="DI85">
        <v>1.85776</v>
      </c>
      <c r="DJ85">
        <v>1.85501</v>
      </c>
      <c r="DK85">
        <v>1.85365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2.422</v>
      </c>
      <c r="DZ85">
        <v>0.045</v>
      </c>
      <c r="EA85">
        <v>2</v>
      </c>
      <c r="EB85">
        <v>494.027</v>
      </c>
      <c r="EC85">
        <v>459.519</v>
      </c>
      <c r="ED85">
        <v>15.4015</v>
      </c>
      <c r="EE85">
        <v>17.8556</v>
      </c>
      <c r="EF85">
        <v>30.0007</v>
      </c>
      <c r="EG85">
        <v>17.69</v>
      </c>
      <c r="EH85">
        <v>17.6744</v>
      </c>
      <c r="EI85">
        <v>12.2934</v>
      </c>
      <c r="EJ85">
        <v>28.1666</v>
      </c>
      <c r="EK85">
        <v>100</v>
      </c>
      <c r="EL85">
        <v>15.4062</v>
      </c>
      <c r="EM85">
        <v>221.67</v>
      </c>
      <c r="EN85">
        <v>13.3174</v>
      </c>
      <c r="EO85">
        <v>102.511</v>
      </c>
      <c r="EP85">
        <v>102.94</v>
      </c>
    </row>
    <row r="86" spans="1:146">
      <c r="A86">
        <v>70</v>
      </c>
      <c r="B86">
        <v>1560095861.5</v>
      </c>
      <c r="C86">
        <v>138</v>
      </c>
      <c r="D86" t="s">
        <v>394</v>
      </c>
      <c r="E86" t="s">
        <v>395</v>
      </c>
      <c r="H86">
        <v>1560095851.16129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-0.0422779339963882</v>
      </c>
      <c r="AF86">
        <v>0.0474606846613841</v>
      </c>
      <c r="AG86">
        <v>3.52755328085662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1560095851.16129</v>
      </c>
      <c r="AU86">
        <v>180.88</v>
      </c>
      <c r="AV86">
        <v>196.258709677419</v>
      </c>
      <c r="AW86">
        <v>13.8172548387097</v>
      </c>
      <c r="AX86">
        <v>13.3511483870968</v>
      </c>
      <c r="AY86">
        <v>500.017709677419</v>
      </c>
      <c r="AZ86">
        <v>102.06135483871</v>
      </c>
      <c r="BA86">
        <v>0.199984258064516</v>
      </c>
      <c r="BB86">
        <v>20.089735483871</v>
      </c>
      <c r="BC86">
        <v>20.9578838709677</v>
      </c>
      <c r="BD86">
        <v>999.9</v>
      </c>
      <c r="BE86">
        <v>0</v>
      </c>
      <c r="BF86">
        <v>0</v>
      </c>
      <c r="BG86">
        <v>9989.60806451613</v>
      </c>
      <c r="BH86">
        <v>0</v>
      </c>
      <c r="BI86">
        <v>440.94264516129</v>
      </c>
      <c r="BJ86">
        <v>1500.00580645161</v>
      </c>
      <c r="BK86">
        <v>0.973003774193549</v>
      </c>
      <c r="BL86">
        <v>0.0269960032258064</v>
      </c>
      <c r="BM86">
        <v>0</v>
      </c>
      <c r="BN86">
        <v>2.26273548387097</v>
      </c>
      <c r="BO86">
        <v>0</v>
      </c>
      <c r="BP86">
        <v>12963.3741935484</v>
      </c>
      <c r="BQ86">
        <v>13122.0741935484</v>
      </c>
      <c r="BR86">
        <v>38.167</v>
      </c>
      <c r="BS86">
        <v>40.3080322580645</v>
      </c>
      <c r="BT86">
        <v>39.5721612903226</v>
      </c>
      <c r="BU86">
        <v>38.2113870967742</v>
      </c>
      <c r="BV86">
        <v>37.7073225806452</v>
      </c>
      <c r="BW86">
        <v>1459.51419354839</v>
      </c>
      <c r="BX86">
        <v>40.4916129032258</v>
      </c>
      <c r="BY86">
        <v>0</v>
      </c>
      <c r="BZ86">
        <v>1560095887.1</v>
      </c>
      <c r="CA86">
        <v>2.26309615384615</v>
      </c>
      <c r="CB86">
        <v>0.21581196113378</v>
      </c>
      <c r="CC86">
        <v>2529.26495662298</v>
      </c>
      <c r="CD86">
        <v>12986.8461538462</v>
      </c>
      <c r="CE86">
        <v>15</v>
      </c>
      <c r="CF86">
        <v>1560095615.5</v>
      </c>
      <c r="CG86" t="s">
        <v>250</v>
      </c>
      <c r="CH86">
        <v>7</v>
      </c>
      <c r="CI86">
        <v>2.422</v>
      </c>
      <c r="CJ86">
        <v>0.045</v>
      </c>
      <c r="CK86">
        <v>400</v>
      </c>
      <c r="CL86">
        <v>13</v>
      </c>
      <c r="CM86">
        <v>0.31</v>
      </c>
      <c r="CN86">
        <v>0.18</v>
      </c>
      <c r="CO86">
        <v>-15.373156097561</v>
      </c>
      <c r="CP86">
        <v>-2.23128919860631</v>
      </c>
      <c r="CQ86">
        <v>0.232685454018081</v>
      </c>
      <c r="CR86">
        <v>0</v>
      </c>
      <c r="CS86">
        <v>2.25383823529412</v>
      </c>
      <c r="CT86">
        <v>0.223598898209282</v>
      </c>
      <c r="CU86">
        <v>0.178139266429231</v>
      </c>
      <c r="CV86">
        <v>1</v>
      </c>
      <c r="CW86">
        <v>0.466341463414634</v>
      </c>
      <c r="CX86">
        <v>-0.0722983275261275</v>
      </c>
      <c r="CY86">
        <v>0.010917133694442</v>
      </c>
      <c r="CZ86">
        <v>1</v>
      </c>
      <c r="DA86">
        <v>2</v>
      </c>
      <c r="DB86">
        <v>3</v>
      </c>
      <c r="DC86" t="s">
        <v>270</v>
      </c>
      <c r="DD86">
        <v>1.85555</v>
      </c>
      <c r="DE86">
        <v>1.85355</v>
      </c>
      <c r="DF86">
        <v>1.8546</v>
      </c>
      <c r="DG86">
        <v>1.85907</v>
      </c>
      <c r="DH86">
        <v>1.85344</v>
      </c>
      <c r="DI86">
        <v>1.85777</v>
      </c>
      <c r="DJ86">
        <v>1.85501</v>
      </c>
      <c r="DK86">
        <v>1.85367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2.422</v>
      </c>
      <c r="DZ86">
        <v>0.045</v>
      </c>
      <c r="EA86">
        <v>2</v>
      </c>
      <c r="EB86">
        <v>493.853</v>
      </c>
      <c r="EC86">
        <v>459.596</v>
      </c>
      <c r="ED86">
        <v>15.372</v>
      </c>
      <c r="EE86">
        <v>17.8592</v>
      </c>
      <c r="EF86">
        <v>30.0006</v>
      </c>
      <c r="EG86">
        <v>17.6931</v>
      </c>
      <c r="EH86">
        <v>17.6775</v>
      </c>
      <c r="EI86">
        <v>12.4577</v>
      </c>
      <c r="EJ86">
        <v>28.1666</v>
      </c>
      <c r="EK86">
        <v>100</v>
      </c>
      <c r="EL86">
        <v>15.3377</v>
      </c>
      <c r="EM86">
        <v>226.67</v>
      </c>
      <c r="EN86">
        <v>13.3261</v>
      </c>
      <c r="EO86">
        <v>102.511</v>
      </c>
      <c r="EP86">
        <v>102.939</v>
      </c>
    </row>
    <row r="87" spans="1:146">
      <c r="A87">
        <v>71</v>
      </c>
      <c r="B87">
        <v>1560095863.5</v>
      </c>
      <c r="C87">
        <v>140</v>
      </c>
      <c r="D87" t="s">
        <v>396</v>
      </c>
      <c r="E87" t="s">
        <v>397</v>
      </c>
      <c r="H87">
        <v>1560095853.16129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-0.0422946696403791</v>
      </c>
      <c r="AF87">
        <v>0.0474794718878868</v>
      </c>
      <c r="AG87">
        <v>3.52865445686916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1560095853.16129</v>
      </c>
      <c r="AU87">
        <v>184.14835483871</v>
      </c>
      <c r="AV87">
        <v>199.588096774194</v>
      </c>
      <c r="AW87">
        <v>13.8140935483871</v>
      </c>
      <c r="AX87">
        <v>13.3512774193548</v>
      </c>
      <c r="AY87">
        <v>500.022774193548</v>
      </c>
      <c r="AZ87">
        <v>102.061580645161</v>
      </c>
      <c r="BA87">
        <v>0.199958709677419</v>
      </c>
      <c r="BB87">
        <v>20.0833032258065</v>
      </c>
      <c r="BC87">
        <v>20.9523516129032</v>
      </c>
      <c r="BD87">
        <v>999.9</v>
      </c>
      <c r="BE87">
        <v>0</v>
      </c>
      <c r="BF87">
        <v>0</v>
      </c>
      <c r="BG87">
        <v>9993.54032258065</v>
      </c>
      <c r="BH87">
        <v>0</v>
      </c>
      <c r="BI87">
        <v>447.133387096774</v>
      </c>
      <c r="BJ87">
        <v>1500</v>
      </c>
      <c r="BK87">
        <v>0.973003612903226</v>
      </c>
      <c r="BL87">
        <v>0.0269961483870968</v>
      </c>
      <c r="BM87">
        <v>0</v>
      </c>
      <c r="BN87">
        <v>2.27563225806452</v>
      </c>
      <c r="BO87">
        <v>0</v>
      </c>
      <c r="BP87">
        <v>12994.7967741935</v>
      </c>
      <c r="BQ87">
        <v>13122.0225806452</v>
      </c>
      <c r="BR87">
        <v>38.173</v>
      </c>
      <c r="BS87">
        <v>40.3201290322581</v>
      </c>
      <c r="BT87">
        <v>39.5782580645161</v>
      </c>
      <c r="BU87">
        <v>38.2174838709677</v>
      </c>
      <c r="BV87">
        <v>37.7134193548387</v>
      </c>
      <c r="BW87">
        <v>1459.50838709677</v>
      </c>
      <c r="BX87">
        <v>40.4916129032258</v>
      </c>
      <c r="BY87">
        <v>0</v>
      </c>
      <c r="BZ87">
        <v>1560095889.5</v>
      </c>
      <c r="CA87">
        <v>2.27383461538462</v>
      </c>
      <c r="CB87">
        <v>-0.188290610350559</v>
      </c>
      <c r="CC87">
        <v>2562.29059409464</v>
      </c>
      <c r="CD87">
        <v>13065.0538461538</v>
      </c>
      <c r="CE87">
        <v>15</v>
      </c>
      <c r="CF87">
        <v>1560095615.5</v>
      </c>
      <c r="CG87" t="s">
        <v>250</v>
      </c>
      <c r="CH87">
        <v>7</v>
      </c>
      <c r="CI87">
        <v>2.422</v>
      </c>
      <c r="CJ87">
        <v>0.045</v>
      </c>
      <c r="CK87">
        <v>400</v>
      </c>
      <c r="CL87">
        <v>13</v>
      </c>
      <c r="CM87">
        <v>0.31</v>
      </c>
      <c r="CN87">
        <v>0.18</v>
      </c>
      <c r="CO87">
        <v>-15.4365365853659</v>
      </c>
      <c r="CP87">
        <v>-2.12774006968643</v>
      </c>
      <c r="CQ87">
        <v>0.224799015660654</v>
      </c>
      <c r="CR87">
        <v>0</v>
      </c>
      <c r="CS87">
        <v>2.25734705882353</v>
      </c>
      <c r="CT87">
        <v>0.207663862616049</v>
      </c>
      <c r="CU87">
        <v>0.1850888963449</v>
      </c>
      <c r="CV87">
        <v>1</v>
      </c>
      <c r="CW87">
        <v>0.463110390243902</v>
      </c>
      <c r="CX87">
        <v>-0.0686413588850242</v>
      </c>
      <c r="CY87">
        <v>0.010604982848339</v>
      </c>
      <c r="CZ87">
        <v>1</v>
      </c>
      <c r="DA87">
        <v>2</v>
      </c>
      <c r="DB87">
        <v>3</v>
      </c>
      <c r="DC87" t="s">
        <v>270</v>
      </c>
      <c r="DD87">
        <v>1.85554</v>
      </c>
      <c r="DE87">
        <v>1.85358</v>
      </c>
      <c r="DF87">
        <v>1.85461</v>
      </c>
      <c r="DG87">
        <v>1.85907</v>
      </c>
      <c r="DH87">
        <v>1.85347</v>
      </c>
      <c r="DI87">
        <v>1.85778</v>
      </c>
      <c r="DJ87">
        <v>1.85501</v>
      </c>
      <c r="DK87">
        <v>1.85368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2.422</v>
      </c>
      <c r="DZ87">
        <v>0.045</v>
      </c>
      <c r="EA87">
        <v>2</v>
      </c>
      <c r="EB87">
        <v>493.827</v>
      </c>
      <c r="EC87">
        <v>459.598</v>
      </c>
      <c r="ED87">
        <v>15.3457</v>
      </c>
      <c r="EE87">
        <v>17.8631</v>
      </c>
      <c r="EF87">
        <v>30.0006</v>
      </c>
      <c r="EG87">
        <v>17.6962</v>
      </c>
      <c r="EH87">
        <v>17.6806</v>
      </c>
      <c r="EI87">
        <v>12.5641</v>
      </c>
      <c r="EJ87">
        <v>28.1666</v>
      </c>
      <c r="EK87">
        <v>100</v>
      </c>
      <c r="EL87">
        <v>15.3377</v>
      </c>
      <c r="EM87">
        <v>226.67</v>
      </c>
      <c r="EN87">
        <v>13.331</v>
      </c>
      <c r="EO87">
        <v>102.512</v>
      </c>
      <c r="EP87">
        <v>102.938</v>
      </c>
    </row>
    <row r="88" spans="1:146">
      <c r="A88">
        <v>72</v>
      </c>
      <c r="B88">
        <v>1560095865.5</v>
      </c>
      <c r="C88">
        <v>142</v>
      </c>
      <c r="D88" t="s">
        <v>398</v>
      </c>
      <c r="E88" t="s">
        <v>399</v>
      </c>
      <c r="H88">
        <v>1560095855.16129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-0.0423152435973135</v>
      </c>
      <c r="AF88">
        <v>0.0475025679569233</v>
      </c>
      <c r="AG88">
        <v>3.530007974329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1560095855.16129</v>
      </c>
      <c r="AU88">
        <v>187.411709677419</v>
      </c>
      <c r="AV88">
        <v>202.931419354839</v>
      </c>
      <c r="AW88">
        <v>13.8113193548387</v>
      </c>
      <c r="AX88">
        <v>13.3524580645161</v>
      </c>
      <c r="AY88">
        <v>500.019258064516</v>
      </c>
      <c r="AZ88">
        <v>102.061580645161</v>
      </c>
      <c r="BA88">
        <v>0.199940387096774</v>
      </c>
      <c r="BB88">
        <v>20.0770774193548</v>
      </c>
      <c r="BC88">
        <v>20.9468516129032</v>
      </c>
      <c r="BD88">
        <v>999.9</v>
      </c>
      <c r="BE88">
        <v>0</v>
      </c>
      <c r="BF88">
        <v>0</v>
      </c>
      <c r="BG88">
        <v>9998.40161290323</v>
      </c>
      <c r="BH88">
        <v>0</v>
      </c>
      <c r="BI88">
        <v>455.170322580645</v>
      </c>
      <c r="BJ88">
        <v>1499.99387096774</v>
      </c>
      <c r="BK88">
        <v>0.973003451612903</v>
      </c>
      <c r="BL88">
        <v>0.0269962935483871</v>
      </c>
      <c r="BM88">
        <v>0</v>
      </c>
      <c r="BN88">
        <v>2.2762935483871</v>
      </c>
      <c r="BO88">
        <v>0</v>
      </c>
      <c r="BP88">
        <v>13032.8419354839</v>
      </c>
      <c r="BQ88">
        <v>13121.9774193548</v>
      </c>
      <c r="BR88">
        <v>38.179</v>
      </c>
      <c r="BS88">
        <v>40.3262258064516</v>
      </c>
      <c r="BT88">
        <v>39.5843548387097</v>
      </c>
      <c r="BU88">
        <v>38.2235806451613</v>
      </c>
      <c r="BV88">
        <v>37.7195161290323</v>
      </c>
      <c r="BW88">
        <v>1459.50225806452</v>
      </c>
      <c r="BX88">
        <v>40.4916129032258</v>
      </c>
      <c r="BY88">
        <v>0</v>
      </c>
      <c r="BZ88">
        <v>1560095891.3</v>
      </c>
      <c r="CA88">
        <v>2.25510384615385</v>
      </c>
      <c r="CB88">
        <v>-0.26881027063976</v>
      </c>
      <c r="CC88">
        <v>2140.82735261055</v>
      </c>
      <c r="CD88">
        <v>13120.9307692308</v>
      </c>
      <c r="CE88">
        <v>15</v>
      </c>
      <c r="CF88">
        <v>1560095615.5</v>
      </c>
      <c r="CG88" t="s">
        <v>250</v>
      </c>
      <c r="CH88">
        <v>7</v>
      </c>
      <c r="CI88">
        <v>2.422</v>
      </c>
      <c r="CJ88">
        <v>0.045</v>
      </c>
      <c r="CK88">
        <v>400</v>
      </c>
      <c r="CL88">
        <v>13</v>
      </c>
      <c r="CM88">
        <v>0.31</v>
      </c>
      <c r="CN88">
        <v>0.18</v>
      </c>
      <c r="CO88">
        <v>-15.5107</v>
      </c>
      <c r="CP88">
        <v>-2.20659512195127</v>
      </c>
      <c r="CQ88">
        <v>0.234620741186967</v>
      </c>
      <c r="CR88">
        <v>0</v>
      </c>
      <c r="CS88">
        <v>2.25901470588235</v>
      </c>
      <c r="CT88">
        <v>-0.191649491597328</v>
      </c>
      <c r="CU88">
        <v>0.183826892886876</v>
      </c>
      <c r="CV88">
        <v>1</v>
      </c>
      <c r="CW88">
        <v>0.459206317073171</v>
      </c>
      <c r="CX88">
        <v>-0.0693562369337924</v>
      </c>
      <c r="CY88">
        <v>0.010681284533693</v>
      </c>
      <c r="CZ88">
        <v>1</v>
      </c>
      <c r="DA88">
        <v>2</v>
      </c>
      <c r="DB88">
        <v>3</v>
      </c>
      <c r="DC88" t="s">
        <v>270</v>
      </c>
      <c r="DD88">
        <v>1.85557</v>
      </c>
      <c r="DE88">
        <v>1.85359</v>
      </c>
      <c r="DF88">
        <v>1.85462</v>
      </c>
      <c r="DG88">
        <v>1.85908</v>
      </c>
      <c r="DH88">
        <v>1.85348</v>
      </c>
      <c r="DI88">
        <v>1.85778</v>
      </c>
      <c r="DJ88">
        <v>1.85501</v>
      </c>
      <c r="DK88">
        <v>1.85369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2.422</v>
      </c>
      <c r="DZ88">
        <v>0.045</v>
      </c>
      <c r="EA88">
        <v>2</v>
      </c>
      <c r="EB88">
        <v>493.889</v>
      </c>
      <c r="EC88">
        <v>459.525</v>
      </c>
      <c r="ED88">
        <v>15.3169</v>
      </c>
      <c r="EE88">
        <v>17.8673</v>
      </c>
      <c r="EF88">
        <v>30.0007</v>
      </c>
      <c r="EG88">
        <v>17.6993</v>
      </c>
      <c r="EH88">
        <v>17.6837</v>
      </c>
      <c r="EI88">
        <v>12.7103</v>
      </c>
      <c r="EJ88">
        <v>28.1666</v>
      </c>
      <c r="EK88">
        <v>100</v>
      </c>
      <c r="EL88">
        <v>15.2838</v>
      </c>
      <c r="EM88">
        <v>231.67</v>
      </c>
      <c r="EN88">
        <v>13.3329</v>
      </c>
      <c r="EO88">
        <v>102.512</v>
      </c>
      <c r="EP88">
        <v>102.937</v>
      </c>
    </row>
    <row r="89" spans="1:146">
      <c r="A89">
        <v>73</v>
      </c>
      <c r="B89">
        <v>1560095867.5</v>
      </c>
      <c r="C89">
        <v>144</v>
      </c>
      <c r="D89" t="s">
        <v>400</v>
      </c>
      <c r="E89" t="s">
        <v>401</v>
      </c>
      <c r="H89">
        <v>1560095857.16129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-0.042293669725428</v>
      </c>
      <c r="AF89">
        <v>0.0474783493957568</v>
      </c>
      <c r="AG89">
        <v>3.52858866858188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1560095857.16129</v>
      </c>
      <c r="AU89">
        <v>190.678032258065</v>
      </c>
      <c r="AV89">
        <v>206.288290322581</v>
      </c>
      <c r="AW89">
        <v>13.8090580645161</v>
      </c>
      <c r="AX89">
        <v>13.3545774193548</v>
      </c>
      <c r="AY89">
        <v>500.017741935484</v>
      </c>
      <c r="AZ89">
        <v>102.06164516129</v>
      </c>
      <c r="BA89">
        <v>0.199994387096774</v>
      </c>
      <c r="BB89">
        <v>20.070764516129</v>
      </c>
      <c r="BC89">
        <v>20.9414806451613</v>
      </c>
      <c r="BD89">
        <v>999.9</v>
      </c>
      <c r="BE89">
        <v>0</v>
      </c>
      <c r="BF89">
        <v>0</v>
      </c>
      <c r="BG89">
        <v>9993.29774193548</v>
      </c>
      <c r="BH89">
        <v>0</v>
      </c>
      <c r="BI89">
        <v>464.184548387097</v>
      </c>
      <c r="BJ89">
        <v>1500.00516129032</v>
      </c>
      <c r="BK89">
        <v>0.973003612903226</v>
      </c>
      <c r="BL89">
        <v>0.0269961483870968</v>
      </c>
      <c r="BM89">
        <v>0</v>
      </c>
      <c r="BN89">
        <v>2.27665161290323</v>
      </c>
      <c r="BO89">
        <v>0</v>
      </c>
      <c r="BP89">
        <v>13079.1548387097</v>
      </c>
      <c r="BQ89">
        <v>13122.0741935484</v>
      </c>
      <c r="BR89">
        <v>38.183</v>
      </c>
      <c r="BS89">
        <v>40.3323225806451</v>
      </c>
      <c r="BT89">
        <v>39.5904516129032</v>
      </c>
      <c r="BU89">
        <v>38.2296774193548</v>
      </c>
      <c r="BV89">
        <v>37.7256129032258</v>
      </c>
      <c r="BW89">
        <v>1459.5135483871</v>
      </c>
      <c r="BX89">
        <v>40.4916129032258</v>
      </c>
      <c r="BY89">
        <v>0</v>
      </c>
      <c r="BZ89">
        <v>1560095893.1</v>
      </c>
      <c r="CA89">
        <v>2.23423461538462</v>
      </c>
      <c r="CB89">
        <v>0.00669058106224433</v>
      </c>
      <c r="CC89">
        <v>1599.77777867587</v>
      </c>
      <c r="CD89">
        <v>13174.9346153846</v>
      </c>
      <c r="CE89">
        <v>15</v>
      </c>
      <c r="CF89">
        <v>1560095615.5</v>
      </c>
      <c r="CG89" t="s">
        <v>250</v>
      </c>
      <c r="CH89">
        <v>7</v>
      </c>
      <c r="CI89">
        <v>2.422</v>
      </c>
      <c r="CJ89">
        <v>0.045</v>
      </c>
      <c r="CK89">
        <v>400</v>
      </c>
      <c r="CL89">
        <v>13</v>
      </c>
      <c r="CM89">
        <v>0.31</v>
      </c>
      <c r="CN89">
        <v>0.18</v>
      </c>
      <c r="CO89">
        <v>-15.6040365853659</v>
      </c>
      <c r="CP89">
        <v>-2.35886132404181</v>
      </c>
      <c r="CQ89">
        <v>0.251298491989397</v>
      </c>
      <c r="CR89">
        <v>0</v>
      </c>
      <c r="CS89">
        <v>2.25436176470588</v>
      </c>
      <c r="CT89">
        <v>-0.244703843746134</v>
      </c>
      <c r="CU89">
        <v>0.181533944346029</v>
      </c>
      <c r="CV89">
        <v>1</v>
      </c>
      <c r="CW89">
        <v>0.454866341463415</v>
      </c>
      <c r="CX89">
        <v>-0.0741100766550524</v>
      </c>
      <c r="CY89">
        <v>0.0112361118841727</v>
      </c>
      <c r="CZ89">
        <v>1</v>
      </c>
      <c r="DA89">
        <v>2</v>
      </c>
      <c r="DB89">
        <v>3</v>
      </c>
      <c r="DC89" t="s">
        <v>270</v>
      </c>
      <c r="DD89">
        <v>1.85556</v>
      </c>
      <c r="DE89">
        <v>1.85355</v>
      </c>
      <c r="DF89">
        <v>1.85463</v>
      </c>
      <c r="DG89">
        <v>1.85909</v>
      </c>
      <c r="DH89">
        <v>1.85347</v>
      </c>
      <c r="DI89">
        <v>1.85777</v>
      </c>
      <c r="DJ89">
        <v>1.85501</v>
      </c>
      <c r="DK89">
        <v>1.8537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2.422</v>
      </c>
      <c r="DZ89">
        <v>0.045</v>
      </c>
      <c r="EA89">
        <v>2</v>
      </c>
      <c r="EB89">
        <v>494.054</v>
      </c>
      <c r="EC89">
        <v>459.437</v>
      </c>
      <c r="ED89">
        <v>15.2974</v>
      </c>
      <c r="EE89">
        <v>17.8713</v>
      </c>
      <c r="EF89">
        <v>30.0006</v>
      </c>
      <c r="EG89">
        <v>17.7024</v>
      </c>
      <c r="EH89">
        <v>17.6868</v>
      </c>
      <c r="EI89">
        <v>12.8731</v>
      </c>
      <c r="EJ89">
        <v>28.1666</v>
      </c>
      <c r="EK89">
        <v>100</v>
      </c>
      <c r="EL89">
        <v>15.2838</v>
      </c>
      <c r="EM89">
        <v>236.67</v>
      </c>
      <c r="EN89">
        <v>13.3403</v>
      </c>
      <c r="EO89">
        <v>102.512</v>
      </c>
      <c r="EP89">
        <v>102.937</v>
      </c>
    </row>
    <row r="90" spans="1:146">
      <c r="A90">
        <v>74</v>
      </c>
      <c r="B90">
        <v>1560095869.5</v>
      </c>
      <c r="C90">
        <v>146</v>
      </c>
      <c r="D90" t="s">
        <v>402</v>
      </c>
      <c r="E90" t="s">
        <v>403</v>
      </c>
      <c r="H90">
        <v>1560095859.16129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-0.0422615375253021</v>
      </c>
      <c r="AF90">
        <v>0.0474422781861802</v>
      </c>
      <c r="AG90">
        <v>3.52647427121622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1560095859.16129</v>
      </c>
      <c r="AU90">
        <v>193.948096774194</v>
      </c>
      <c r="AV90">
        <v>209.620709677419</v>
      </c>
      <c r="AW90">
        <v>13.8072806451613</v>
      </c>
      <c r="AX90">
        <v>13.3568129032258</v>
      </c>
      <c r="AY90">
        <v>500.017580645161</v>
      </c>
      <c r="AZ90">
        <v>102.061967741936</v>
      </c>
      <c r="BA90">
        <v>0.200026677419355</v>
      </c>
      <c r="BB90">
        <v>20.0640064516129</v>
      </c>
      <c r="BC90">
        <v>20.9357322580645</v>
      </c>
      <c r="BD90">
        <v>999.9</v>
      </c>
      <c r="BE90">
        <v>0</v>
      </c>
      <c r="BF90">
        <v>0</v>
      </c>
      <c r="BG90">
        <v>9985.67387096774</v>
      </c>
      <c r="BH90">
        <v>0</v>
      </c>
      <c r="BI90">
        <v>474.385129032258</v>
      </c>
      <c r="BJ90">
        <v>1500.00129032258</v>
      </c>
      <c r="BK90">
        <v>0.973003290322581</v>
      </c>
      <c r="BL90">
        <v>0.0269964387096774</v>
      </c>
      <c r="BM90">
        <v>0</v>
      </c>
      <c r="BN90">
        <v>2.2595064516129</v>
      </c>
      <c r="BO90">
        <v>0</v>
      </c>
      <c r="BP90">
        <v>13138.435483871</v>
      </c>
      <c r="BQ90">
        <v>13122.035483871</v>
      </c>
      <c r="BR90">
        <v>38.183</v>
      </c>
      <c r="BS90">
        <v>40.3384193548387</v>
      </c>
      <c r="BT90">
        <v>39.5965483870968</v>
      </c>
      <c r="BU90">
        <v>38.2397741935484</v>
      </c>
      <c r="BV90">
        <v>37.7317096774194</v>
      </c>
      <c r="BW90">
        <v>1459.50935483871</v>
      </c>
      <c r="BX90">
        <v>40.491935483871</v>
      </c>
      <c r="BY90">
        <v>0</v>
      </c>
      <c r="BZ90">
        <v>1560095895.5</v>
      </c>
      <c r="CA90">
        <v>2.21852692307692</v>
      </c>
      <c r="CB90">
        <v>-0.249726508921744</v>
      </c>
      <c r="CC90">
        <v>1194.99828963222</v>
      </c>
      <c r="CD90">
        <v>13249.8961538462</v>
      </c>
      <c r="CE90">
        <v>15</v>
      </c>
      <c r="CF90">
        <v>1560095615.5</v>
      </c>
      <c r="CG90" t="s">
        <v>250</v>
      </c>
      <c r="CH90">
        <v>7</v>
      </c>
      <c r="CI90">
        <v>2.422</v>
      </c>
      <c r="CJ90">
        <v>0.045</v>
      </c>
      <c r="CK90">
        <v>400</v>
      </c>
      <c r="CL90">
        <v>13</v>
      </c>
      <c r="CM90">
        <v>0.31</v>
      </c>
      <c r="CN90">
        <v>0.18</v>
      </c>
      <c r="CO90">
        <v>-15.6688975609756</v>
      </c>
      <c r="CP90">
        <v>-2.43712473867589</v>
      </c>
      <c r="CQ90">
        <v>0.258095796629766</v>
      </c>
      <c r="CR90">
        <v>0</v>
      </c>
      <c r="CS90">
        <v>2.24491764705882</v>
      </c>
      <c r="CT90">
        <v>-0.216528863456609</v>
      </c>
      <c r="CU90">
        <v>0.17097742966043</v>
      </c>
      <c r="CV90">
        <v>1</v>
      </c>
      <c r="CW90">
        <v>0.450855804878049</v>
      </c>
      <c r="CX90">
        <v>-0.0935397909407557</v>
      </c>
      <c r="CY90">
        <v>0.0130885322254096</v>
      </c>
      <c r="CZ90">
        <v>1</v>
      </c>
      <c r="DA90">
        <v>2</v>
      </c>
      <c r="DB90">
        <v>3</v>
      </c>
      <c r="DC90" t="s">
        <v>270</v>
      </c>
      <c r="DD90">
        <v>1.85555</v>
      </c>
      <c r="DE90">
        <v>1.85355</v>
      </c>
      <c r="DF90">
        <v>1.85463</v>
      </c>
      <c r="DG90">
        <v>1.85908</v>
      </c>
      <c r="DH90">
        <v>1.85347</v>
      </c>
      <c r="DI90">
        <v>1.85778</v>
      </c>
      <c r="DJ90">
        <v>1.85501</v>
      </c>
      <c r="DK90">
        <v>1.8537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2.422</v>
      </c>
      <c r="DZ90">
        <v>0.045</v>
      </c>
      <c r="EA90">
        <v>2</v>
      </c>
      <c r="EB90">
        <v>494.012</v>
      </c>
      <c r="EC90">
        <v>459.247</v>
      </c>
      <c r="ED90">
        <v>15.2755</v>
      </c>
      <c r="EE90">
        <v>17.8752</v>
      </c>
      <c r="EF90">
        <v>30.0007</v>
      </c>
      <c r="EG90">
        <v>17.7055</v>
      </c>
      <c r="EH90">
        <v>17.6901</v>
      </c>
      <c r="EI90">
        <v>12.9794</v>
      </c>
      <c r="EJ90">
        <v>28.1666</v>
      </c>
      <c r="EK90">
        <v>100</v>
      </c>
      <c r="EL90">
        <v>15.2838</v>
      </c>
      <c r="EM90">
        <v>236.67</v>
      </c>
      <c r="EN90">
        <v>13.3115</v>
      </c>
      <c r="EO90">
        <v>102.511</v>
      </c>
      <c r="EP90">
        <v>102.936</v>
      </c>
    </row>
    <row r="91" spans="1:146">
      <c r="A91">
        <v>75</v>
      </c>
      <c r="B91">
        <v>1560095871.5</v>
      </c>
      <c r="C91">
        <v>148</v>
      </c>
      <c r="D91" t="s">
        <v>404</v>
      </c>
      <c r="E91" t="s">
        <v>405</v>
      </c>
      <c r="H91">
        <v>1560095861.16129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-0.0422640407469728</v>
      </c>
      <c r="AF91">
        <v>0.0474450882717998</v>
      </c>
      <c r="AG91">
        <v>3.52663901144549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1560095861.16129</v>
      </c>
      <c r="AU91">
        <v>197.211935483871</v>
      </c>
      <c r="AV91">
        <v>212.965193548387</v>
      </c>
      <c r="AW91">
        <v>13.8058322580645</v>
      </c>
      <c r="AX91">
        <v>13.3591129032258</v>
      </c>
      <c r="AY91">
        <v>500.01335483871</v>
      </c>
      <c r="AZ91">
        <v>102.062483870968</v>
      </c>
      <c r="BA91">
        <v>0.199962516129032</v>
      </c>
      <c r="BB91">
        <v>20.0570258064516</v>
      </c>
      <c r="BC91">
        <v>20.9296870967742</v>
      </c>
      <c r="BD91">
        <v>999.9</v>
      </c>
      <c r="BE91">
        <v>0</v>
      </c>
      <c r="BF91">
        <v>0</v>
      </c>
      <c r="BG91">
        <v>9986.21483870968</v>
      </c>
      <c r="BH91">
        <v>0</v>
      </c>
      <c r="BI91">
        <v>486.539677419355</v>
      </c>
      <c r="BJ91">
        <v>1499.99</v>
      </c>
      <c r="BK91">
        <v>0.973003129032258</v>
      </c>
      <c r="BL91">
        <v>0.0269965838709677</v>
      </c>
      <c r="BM91">
        <v>0</v>
      </c>
      <c r="BN91">
        <v>2.22050322580645</v>
      </c>
      <c r="BO91">
        <v>0</v>
      </c>
      <c r="BP91">
        <v>13207.2129032258</v>
      </c>
      <c r="BQ91">
        <v>13121.9419354839</v>
      </c>
      <c r="BR91">
        <v>38.187</v>
      </c>
      <c r="BS91">
        <v>40.3445161290322</v>
      </c>
      <c r="BT91">
        <v>39.6026451612903</v>
      </c>
      <c r="BU91">
        <v>38.2498709677419</v>
      </c>
      <c r="BV91">
        <v>37.7378064516129</v>
      </c>
      <c r="BW91">
        <v>1459.49838709677</v>
      </c>
      <c r="BX91">
        <v>40.4916129032258</v>
      </c>
      <c r="BY91">
        <v>0</v>
      </c>
      <c r="BZ91">
        <v>1560095897.3</v>
      </c>
      <c r="CA91">
        <v>2.22656538461538</v>
      </c>
      <c r="CB91">
        <v>-0.591907702674688</v>
      </c>
      <c r="CC91">
        <v>1186.9162393863</v>
      </c>
      <c r="CD91">
        <v>13302.5423076923</v>
      </c>
      <c r="CE91">
        <v>15</v>
      </c>
      <c r="CF91">
        <v>1560095615.5</v>
      </c>
      <c r="CG91" t="s">
        <v>250</v>
      </c>
      <c r="CH91">
        <v>7</v>
      </c>
      <c r="CI91">
        <v>2.422</v>
      </c>
      <c r="CJ91">
        <v>0.045</v>
      </c>
      <c r="CK91">
        <v>400</v>
      </c>
      <c r="CL91">
        <v>13</v>
      </c>
      <c r="CM91">
        <v>0.31</v>
      </c>
      <c r="CN91">
        <v>0.18</v>
      </c>
      <c r="CO91">
        <v>-15.7442</v>
      </c>
      <c r="CP91">
        <v>-2.3737986062716</v>
      </c>
      <c r="CQ91">
        <v>0.253407922374087</v>
      </c>
      <c r="CR91">
        <v>0</v>
      </c>
      <c r="CS91">
        <v>2.21776764705882</v>
      </c>
      <c r="CT91">
        <v>-0.500892497556083</v>
      </c>
      <c r="CU91">
        <v>0.203982521916474</v>
      </c>
      <c r="CV91">
        <v>1</v>
      </c>
      <c r="CW91">
        <v>0.447105024390244</v>
      </c>
      <c r="CX91">
        <v>-0.128452306620198</v>
      </c>
      <c r="CY91">
        <v>0.0157291594762299</v>
      </c>
      <c r="CZ91">
        <v>0</v>
      </c>
      <c r="DA91">
        <v>1</v>
      </c>
      <c r="DB91">
        <v>3</v>
      </c>
      <c r="DC91" t="s">
        <v>277</v>
      </c>
      <c r="DD91">
        <v>1.85555</v>
      </c>
      <c r="DE91">
        <v>1.85356</v>
      </c>
      <c r="DF91">
        <v>1.85461</v>
      </c>
      <c r="DG91">
        <v>1.85908</v>
      </c>
      <c r="DH91">
        <v>1.85346</v>
      </c>
      <c r="DI91">
        <v>1.85779</v>
      </c>
      <c r="DJ91">
        <v>1.85501</v>
      </c>
      <c r="DK91">
        <v>1.85371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2.422</v>
      </c>
      <c r="DZ91">
        <v>0.045</v>
      </c>
      <c r="EA91">
        <v>2</v>
      </c>
      <c r="EB91">
        <v>493.721</v>
      </c>
      <c r="EC91">
        <v>459.317</v>
      </c>
      <c r="ED91">
        <v>15.2577</v>
      </c>
      <c r="EE91">
        <v>17.8791</v>
      </c>
      <c r="EF91">
        <v>30.0007</v>
      </c>
      <c r="EG91">
        <v>17.7086</v>
      </c>
      <c r="EH91">
        <v>17.694</v>
      </c>
      <c r="EI91">
        <v>13.105</v>
      </c>
      <c r="EJ91">
        <v>28.1666</v>
      </c>
      <c r="EK91">
        <v>100</v>
      </c>
      <c r="EL91">
        <v>15.2501</v>
      </c>
      <c r="EM91">
        <v>241.67</v>
      </c>
      <c r="EN91">
        <v>13.3115</v>
      </c>
      <c r="EO91">
        <v>102.511</v>
      </c>
      <c r="EP91">
        <v>102.936</v>
      </c>
    </row>
    <row r="92" spans="1:146">
      <c r="A92">
        <v>76</v>
      </c>
      <c r="B92">
        <v>1560095873.5</v>
      </c>
      <c r="C92">
        <v>150</v>
      </c>
      <c r="D92" t="s">
        <v>406</v>
      </c>
      <c r="E92" t="s">
        <v>407</v>
      </c>
      <c r="H92">
        <v>1560095863.16129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-0.0423173016278826</v>
      </c>
      <c r="AF92">
        <v>0.0475048782765304</v>
      </c>
      <c r="AG92">
        <v>3.53014335492908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1560095863.16129</v>
      </c>
      <c r="AU92">
        <v>200.47935483871</v>
      </c>
      <c r="AV92">
        <v>216.31735483871</v>
      </c>
      <c r="AW92">
        <v>13.8048</v>
      </c>
      <c r="AX92">
        <v>13.3617419354839</v>
      </c>
      <c r="AY92">
        <v>500.006096774194</v>
      </c>
      <c r="AZ92">
        <v>102.062935483871</v>
      </c>
      <c r="BA92">
        <v>0.199900741935484</v>
      </c>
      <c r="BB92">
        <v>20.0500451612903</v>
      </c>
      <c r="BC92">
        <v>20.9236322580645</v>
      </c>
      <c r="BD92">
        <v>999.9</v>
      </c>
      <c r="BE92">
        <v>0</v>
      </c>
      <c r="BF92">
        <v>0</v>
      </c>
      <c r="BG92">
        <v>9998.75516129032</v>
      </c>
      <c r="BH92">
        <v>0</v>
      </c>
      <c r="BI92">
        <v>500.426516129032</v>
      </c>
      <c r="BJ92">
        <v>1499.97903225806</v>
      </c>
      <c r="BK92">
        <v>0.973003129032258</v>
      </c>
      <c r="BL92">
        <v>0.0269965838709677</v>
      </c>
      <c r="BM92">
        <v>0</v>
      </c>
      <c r="BN92">
        <v>2.20232580645161</v>
      </c>
      <c r="BO92">
        <v>0</v>
      </c>
      <c r="BP92">
        <v>13277.7612903226</v>
      </c>
      <c r="BQ92">
        <v>13121.8483870968</v>
      </c>
      <c r="BR92">
        <v>38.187</v>
      </c>
      <c r="BS92">
        <v>40.3506129032258</v>
      </c>
      <c r="BT92">
        <v>39.6087419354839</v>
      </c>
      <c r="BU92">
        <v>38.2579032258065</v>
      </c>
      <c r="BV92">
        <v>37.7439032258065</v>
      </c>
      <c r="BW92">
        <v>1459.48806451613</v>
      </c>
      <c r="BX92">
        <v>40.4909677419355</v>
      </c>
      <c r="BY92">
        <v>0</v>
      </c>
      <c r="BZ92">
        <v>1560095899.1</v>
      </c>
      <c r="CA92">
        <v>2.23354230769231</v>
      </c>
      <c r="CB92">
        <v>-0.728694023980658</v>
      </c>
      <c r="CC92">
        <v>1368.73846098415</v>
      </c>
      <c r="CD92">
        <v>13351.5769230769</v>
      </c>
      <c r="CE92">
        <v>15</v>
      </c>
      <c r="CF92">
        <v>1560095615.5</v>
      </c>
      <c r="CG92" t="s">
        <v>250</v>
      </c>
      <c r="CH92">
        <v>7</v>
      </c>
      <c r="CI92">
        <v>2.422</v>
      </c>
      <c r="CJ92">
        <v>0.045</v>
      </c>
      <c r="CK92">
        <v>400</v>
      </c>
      <c r="CL92">
        <v>13</v>
      </c>
      <c r="CM92">
        <v>0.31</v>
      </c>
      <c r="CN92">
        <v>0.18</v>
      </c>
      <c r="CO92">
        <v>-15.8330951219512</v>
      </c>
      <c r="CP92">
        <v>-2.26573588850194</v>
      </c>
      <c r="CQ92">
        <v>0.242041528336811</v>
      </c>
      <c r="CR92">
        <v>0</v>
      </c>
      <c r="CS92">
        <v>2.21818529411765</v>
      </c>
      <c r="CT92">
        <v>-0.129590083886493</v>
      </c>
      <c r="CU92">
        <v>0.206717677795463</v>
      </c>
      <c r="CV92">
        <v>1</v>
      </c>
      <c r="CW92">
        <v>0.443489731707317</v>
      </c>
      <c r="CX92">
        <v>-0.175807526132421</v>
      </c>
      <c r="CY92">
        <v>0.01863603922122</v>
      </c>
      <c r="CZ92">
        <v>0</v>
      </c>
      <c r="DA92">
        <v>1</v>
      </c>
      <c r="DB92">
        <v>3</v>
      </c>
      <c r="DC92" t="s">
        <v>277</v>
      </c>
      <c r="DD92">
        <v>1.85556</v>
      </c>
      <c r="DE92">
        <v>1.85355</v>
      </c>
      <c r="DF92">
        <v>1.8546</v>
      </c>
      <c r="DG92">
        <v>1.85907</v>
      </c>
      <c r="DH92">
        <v>1.85346</v>
      </c>
      <c r="DI92">
        <v>1.85781</v>
      </c>
      <c r="DJ92">
        <v>1.85501</v>
      </c>
      <c r="DK92">
        <v>1.85372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2.422</v>
      </c>
      <c r="DZ92">
        <v>0.045</v>
      </c>
      <c r="EA92">
        <v>2</v>
      </c>
      <c r="EB92">
        <v>493.812</v>
      </c>
      <c r="EC92">
        <v>459.324</v>
      </c>
      <c r="ED92">
        <v>15.2448</v>
      </c>
      <c r="EE92">
        <v>17.883</v>
      </c>
      <c r="EF92">
        <v>30.0006</v>
      </c>
      <c r="EG92">
        <v>17.7118</v>
      </c>
      <c r="EH92">
        <v>17.6976</v>
      </c>
      <c r="EI92">
        <v>13.2775</v>
      </c>
      <c r="EJ92">
        <v>28.4534</v>
      </c>
      <c r="EK92">
        <v>100</v>
      </c>
      <c r="EL92">
        <v>15.2501</v>
      </c>
      <c r="EM92">
        <v>246.67</v>
      </c>
      <c r="EN92">
        <v>13.3115</v>
      </c>
      <c r="EO92">
        <v>102.511</v>
      </c>
      <c r="EP92">
        <v>102.937</v>
      </c>
    </row>
    <row r="93" spans="1:146">
      <c r="A93">
        <v>77</v>
      </c>
      <c r="B93">
        <v>1560095875.5</v>
      </c>
      <c r="C93">
        <v>152</v>
      </c>
      <c r="D93" t="s">
        <v>408</v>
      </c>
      <c r="E93" t="s">
        <v>409</v>
      </c>
      <c r="H93">
        <v>1560095865.16129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-0.0423533763758803</v>
      </c>
      <c r="AF93">
        <v>0.0475453753414794</v>
      </c>
      <c r="AG93">
        <v>3.53251602918235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1560095865.16129</v>
      </c>
      <c r="AU93">
        <v>203.751741935484</v>
      </c>
      <c r="AV93">
        <v>219.622096774194</v>
      </c>
      <c r="AW93">
        <v>13.8042419354839</v>
      </c>
      <c r="AX93">
        <v>13.3660161290323</v>
      </c>
      <c r="AY93">
        <v>500.009161290323</v>
      </c>
      <c r="AZ93">
        <v>102.063322580645</v>
      </c>
      <c r="BA93">
        <v>0.199931451612903</v>
      </c>
      <c r="BB93">
        <v>20.0429225806452</v>
      </c>
      <c r="BC93">
        <v>20.9180838709677</v>
      </c>
      <c r="BD93">
        <v>999.9</v>
      </c>
      <c r="BE93">
        <v>0</v>
      </c>
      <c r="BF93">
        <v>0</v>
      </c>
      <c r="BG93">
        <v>10007.2409677419</v>
      </c>
      <c r="BH93">
        <v>0</v>
      </c>
      <c r="BI93">
        <v>514.478870967742</v>
      </c>
      <c r="BJ93">
        <v>1499.98387096774</v>
      </c>
      <c r="BK93">
        <v>0.973002967741936</v>
      </c>
      <c r="BL93">
        <v>0.0269967290322581</v>
      </c>
      <c r="BM93">
        <v>0</v>
      </c>
      <c r="BN93">
        <v>2.20606129032258</v>
      </c>
      <c r="BO93">
        <v>0</v>
      </c>
      <c r="BP93">
        <v>13339.4193548387</v>
      </c>
      <c r="BQ93">
        <v>13121.8870967742</v>
      </c>
      <c r="BR93">
        <v>38.191064516129</v>
      </c>
      <c r="BS93">
        <v>40.3567096774193</v>
      </c>
      <c r="BT93">
        <v>39.6128064516129</v>
      </c>
      <c r="BU93">
        <v>38.2679677419355</v>
      </c>
      <c r="BV93">
        <v>37.75</v>
      </c>
      <c r="BW93">
        <v>1459.49225806452</v>
      </c>
      <c r="BX93">
        <v>40.4912903225806</v>
      </c>
      <c r="BY93">
        <v>0</v>
      </c>
      <c r="BZ93">
        <v>1560095901.5</v>
      </c>
      <c r="CA93">
        <v>2.21398461538462</v>
      </c>
      <c r="CB93">
        <v>-0.491282045153784</v>
      </c>
      <c r="CC93">
        <v>1613.80854396357</v>
      </c>
      <c r="CD93">
        <v>13405.2346153846</v>
      </c>
      <c r="CE93">
        <v>15</v>
      </c>
      <c r="CF93">
        <v>1560095615.5</v>
      </c>
      <c r="CG93" t="s">
        <v>250</v>
      </c>
      <c r="CH93">
        <v>7</v>
      </c>
      <c r="CI93">
        <v>2.422</v>
      </c>
      <c r="CJ93">
        <v>0.045</v>
      </c>
      <c r="CK93">
        <v>400</v>
      </c>
      <c r="CL93">
        <v>13</v>
      </c>
      <c r="CM93">
        <v>0.31</v>
      </c>
      <c r="CN93">
        <v>0.18</v>
      </c>
      <c r="CO93">
        <v>-15.8704902439024</v>
      </c>
      <c r="CP93">
        <v>-1.90377700348433</v>
      </c>
      <c r="CQ93">
        <v>0.227994238058214</v>
      </c>
      <c r="CR93">
        <v>0</v>
      </c>
      <c r="CS93">
        <v>2.21287058823529</v>
      </c>
      <c r="CT93">
        <v>-0.409242134233021</v>
      </c>
      <c r="CU93">
        <v>0.225509181408771</v>
      </c>
      <c r="CV93">
        <v>1</v>
      </c>
      <c r="CW93">
        <v>0.438756</v>
      </c>
      <c r="CX93">
        <v>-0.213340850174217</v>
      </c>
      <c r="CY93">
        <v>0.021181958469069</v>
      </c>
      <c r="CZ93">
        <v>0</v>
      </c>
      <c r="DA93">
        <v>1</v>
      </c>
      <c r="DB93">
        <v>3</v>
      </c>
      <c r="DC93" t="s">
        <v>277</v>
      </c>
      <c r="DD93">
        <v>1.85554</v>
      </c>
      <c r="DE93">
        <v>1.85358</v>
      </c>
      <c r="DF93">
        <v>1.85459</v>
      </c>
      <c r="DG93">
        <v>1.85907</v>
      </c>
      <c r="DH93">
        <v>1.85347</v>
      </c>
      <c r="DI93">
        <v>1.85781</v>
      </c>
      <c r="DJ93">
        <v>1.85501</v>
      </c>
      <c r="DK93">
        <v>1.85372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2.422</v>
      </c>
      <c r="DZ93">
        <v>0.045</v>
      </c>
      <c r="EA93">
        <v>2</v>
      </c>
      <c r="EB93">
        <v>494.051</v>
      </c>
      <c r="EC93">
        <v>459.296</v>
      </c>
      <c r="ED93">
        <v>15.232</v>
      </c>
      <c r="EE93">
        <v>17.8869</v>
      </c>
      <c r="EF93">
        <v>30.0006</v>
      </c>
      <c r="EG93">
        <v>17.7149</v>
      </c>
      <c r="EH93">
        <v>17.7007</v>
      </c>
      <c r="EI93">
        <v>13.3868</v>
      </c>
      <c r="EJ93">
        <v>28.4534</v>
      </c>
      <c r="EK93">
        <v>100</v>
      </c>
      <c r="EL93">
        <v>15.2353</v>
      </c>
      <c r="EM93">
        <v>246.67</v>
      </c>
      <c r="EN93">
        <v>13.3115</v>
      </c>
      <c r="EO93">
        <v>102.51</v>
      </c>
      <c r="EP93">
        <v>102.937</v>
      </c>
    </row>
    <row r="94" spans="1:146">
      <c r="A94">
        <v>78</v>
      </c>
      <c r="B94">
        <v>1560095877.5</v>
      </c>
      <c r="C94">
        <v>154</v>
      </c>
      <c r="D94" t="s">
        <v>410</v>
      </c>
      <c r="E94" t="s">
        <v>411</v>
      </c>
      <c r="H94">
        <v>1560095867.16129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-0.0423558669682788</v>
      </c>
      <c r="AF94">
        <v>0.0475481712496346</v>
      </c>
      <c r="AG94">
        <v>3.53267981144432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1560095867.16129</v>
      </c>
      <c r="AU94">
        <v>207.013225806452</v>
      </c>
      <c r="AV94">
        <v>222.932193548387</v>
      </c>
      <c r="AW94">
        <v>13.8042516129032</v>
      </c>
      <c r="AX94">
        <v>13.3722967741935</v>
      </c>
      <c r="AY94">
        <v>500.013838709678</v>
      </c>
      <c r="AZ94">
        <v>102.063774193548</v>
      </c>
      <c r="BA94">
        <v>0.199970419354839</v>
      </c>
      <c r="BB94">
        <v>20.0357193548387</v>
      </c>
      <c r="BC94">
        <v>20.9133419354839</v>
      </c>
      <c r="BD94">
        <v>999.9</v>
      </c>
      <c r="BE94">
        <v>0</v>
      </c>
      <c r="BF94">
        <v>0</v>
      </c>
      <c r="BG94">
        <v>10007.7851612903</v>
      </c>
      <c r="BH94">
        <v>0</v>
      </c>
      <c r="BI94">
        <v>526.738096774194</v>
      </c>
      <c r="BJ94">
        <v>1500.00451612903</v>
      </c>
      <c r="BK94">
        <v>0.973002967741936</v>
      </c>
      <c r="BL94">
        <v>0.0269967290322581</v>
      </c>
      <c r="BM94">
        <v>0</v>
      </c>
      <c r="BN94">
        <v>2.22601612903226</v>
      </c>
      <c r="BO94">
        <v>0</v>
      </c>
      <c r="BP94">
        <v>13387.0774193548</v>
      </c>
      <c r="BQ94">
        <v>13122.0709677419</v>
      </c>
      <c r="BR94">
        <v>38.1951290322581</v>
      </c>
      <c r="BS94">
        <v>40.3688064516129</v>
      </c>
      <c r="BT94">
        <v>39.6189032258064</v>
      </c>
      <c r="BU94">
        <v>38.276</v>
      </c>
      <c r="BV94">
        <v>37.75</v>
      </c>
      <c r="BW94">
        <v>1459.51225806452</v>
      </c>
      <c r="BX94">
        <v>40.491935483871</v>
      </c>
      <c r="BY94">
        <v>0</v>
      </c>
      <c r="BZ94">
        <v>1560095903.3</v>
      </c>
      <c r="CA94">
        <v>2.20576923076923</v>
      </c>
      <c r="CB94">
        <v>0.640601714351214</v>
      </c>
      <c r="CC94">
        <v>1714.53675354716</v>
      </c>
      <c r="CD94">
        <v>13437.4153846154</v>
      </c>
      <c r="CE94">
        <v>15</v>
      </c>
      <c r="CF94">
        <v>1560095615.5</v>
      </c>
      <c r="CG94" t="s">
        <v>250</v>
      </c>
      <c r="CH94">
        <v>7</v>
      </c>
      <c r="CI94">
        <v>2.422</v>
      </c>
      <c r="CJ94">
        <v>0.045</v>
      </c>
      <c r="CK94">
        <v>400</v>
      </c>
      <c r="CL94">
        <v>13</v>
      </c>
      <c r="CM94">
        <v>0.31</v>
      </c>
      <c r="CN94">
        <v>0.18</v>
      </c>
      <c r="CO94">
        <v>-15.9129609756098</v>
      </c>
      <c r="CP94">
        <v>-1.48808153310105</v>
      </c>
      <c r="CQ94">
        <v>0.207642337754891</v>
      </c>
      <c r="CR94">
        <v>0</v>
      </c>
      <c r="CS94">
        <v>2.23097352941176</v>
      </c>
      <c r="CT94">
        <v>-0.0396053573764653</v>
      </c>
      <c r="CU94">
        <v>0.23381251326251</v>
      </c>
      <c r="CV94">
        <v>1</v>
      </c>
      <c r="CW94">
        <v>0.432457512195122</v>
      </c>
      <c r="CX94">
        <v>-0.216046327526128</v>
      </c>
      <c r="CY94">
        <v>0.0213792315191031</v>
      </c>
      <c r="CZ94">
        <v>0</v>
      </c>
      <c r="DA94">
        <v>1</v>
      </c>
      <c r="DB94">
        <v>3</v>
      </c>
      <c r="DC94" t="s">
        <v>277</v>
      </c>
      <c r="DD94">
        <v>1.85555</v>
      </c>
      <c r="DE94">
        <v>1.85359</v>
      </c>
      <c r="DF94">
        <v>1.8546</v>
      </c>
      <c r="DG94">
        <v>1.85909</v>
      </c>
      <c r="DH94">
        <v>1.85348</v>
      </c>
      <c r="DI94">
        <v>1.85781</v>
      </c>
      <c r="DJ94">
        <v>1.85501</v>
      </c>
      <c r="DK94">
        <v>1.8537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2.422</v>
      </c>
      <c r="DZ94">
        <v>0.045</v>
      </c>
      <c r="EA94">
        <v>2</v>
      </c>
      <c r="EB94">
        <v>493.981</v>
      </c>
      <c r="EC94">
        <v>459.505</v>
      </c>
      <c r="ED94">
        <v>15.2247</v>
      </c>
      <c r="EE94">
        <v>17.8913</v>
      </c>
      <c r="EF94">
        <v>30.0006</v>
      </c>
      <c r="EG94">
        <v>17.718</v>
      </c>
      <c r="EH94">
        <v>17.7035</v>
      </c>
      <c r="EI94">
        <v>13.5143</v>
      </c>
      <c r="EJ94">
        <v>28.4534</v>
      </c>
      <c r="EK94">
        <v>100</v>
      </c>
      <c r="EL94">
        <v>15.2353</v>
      </c>
      <c r="EM94">
        <v>251.67</v>
      </c>
      <c r="EN94">
        <v>13.3115</v>
      </c>
      <c r="EO94">
        <v>102.509</v>
      </c>
      <c r="EP94">
        <v>102.936</v>
      </c>
    </row>
    <row r="95" spans="1:146">
      <c r="A95">
        <v>79</v>
      </c>
      <c r="B95">
        <v>1560095879.5</v>
      </c>
      <c r="C95">
        <v>156</v>
      </c>
      <c r="D95" t="s">
        <v>412</v>
      </c>
      <c r="E95" t="s">
        <v>413</v>
      </c>
      <c r="H95">
        <v>1560095869.16129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-0.0423563954347423</v>
      </c>
      <c r="AF95">
        <v>0.0475487644995361</v>
      </c>
      <c r="AG95">
        <v>3.53271456314884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1560095869.16129</v>
      </c>
      <c r="AU95">
        <v>210.267903225806</v>
      </c>
      <c r="AV95">
        <v>226.267193548387</v>
      </c>
      <c r="AW95">
        <v>13.8051258064516</v>
      </c>
      <c r="AX95">
        <v>13.3788</v>
      </c>
      <c r="AY95">
        <v>500.014580645161</v>
      </c>
      <c r="AZ95">
        <v>102.064258064516</v>
      </c>
      <c r="BA95">
        <v>0.199968129032258</v>
      </c>
      <c r="BB95">
        <v>20.0283612903226</v>
      </c>
      <c r="BC95">
        <v>20.9088967741936</v>
      </c>
      <c r="BD95">
        <v>999.9</v>
      </c>
      <c r="BE95">
        <v>0</v>
      </c>
      <c r="BF95">
        <v>0</v>
      </c>
      <c r="BG95">
        <v>10007.8625806452</v>
      </c>
      <c r="BH95">
        <v>0</v>
      </c>
      <c r="BI95">
        <v>536.009129032258</v>
      </c>
      <c r="BJ95">
        <v>1500.00161290323</v>
      </c>
      <c r="BK95">
        <v>0.973002967741936</v>
      </c>
      <c r="BL95">
        <v>0.0269967290322581</v>
      </c>
      <c r="BM95">
        <v>0</v>
      </c>
      <c r="BN95">
        <v>2.19126774193548</v>
      </c>
      <c r="BO95">
        <v>0</v>
      </c>
      <c r="BP95">
        <v>13433.0741935484</v>
      </c>
      <c r="BQ95">
        <v>13122.0387096774</v>
      </c>
      <c r="BR95">
        <v>38.1971612903226</v>
      </c>
      <c r="BS95">
        <v>40.3809032258064</v>
      </c>
      <c r="BT95">
        <v>39.625</v>
      </c>
      <c r="BU95">
        <v>38.282</v>
      </c>
      <c r="BV95">
        <v>37.75</v>
      </c>
      <c r="BW95">
        <v>1459.50870967742</v>
      </c>
      <c r="BX95">
        <v>40.491935483871</v>
      </c>
      <c r="BY95">
        <v>0</v>
      </c>
      <c r="BZ95">
        <v>1560095905.1</v>
      </c>
      <c r="CA95">
        <v>2.19947307692308</v>
      </c>
      <c r="CB95">
        <v>0.426875219635075</v>
      </c>
      <c r="CC95">
        <v>1774.88205053348</v>
      </c>
      <c r="CD95">
        <v>13481.0192307692</v>
      </c>
      <c r="CE95">
        <v>15</v>
      </c>
      <c r="CF95">
        <v>1560095615.5</v>
      </c>
      <c r="CG95" t="s">
        <v>250</v>
      </c>
      <c r="CH95">
        <v>7</v>
      </c>
      <c r="CI95">
        <v>2.422</v>
      </c>
      <c r="CJ95">
        <v>0.045</v>
      </c>
      <c r="CK95">
        <v>400</v>
      </c>
      <c r="CL95">
        <v>13</v>
      </c>
      <c r="CM95">
        <v>0.31</v>
      </c>
      <c r="CN95">
        <v>0.18</v>
      </c>
      <c r="CO95">
        <v>-15.9934609756098</v>
      </c>
      <c r="CP95">
        <v>-1.50154285714289</v>
      </c>
      <c r="CQ95">
        <v>0.208510397328695</v>
      </c>
      <c r="CR95">
        <v>0</v>
      </c>
      <c r="CS95">
        <v>2.22709411764706</v>
      </c>
      <c r="CT95">
        <v>-0.220243946413003</v>
      </c>
      <c r="CU95">
        <v>0.225269382454164</v>
      </c>
      <c r="CV95">
        <v>1</v>
      </c>
      <c r="CW95">
        <v>0.426642097560976</v>
      </c>
      <c r="CX95">
        <v>-0.186520599303134</v>
      </c>
      <c r="CY95">
        <v>0.0189343362791502</v>
      </c>
      <c r="CZ95">
        <v>0</v>
      </c>
      <c r="DA95">
        <v>1</v>
      </c>
      <c r="DB95">
        <v>3</v>
      </c>
      <c r="DC95" t="s">
        <v>277</v>
      </c>
      <c r="DD95">
        <v>1.85559</v>
      </c>
      <c r="DE95">
        <v>1.85359</v>
      </c>
      <c r="DF95">
        <v>1.85464</v>
      </c>
      <c r="DG95">
        <v>1.85911</v>
      </c>
      <c r="DH95">
        <v>1.85348</v>
      </c>
      <c r="DI95">
        <v>1.85783</v>
      </c>
      <c r="DJ95">
        <v>1.85501</v>
      </c>
      <c r="DK95">
        <v>1.8537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2.422</v>
      </c>
      <c r="DZ95">
        <v>0.045</v>
      </c>
      <c r="EA95">
        <v>2</v>
      </c>
      <c r="EB95">
        <v>493.844</v>
      </c>
      <c r="EC95">
        <v>459.53</v>
      </c>
      <c r="ED95">
        <v>15.2191</v>
      </c>
      <c r="EE95">
        <v>17.8952</v>
      </c>
      <c r="EF95">
        <v>30.0006</v>
      </c>
      <c r="EG95">
        <v>17.7218</v>
      </c>
      <c r="EH95">
        <v>17.7059</v>
      </c>
      <c r="EI95">
        <v>13.6881</v>
      </c>
      <c r="EJ95">
        <v>28.7433</v>
      </c>
      <c r="EK95">
        <v>100</v>
      </c>
      <c r="EL95">
        <v>15.2353</v>
      </c>
      <c r="EM95">
        <v>256.67</v>
      </c>
      <c r="EN95">
        <v>13.3104</v>
      </c>
      <c r="EO95">
        <v>102.508</v>
      </c>
      <c r="EP95">
        <v>102.935</v>
      </c>
    </row>
    <row r="96" spans="1:146">
      <c r="A96">
        <v>80</v>
      </c>
      <c r="B96">
        <v>1560095881.5</v>
      </c>
      <c r="C96">
        <v>158</v>
      </c>
      <c r="D96" t="s">
        <v>414</v>
      </c>
      <c r="E96" t="s">
        <v>415</v>
      </c>
      <c r="H96">
        <v>1560095871.16129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-0.0423655149613632</v>
      </c>
      <c r="AF96">
        <v>0.0475590019670824</v>
      </c>
      <c r="AG96">
        <v>3.53331423451032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1560095871.16129</v>
      </c>
      <c r="AU96">
        <v>213.523290322581</v>
      </c>
      <c r="AV96">
        <v>229.562935483871</v>
      </c>
      <c r="AW96">
        <v>13.8067870967742</v>
      </c>
      <c r="AX96">
        <v>13.3849387096774</v>
      </c>
      <c r="AY96">
        <v>500.016580645161</v>
      </c>
      <c r="AZ96">
        <v>102.06464516129</v>
      </c>
      <c r="BA96">
        <v>0.199944064516129</v>
      </c>
      <c r="BB96">
        <v>20.0206774193548</v>
      </c>
      <c r="BC96">
        <v>20.9041258064516</v>
      </c>
      <c r="BD96">
        <v>999.9</v>
      </c>
      <c r="BE96">
        <v>0</v>
      </c>
      <c r="BF96">
        <v>0</v>
      </c>
      <c r="BG96">
        <v>10009.9793548387</v>
      </c>
      <c r="BH96">
        <v>0</v>
      </c>
      <c r="BI96">
        <v>543.953967741935</v>
      </c>
      <c r="BJ96">
        <v>1500.00967741936</v>
      </c>
      <c r="BK96">
        <v>0.973002967741936</v>
      </c>
      <c r="BL96">
        <v>0.0269967290322581</v>
      </c>
      <c r="BM96">
        <v>0</v>
      </c>
      <c r="BN96">
        <v>2.22157419354839</v>
      </c>
      <c r="BO96">
        <v>0</v>
      </c>
      <c r="BP96">
        <v>13498.9516129032</v>
      </c>
      <c r="BQ96">
        <v>13122.1096774194</v>
      </c>
      <c r="BR96">
        <v>38.2032580645161</v>
      </c>
      <c r="BS96">
        <v>40.393</v>
      </c>
      <c r="BT96">
        <v>39.625</v>
      </c>
      <c r="BU96">
        <v>38.288</v>
      </c>
      <c r="BV96">
        <v>37.752</v>
      </c>
      <c r="BW96">
        <v>1459.51580645161</v>
      </c>
      <c r="BX96">
        <v>40.4929032258065</v>
      </c>
      <c r="BY96">
        <v>0</v>
      </c>
      <c r="BZ96">
        <v>1560095907.5</v>
      </c>
      <c r="CA96">
        <v>2.2519</v>
      </c>
      <c r="CB96">
        <v>1.1049846223114</v>
      </c>
      <c r="CC96">
        <v>2536.80683600357</v>
      </c>
      <c r="CD96">
        <v>13599.3384615385</v>
      </c>
      <c r="CE96">
        <v>15</v>
      </c>
      <c r="CF96">
        <v>1560095615.5</v>
      </c>
      <c r="CG96" t="s">
        <v>250</v>
      </c>
      <c r="CH96">
        <v>7</v>
      </c>
      <c r="CI96">
        <v>2.422</v>
      </c>
      <c r="CJ96">
        <v>0.045</v>
      </c>
      <c r="CK96">
        <v>400</v>
      </c>
      <c r="CL96">
        <v>13</v>
      </c>
      <c r="CM96">
        <v>0.31</v>
      </c>
      <c r="CN96">
        <v>0.18</v>
      </c>
      <c r="CO96">
        <v>-16.0374634146341</v>
      </c>
      <c r="CP96">
        <v>-1.40070522648068</v>
      </c>
      <c r="CQ96">
        <v>0.204576429460433</v>
      </c>
      <c r="CR96">
        <v>0</v>
      </c>
      <c r="CS96">
        <v>2.24388235294118</v>
      </c>
      <c r="CT96">
        <v>0.44038126786356</v>
      </c>
      <c r="CU96">
        <v>0.239173550660687</v>
      </c>
      <c r="CV96">
        <v>1</v>
      </c>
      <c r="CW96">
        <v>0.422073536585366</v>
      </c>
      <c r="CX96">
        <v>-0.144778076655053</v>
      </c>
      <c r="CY96">
        <v>0.0157259337728845</v>
      </c>
      <c r="CZ96">
        <v>0</v>
      </c>
      <c r="DA96">
        <v>1</v>
      </c>
      <c r="DB96">
        <v>3</v>
      </c>
      <c r="DC96" t="s">
        <v>277</v>
      </c>
      <c r="DD96">
        <v>1.85554</v>
      </c>
      <c r="DE96">
        <v>1.85356</v>
      </c>
      <c r="DF96">
        <v>1.85461</v>
      </c>
      <c r="DG96">
        <v>1.85906</v>
      </c>
      <c r="DH96">
        <v>1.85344</v>
      </c>
      <c r="DI96">
        <v>1.8578</v>
      </c>
      <c r="DJ96">
        <v>1.855</v>
      </c>
      <c r="DK96">
        <v>1.85369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2.422</v>
      </c>
      <c r="DZ96">
        <v>0.045</v>
      </c>
      <c r="EA96">
        <v>2</v>
      </c>
      <c r="EB96">
        <v>493.958</v>
      </c>
      <c r="EC96">
        <v>459.526</v>
      </c>
      <c r="ED96">
        <v>15.2536</v>
      </c>
      <c r="EE96">
        <v>17.8991</v>
      </c>
      <c r="EF96">
        <v>30.0008</v>
      </c>
      <c r="EG96">
        <v>17.7257</v>
      </c>
      <c r="EH96">
        <v>17.7085</v>
      </c>
      <c r="EI96">
        <v>13.7989</v>
      </c>
      <c r="EJ96">
        <v>28.7433</v>
      </c>
      <c r="EK96">
        <v>100</v>
      </c>
      <c r="EL96">
        <v>16.4683</v>
      </c>
      <c r="EM96">
        <v>256.67</v>
      </c>
      <c r="EN96">
        <v>13.309</v>
      </c>
      <c r="EO96">
        <v>102.507</v>
      </c>
      <c r="EP96">
        <v>102.934</v>
      </c>
    </row>
    <row r="97" spans="1:146">
      <c r="A97">
        <v>81</v>
      </c>
      <c r="B97">
        <v>1560095883.5</v>
      </c>
      <c r="C97">
        <v>160</v>
      </c>
      <c r="D97" t="s">
        <v>416</v>
      </c>
      <c r="E97" t="s">
        <v>417</v>
      </c>
      <c r="H97">
        <v>1560095873.16129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-0.042359120926807</v>
      </c>
      <c r="AF97">
        <v>0.0475518241031449</v>
      </c>
      <c r="AG97">
        <v>3.53289378775833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1560095873.16129</v>
      </c>
      <c r="AU97">
        <v>216.769548387097</v>
      </c>
      <c r="AV97">
        <v>232.865</v>
      </c>
      <c r="AW97">
        <v>13.8089806451613</v>
      </c>
      <c r="AX97">
        <v>13.3905129032258</v>
      </c>
      <c r="AY97">
        <v>500.016774193548</v>
      </c>
      <c r="AZ97">
        <v>102.064870967742</v>
      </c>
      <c r="BA97">
        <v>0.199994387096774</v>
      </c>
      <c r="BB97">
        <v>20.0124612903226</v>
      </c>
      <c r="BC97">
        <v>20.898664516129</v>
      </c>
      <c r="BD97">
        <v>999.9</v>
      </c>
      <c r="BE97">
        <v>0</v>
      </c>
      <c r="BF97">
        <v>0</v>
      </c>
      <c r="BG97">
        <v>10008.4464516129</v>
      </c>
      <c r="BH97">
        <v>0</v>
      </c>
      <c r="BI97">
        <v>555.276064516129</v>
      </c>
      <c r="BJ97">
        <v>1500.01612903226</v>
      </c>
      <c r="BK97">
        <v>0.973002806451613</v>
      </c>
      <c r="BL97">
        <v>0.0269968741935484</v>
      </c>
      <c r="BM97">
        <v>0</v>
      </c>
      <c r="BN97">
        <v>2.19117096774194</v>
      </c>
      <c r="BO97">
        <v>0</v>
      </c>
      <c r="BP97">
        <v>13608.1774193548</v>
      </c>
      <c r="BQ97">
        <v>13122.1612903226</v>
      </c>
      <c r="BR97">
        <v>38.2093548387097</v>
      </c>
      <c r="BS97">
        <v>40.399</v>
      </c>
      <c r="BT97">
        <v>39.625</v>
      </c>
      <c r="BU97">
        <v>38.294</v>
      </c>
      <c r="BV97">
        <v>37.758</v>
      </c>
      <c r="BW97">
        <v>1459.52129032258</v>
      </c>
      <c r="BX97">
        <v>40.4938709677419</v>
      </c>
      <c r="BY97">
        <v>0</v>
      </c>
      <c r="BZ97">
        <v>1560095909.3</v>
      </c>
      <c r="CA97">
        <v>2.26423846153846</v>
      </c>
      <c r="CB97">
        <v>0.937299160280188</v>
      </c>
      <c r="CC97">
        <v>3893.22393196215</v>
      </c>
      <c r="CD97">
        <v>13740.6307692308</v>
      </c>
      <c r="CE97">
        <v>15</v>
      </c>
      <c r="CF97">
        <v>1560095615.5</v>
      </c>
      <c r="CG97" t="s">
        <v>250</v>
      </c>
      <c r="CH97">
        <v>7</v>
      </c>
      <c r="CI97">
        <v>2.422</v>
      </c>
      <c r="CJ97">
        <v>0.045</v>
      </c>
      <c r="CK97">
        <v>400</v>
      </c>
      <c r="CL97">
        <v>13</v>
      </c>
      <c r="CM97">
        <v>0.31</v>
      </c>
      <c r="CN97">
        <v>0.18</v>
      </c>
      <c r="CO97">
        <v>-16.0882268292683</v>
      </c>
      <c r="CP97">
        <v>-1.14839581881523</v>
      </c>
      <c r="CQ97">
        <v>0.188406285204556</v>
      </c>
      <c r="CR97">
        <v>0</v>
      </c>
      <c r="CS97">
        <v>2.22662647058824</v>
      </c>
      <c r="CT97">
        <v>0.793209183006319</v>
      </c>
      <c r="CU97">
        <v>0.236810186223709</v>
      </c>
      <c r="CV97">
        <v>1</v>
      </c>
      <c r="CW97">
        <v>0.418553878048781</v>
      </c>
      <c r="CX97">
        <v>-0.100315337979087</v>
      </c>
      <c r="CY97">
        <v>0.0125260164227959</v>
      </c>
      <c r="CZ97">
        <v>0</v>
      </c>
      <c r="DA97">
        <v>1</v>
      </c>
      <c r="DB97">
        <v>3</v>
      </c>
      <c r="DC97" t="s">
        <v>277</v>
      </c>
      <c r="DD97">
        <v>1.85549</v>
      </c>
      <c r="DE97">
        <v>1.85353</v>
      </c>
      <c r="DF97">
        <v>1.85456</v>
      </c>
      <c r="DG97">
        <v>1.85905</v>
      </c>
      <c r="DH97">
        <v>1.85343</v>
      </c>
      <c r="DI97">
        <v>1.85779</v>
      </c>
      <c r="DJ97">
        <v>1.855</v>
      </c>
      <c r="DK97">
        <v>1.85366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2.422</v>
      </c>
      <c r="DZ97">
        <v>0.045</v>
      </c>
      <c r="EA97">
        <v>2</v>
      </c>
      <c r="EB97">
        <v>494.226</v>
      </c>
      <c r="EC97">
        <v>459.708</v>
      </c>
      <c r="ED97">
        <v>15.644</v>
      </c>
      <c r="EE97">
        <v>17.9034</v>
      </c>
      <c r="EF97">
        <v>30.0031</v>
      </c>
      <c r="EG97">
        <v>17.7289</v>
      </c>
      <c r="EH97">
        <v>17.7116</v>
      </c>
      <c r="EI97">
        <v>13.926</v>
      </c>
      <c r="EJ97">
        <v>28.7433</v>
      </c>
      <c r="EK97">
        <v>100</v>
      </c>
      <c r="EL97">
        <v>16.4683</v>
      </c>
      <c r="EM97">
        <v>261.67</v>
      </c>
      <c r="EN97">
        <v>13.2996</v>
      </c>
      <c r="EO97">
        <v>102.505</v>
      </c>
      <c r="EP97">
        <v>102.933</v>
      </c>
    </row>
    <row r="98" spans="1:146">
      <c r="A98">
        <v>82</v>
      </c>
      <c r="B98">
        <v>1560095885.5</v>
      </c>
      <c r="C98">
        <v>162</v>
      </c>
      <c r="D98" t="s">
        <v>418</v>
      </c>
      <c r="E98" t="s">
        <v>419</v>
      </c>
      <c r="H98">
        <v>1560095875.16129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-0.0423433204017922</v>
      </c>
      <c r="AF98">
        <v>0.0475340866296138</v>
      </c>
      <c r="AG98">
        <v>3.53185470969024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1560095875.16129</v>
      </c>
      <c r="AU98">
        <v>220.012741935484</v>
      </c>
      <c r="AV98">
        <v>236.190870967742</v>
      </c>
      <c r="AW98">
        <v>13.8121612903226</v>
      </c>
      <c r="AX98">
        <v>13.3943</v>
      </c>
      <c r="AY98">
        <v>500.017838709677</v>
      </c>
      <c r="AZ98">
        <v>102.065064516129</v>
      </c>
      <c r="BA98">
        <v>0.200011612903226</v>
      </c>
      <c r="BB98">
        <v>20.0038322580645</v>
      </c>
      <c r="BC98">
        <v>20.8920935483871</v>
      </c>
      <c r="BD98">
        <v>999.9</v>
      </c>
      <c r="BE98">
        <v>0</v>
      </c>
      <c r="BF98">
        <v>0</v>
      </c>
      <c r="BG98">
        <v>10004.6941935484</v>
      </c>
      <c r="BH98">
        <v>0</v>
      </c>
      <c r="BI98">
        <v>574.43135483871</v>
      </c>
      <c r="BJ98">
        <v>1500.03612903226</v>
      </c>
      <c r="BK98">
        <v>0.973002806451613</v>
      </c>
      <c r="BL98">
        <v>0.0269968741935484</v>
      </c>
      <c r="BM98">
        <v>0</v>
      </c>
      <c r="BN98">
        <v>2.20489677419355</v>
      </c>
      <c r="BO98">
        <v>0</v>
      </c>
      <c r="BP98">
        <v>13772.0483870968</v>
      </c>
      <c r="BQ98">
        <v>13122.3290322581</v>
      </c>
      <c r="BR98">
        <v>38.2134193548387</v>
      </c>
      <c r="BS98">
        <v>40.405</v>
      </c>
      <c r="BT98">
        <v>39.627</v>
      </c>
      <c r="BU98">
        <v>38.3</v>
      </c>
      <c r="BV98">
        <v>37.764</v>
      </c>
      <c r="BW98">
        <v>1459.54032258065</v>
      </c>
      <c r="BX98">
        <v>40.4948387096774</v>
      </c>
      <c r="BY98">
        <v>0</v>
      </c>
      <c r="BZ98">
        <v>1560095911.1</v>
      </c>
      <c r="CA98">
        <v>2.27070384615385</v>
      </c>
      <c r="CB98">
        <v>0.647189757703926</v>
      </c>
      <c r="CC98">
        <v>5827.50085064755</v>
      </c>
      <c r="CD98">
        <v>13918.4692307692</v>
      </c>
      <c r="CE98">
        <v>15</v>
      </c>
      <c r="CF98">
        <v>1560095615.5</v>
      </c>
      <c r="CG98" t="s">
        <v>250</v>
      </c>
      <c r="CH98">
        <v>7</v>
      </c>
      <c r="CI98">
        <v>2.422</v>
      </c>
      <c r="CJ98">
        <v>0.045</v>
      </c>
      <c r="CK98">
        <v>400</v>
      </c>
      <c r="CL98">
        <v>13</v>
      </c>
      <c r="CM98">
        <v>0.31</v>
      </c>
      <c r="CN98">
        <v>0.18</v>
      </c>
      <c r="CO98">
        <v>-16.1722609756098</v>
      </c>
      <c r="CP98">
        <v>-1.4012466898955</v>
      </c>
      <c r="CQ98">
        <v>0.217213132242414</v>
      </c>
      <c r="CR98">
        <v>0</v>
      </c>
      <c r="CS98">
        <v>2.24934117647059</v>
      </c>
      <c r="CT98">
        <v>0.569360410666946</v>
      </c>
      <c r="CU98">
        <v>0.234853416257945</v>
      </c>
      <c r="CV98">
        <v>1</v>
      </c>
      <c r="CW98">
        <v>0.417603268292683</v>
      </c>
      <c r="CX98">
        <v>-0.0306513240418118</v>
      </c>
      <c r="CY98">
        <v>0.0111205466022537</v>
      </c>
      <c r="CZ98">
        <v>1</v>
      </c>
      <c r="DA98">
        <v>2</v>
      </c>
      <c r="DB98">
        <v>3</v>
      </c>
      <c r="DC98" t="s">
        <v>270</v>
      </c>
      <c r="DD98">
        <v>1.85555</v>
      </c>
      <c r="DE98">
        <v>1.85357</v>
      </c>
      <c r="DF98">
        <v>1.85457</v>
      </c>
      <c r="DG98">
        <v>1.85911</v>
      </c>
      <c r="DH98">
        <v>1.85346</v>
      </c>
      <c r="DI98">
        <v>1.85782</v>
      </c>
      <c r="DJ98">
        <v>1.85501</v>
      </c>
      <c r="DK98">
        <v>1.8537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2.422</v>
      </c>
      <c r="DZ98">
        <v>0.045</v>
      </c>
      <c r="EA98">
        <v>2</v>
      </c>
      <c r="EB98">
        <v>494.259</v>
      </c>
      <c r="EC98">
        <v>459.8</v>
      </c>
      <c r="ED98">
        <v>16.2033</v>
      </c>
      <c r="EE98">
        <v>17.9073</v>
      </c>
      <c r="EF98">
        <v>30.0034</v>
      </c>
      <c r="EG98">
        <v>17.732</v>
      </c>
      <c r="EH98">
        <v>17.7147</v>
      </c>
      <c r="EI98">
        <v>14.1001</v>
      </c>
      <c r="EJ98">
        <v>29.0581</v>
      </c>
      <c r="EK98">
        <v>100</v>
      </c>
      <c r="EL98">
        <v>16.489</v>
      </c>
      <c r="EM98">
        <v>266.67</v>
      </c>
      <c r="EN98">
        <v>13.2767</v>
      </c>
      <c r="EO98">
        <v>102.504</v>
      </c>
      <c r="EP98">
        <v>102.933</v>
      </c>
    </row>
    <row r="99" spans="1:146">
      <c r="A99">
        <v>83</v>
      </c>
      <c r="B99">
        <v>1560095887.5</v>
      </c>
      <c r="C99">
        <v>164</v>
      </c>
      <c r="D99" t="s">
        <v>420</v>
      </c>
      <c r="E99" t="s">
        <v>421</v>
      </c>
      <c r="H99">
        <v>1560095877.16129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-0.042364330319684</v>
      </c>
      <c r="AF99">
        <v>0.0475576721030173</v>
      </c>
      <c r="AG99">
        <v>3.5332363388089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1560095877.16129</v>
      </c>
      <c r="AU99">
        <v>223.258967741935</v>
      </c>
      <c r="AV99">
        <v>239.477</v>
      </c>
      <c r="AW99">
        <v>13.8174096774194</v>
      </c>
      <c r="AX99">
        <v>13.3966677419355</v>
      </c>
      <c r="AY99">
        <v>500.018741935484</v>
      </c>
      <c r="AZ99">
        <v>102.065096774194</v>
      </c>
      <c r="BA99">
        <v>0.199948193548387</v>
      </c>
      <c r="BB99">
        <v>19.9965258064516</v>
      </c>
      <c r="BC99">
        <v>20.8852806451613</v>
      </c>
      <c r="BD99">
        <v>999.9</v>
      </c>
      <c r="BE99">
        <v>0</v>
      </c>
      <c r="BF99">
        <v>0</v>
      </c>
      <c r="BG99">
        <v>10009.6551612903</v>
      </c>
      <c r="BH99">
        <v>0</v>
      </c>
      <c r="BI99">
        <v>603.227258064516</v>
      </c>
      <c r="BJ99">
        <v>1500.03548387097</v>
      </c>
      <c r="BK99">
        <v>0.973002548387097</v>
      </c>
      <c r="BL99">
        <v>0.026997164516129</v>
      </c>
      <c r="BM99">
        <v>0</v>
      </c>
      <c r="BN99">
        <v>2.23251290322581</v>
      </c>
      <c r="BO99">
        <v>0</v>
      </c>
      <c r="BP99">
        <v>13969.5387096774</v>
      </c>
      <c r="BQ99">
        <v>13122.3193548387</v>
      </c>
      <c r="BR99">
        <v>38.2174838709677</v>
      </c>
      <c r="BS99">
        <v>40.4170967741935</v>
      </c>
      <c r="BT99">
        <v>39.633</v>
      </c>
      <c r="BU99">
        <v>38.306</v>
      </c>
      <c r="BV99">
        <v>37.77</v>
      </c>
      <c r="BW99">
        <v>1459.53903225806</v>
      </c>
      <c r="BX99">
        <v>40.4954838709677</v>
      </c>
      <c r="BY99">
        <v>0</v>
      </c>
      <c r="BZ99">
        <v>1560095913.5</v>
      </c>
      <c r="CA99">
        <v>2.28526153846154</v>
      </c>
      <c r="CB99">
        <v>0.619822228996912</v>
      </c>
      <c r="CC99">
        <v>8501.13503014973</v>
      </c>
      <c r="CD99">
        <v>14199.6153846154</v>
      </c>
      <c r="CE99">
        <v>15</v>
      </c>
      <c r="CF99">
        <v>1560095615.5</v>
      </c>
      <c r="CG99" t="s">
        <v>250</v>
      </c>
      <c r="CH99">
        <v>7</v>
      </c>
      <c r="CI99">
        <v>2.422</v>
      </c>
      <c r="CJ99">
        <v>0.045</v>
      </c>
      <c r="CK99">
        <v>400</v>
      </c>
      <c r="CL99">
        <v>13</v>
      </c>
      <c r="CM99">
        <v>0.31</v>
      </c>
      <c r="CN99">
        <v>0.18</v>
      </c>
      <c r="CO99">
        <v>-16.2155365853659</v>
      </c>
      <c r="CP99">
        <v>-1.74308362369351</v>
      </c>
      <c r="CQ99">
        <v>0.237825489163078</v>
      </c>
      <c r="CR99">
        <v>0</v>
      </c>
      <c r="CS99">
        <v>2.26742352941176</v>
      </c>
      <c r="CT99">
        <v>0.761972988959761</v>
      </c>
      <c r="CU99">
        <v>0.238763850917995</v>
      </c>
      <c r="CV99">
        <v>1</v>
      </c>
      <c r="CW99">
        <v>0.42013656097561</v>
      </c>
      <c r="CX99">
        <v>0.0717047874564504</v>
      </c>
      <c r="CY99">
        <v>0.0166893906712615</v>
      </c>
      <c r="CZ99">
        <v>1</v>
      </c>
      <c r="DA99">
        <v>2</v>
      </c>
      <c r="DB99">
        <v>3</v>
      </c>
      <c r="DC99" t="s">
        <v>270</v>
      </c>
      <c r="DD99">
        <v>1.85559</v>
      </c>
      <c r="DE99">
        <v>1.85361</v>
      </c>
      <c r="DF99">
        <v>1.8546</v>
      </c>
      <c r="DG99">
        <v>1.85912</v>
      </c>
      <c r="DH99">
        <v>1.85348</v>
      </c>
      <c r="DI99">
        <v>1.85785</v>
      </c>
      <c r="DJ99">
        <v>1.85501</v>
      </c>
      <c r="DK99">
        <v>1.85374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2.422</v>
      </c>
      <c r="DZ99">
        <v>0.045</v>
      </c>
      <c r="EA99">
        <v>2</v>
      </c>
      <c r="EB99">
        <v>494.395</v>
      </c>
      <c r="EC99">
        <v>459.517</v>
      </c>
      <c r="ED99">
        <v>16.4597</v>
      </c>
      <c r="EE99">
        <v>17.9112</v>
      </c>
      <c r="EF99">
        <v>30.0001</v>
      </c>
      <c r="EG99">
        <v>17.7351</v>
      </c>
      <c r="EH99">
        <v>17.7178</v>
      </c>
      <c r="EI99">
        <v>14.2118</v>
      </c>
      <c r="EJ99">
        <v>29.3661</v>
      </c>
      <c r="EK99">
        <v>100</v>
      </c>
      <c r="EL99">
        <v>16.489</v>
      </c>
      <c r="EM99">
        <v>266.67</v>
      </c>
      <c r="EN99">
        <v>13.2509</v>
      </c>
      <c r="EO99">
        <v>102.503</v>
      </c>
      <c r="EP99">
        <v>102.932</v>
      </c>
    </row>
    <row r="100" spans="1:146">
      <c r="A100">
        <v>84</v>
      </c>
      <c r="B100">
        <v>1560095889.5</v>
      </c>
      <c r="C100">
        <v>166</v>
      </c>
      <c r="D100" t="s">
        <v>422</v>
      </c>
      <c r="E100" t="s">
        <v>423</v>
      </c>
      <c r="H100">
        <v>1560095879.16129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-0.0423829498361319</v>
      </c>
      <c r="AF100">
        <v>0.0475785741413893</v>
      </c>
      <c r="AG100">
        <v>3.53446056863453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1560095879.16129</v>
      </c>
      <c r="AU100">
        <v>226.496451612903</v>
      </c>
      <c r="AV100">
        <v>242.768870967742</v>
      </c>
      <c r="AW100">
        <v>13.8250580645161</v>
      </c>
      <c r="AX100">
        <v>13.3984709677419</v>
      </c>
      <c r="AY100">
        <v>500.019709677419</v>
      </c>
      <c r="AZ100">
        <v>102.064935483871</v>
      </c>
      <c r="BA100">
        <v>0.199963225806452</v>
      </c>
      <c r="BB100">
        <v>19.9918580645161</v>
      </c>
      <c r="BC100">
        <v>20.8806516129032</v>
      </c>
      <c r="BD100">
        <v>999.9</v>
      </c>
      <c r="BE100">
        <v>0</v>
      </c>
      <c r="BF100">
        <v>0</v>
      </c>
      <c r="BG100">
        <v>10014.0703225806</v>
      </c>
      <c r="BH100">
        <v>0</v>
      </c>
      <c r="BI100">
        <v>639.864870967742</v>
      </c>
      <c r="BJ100">
        <v>1500.05096774194</v>
      </c>
      <c r="BK100">
        <v>0.973002129032258</v>
      </c>
      <c r="BL100">
        <v>0.0269976</v>
      </c>
      <c r="BM100">
        <v>0</v>
      </c>
      <c r="BN100">
        <v>2.23764838709677</v>
      </c>
      <c r="BO100">
        <v>0</v>
      </c>
      <c r="BP100">
        <v>14183.2483870968</v>
      </c>
      <c r="BQ100">
        <v>13122.4548387097</v>
      </c>
      <c r="BR100">
        <v>38.2235806451613</v>
      </c>
      <c r="BS100">
        <v>40.4291935483871</v>
      </c>
      <c r="BT100">
        <v>39.639</v>
      </c>
      <c r="BU100">
        <v>38.308</v>
      </c>
      <c r="BV100">
        <v>37.776</v>
      </c>
      <c r="BW100">
        <v>1459.55290322581</v>
      </c>
      <c r="BX100">
        <v>40.4970967741936</v>
      </c>
      <c r="BY100">
        <v>0</v>
      </c>
      <c r="BZ100">
        <v>1560095915.3</v>
      </c>
      <c r="CA100">
        <v>2.31541923076923</v>
      </c>
      <c r="CB100">
        <v>0.545972656244677</v>
      </c>
      <c r="CC100">
        <v>9917.17949439076</v>
      </c>
      <c r="CD100">
        <v>14429.4115384615</v>
      </c>
      <c r="CE100">
        <v>15</v>
      </c>
      <c r="CF100">
        <v>1560095615.5</v>
      </c>
      <c r="CG100" t="s">
        <v>250</v>
      </c>
      <c r="CH100">
        <v>7</v>
      </c>
      <c r="CI100">
        <v>2.422</v>
      </c>
      <c r="CJ100">
        <v>0.045</v>
      </c>
      <c r="CK100">
        <v>400</v>
      </c>
      <c r="CL100">
        <v>13</v>
      </c>
      <c r="CM100">
        <v>0.31</v>
      </c>
      <c r="CN100">
        <v>0.18</v>
      </c>
      <c r="CO100">
        <v>-16.2644487804878</v>
      </c>
      <c r="CP100">
        <v>-1.90942787456454</v>
      </c>
      <c r="CQ100">
        <v>0.249427576977866</v>
      </c>
      <c r="CR100">
        <v>0</v>
      </c>
      <c r="CS100">
        <v>2.26737647058824</v>
      </c>
      <c r="CT100">
        <v>0.541039570114981</v>
      </c>
      <c r="CU100">
        <v>0.236472219558318</v>
      </c>
      <c r="CV100">
        <v>1</v>
      </c>
      <c r="CW100">
        <v>0.425732487804878</v>
      </c>
      <c r="CX100">
        <v>0.188519142857149</v>
      </c>
      <c r="CY100">
        <v>0.0257120310722356</v>
      </c>
      <c r="CZ100">
        <v>0</v>
      </c>
      <c r="DA100">
        <v>1</v>
      </c>
      <c r="DB100">
        <v>3</v>
      </c>
      <c r="DC100" t="s">
        <v>277</v>
      </c>
      <c r="DD100">
        <v>1.85558</v>
      </c>
      <c r="DE100">
        <v>1.85361</v>
      </c>
      <c r="DF100">
        <v>1.85462</v>
      </c>
      <c r="DG100">
        <v>1.85912</v>
      </c>
      <c r="DH100">
        <v>1.85349</v>
      </c>
      <c r="DI100">
        <v>1.85783</v>
      </c>
      <c r="DJ100">
        <v>1.85501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2.422</v>
      </c>
      <c r="DZ100">
        <v>0.045</v>
      </c>
      <c r="EA100">
        <v>2</v>
      </c>
      <c r="EB100">
        <v>494.383</v>
      </c>
      <c r="EC100">
        <v>459.564</v>
      </c>
      <c r="ED100">
        <v>16.5433</v>
      </c>
      <c r="EE100">
        <v>17.9152</v>
      </c>
      <c r="EF100">
        <v>29.9984</v>
      </c>
      <c r="EG100">
        <v>17.7382</v>
      </c>
      <c r="EH100">
        <v>17.7209</v>
      </c>
      <c r="EI100">
        <v>14.3396</v>
      </c>
      <c r="EJ100">
        <v>29.3661</v>
      </c>
      <c r="EK100">
        <v>100</v>
      </c>
      <c r="EL100">
        <v>16.489</v>
      </c>
      <c r="EM100">
        <v>271.67</v>
      </c>
      <c r="EN100">
        <v>13.2293</v>
      </c>
      <c r="EO100">
        <v>102.502</v>
      </c>
      <c r="EP100">
        <v>102.931</v>
      </c>
    </row>
    <row r="101" spans="1:146">
      <c r="A101">
        <v>85</v>
      </c>
      <c r="B101">
        <v>1560095891.5</v>
      </c>
      <c r="C101">
        <v>168</v>
      </c>
      <c r="D101" t="s">
        <v>424</v>
      </c>
      <c r="E101" t="s">
        <v>425</v>
      </c>
      <c r="H101">
        <v>1560095881.16129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-0.0424004945751696</v>
      </c>
      <c r="AF101">
        <v>0.0475982696479626</v>
      </c>
      <c r="AG101">
        <v>3.53561395613465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1560095881.16129</v>
      </c>
      <c r="AU101">
        <v>229.730677419355</v>
      </c>
      <c r="AV101">
        <v>246.091483870968</v>
      </c>
      <c r="AW101">
        <v>13.8344161290323</v>
      </c>
      <c r="AX101">
        <v>13.3990741935484</v>
      </c>
      <c r="AY101">
        <v>500.022129032258</v>
      </c>
      <c r="AZ101">
        <v>102.064806451613</v>
      </c>
      <c r="BA101">
        <v>0.199960290322581</v>
      </c>
      <c r="BB101">
        <v>19.9896225806452</v>
      </c>
      <c r="BC101">
        <v>20.8778903225807</v>
      </c>
      <c r="BD101">
        <v>999.9</v>
      </c>
      <c r="BE101">
        <v>0</v>
      </c>
      <c r="BF101">
        <v>0</v>
      </c>
      <c r="BG101">
        <v>10018.2283870968</v>
      </c>
      <c r="BH101">
        <v>0</v>
      </c>
      <c r="BI101">
        <v>680.168064516129</v>
      </c>
      <c r="BJ101">
        <v>1500.05774193548</v>
      </c>
      <c r="BK101">
        <v>0.973001870967742</v>
      </c>
      <c r="BL101">
        <v>0.0269978903225806</v>
      </c>
      <c r="BM101">
        <v>0</v>
      </c>
      <c r="BN101">
        <v>2.28739032258065</v>
      </c>
      <c r="BO101">
        <v>0</v>
      </c>
      <c r="BP101">
        <v>14394.8225806452</v>
      </c>
      <c r="BQ101">
        <v>13122.5129032258</v>
      </c>
      <c r="BR101">
        <v>38.2296774193548</v>
      </c>
      <c r="BS101">
        <v>40.4412903225806</v>
      </c>
      <c r="BT101">
        <v>39.645</v>
      </c>
      <c r="BU101">
        <v>38.31</v>
      </c>
      <c r="BV101">
        <v>37.782</v>
      </c>
      <c r="BW101">
        <v>1459.55870967742</v>
      </c>
      <c r="BX101">
        <v>40.498064516129</v>
      </c>
      <c r="BY101">
        <v>0</v>
      </c>
      <c r="BZ101">
        <v>1560095917.1</v>
      </c>
      <c r="CA101">
        <v>2.33656538461539</v>
      </c>
      <c r="CB101">
        <v>0.20801025949646</v>
      </c>
      <c r="CC101">
        <v>10299.2205130549</v>
      </c>
      <c r="CD101">
        <v>14667.4538461538</v>
      </c>
      <c r="CE101">
        <v>15</v>
      </c>
      <c r="CF101">
        <v>1560095615.5</v>
      </c>
      <c r="CG101" t="s">
        <v>250</v>
      </c>
      <c r="CH101">
        <v>7</v>
      </c>
      <c r="CI101">
        <v>2.422</v>
      </c>
      <c r="CJ101">
        <v>0.045</v>
      </c>
      <c r="CK101">
        <v>400</v>
      </c>
      <c r="CL101">
        <v>13</v>
      </c>
      <c r="CM101">
        <v>0.31</v>
      </c>
      <c r="CN101">
        <v>0.18</v>
      </c>
      <c r="CO101">
        <v>-16.3535390243902</v>
      </c>
      <c r="CP101">
        <v>-2.40300627177606</v>
      </c>
      <c r="CQ101">
        <v>0.295948583106847</v>
      </c>
      <c r="CR101">
        <v>0</v>
      </c>
      <c r="CS101">
        <v>2.31512058823529</v>
      </c>
      <c r="CT101">
        <v>0.370323425567006</v>
      </c>
      <c r="CU101">
        <v>0.215734389769146</v>
      </c>
      <c r="CV101">
        <v>1</v>
      </c>
      <c r="CW101">
        <v>0.434259512195122</v>
      </c>
      <c r="CX101">
        <v>0.309296174215902</v>
      </c>
      <c r="CY101">
        <v>0.0355216209468103</v>
      </c>
      <c r="CZ101">
        <v>0</v>
      </c>
      <c r="DA101">
        <v>1</v>
      </c>
      <c r="DB101">
        <v>3</v>
      </c>
      <c r="DC101" t="s">
        <v>277</v>
      </c>
      <c r="DD101">
        <v>1.85559</v>
      </c>
      <c r="DE101">
        <v>1.85361</v>
      </c>
      <c r="DF101">
        <v>1.85461</v>
      </c>
      <c r="DG101">
        <v>1.85911</v>
      </c>
      <c r="DH101">
        <v>1.85349</v>
      </c>
      <c r="DI101">
        <v>1.85781</v>
      </c>
      <c r="DJ101">
        <v>1.85501</v>
      </c>
      <c r="DK101">
        <v>1.85373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2.422</v>
      </c>
      <c r="DZ101">
        <v>0.045</v>
      </c>
      <c r="EA101">
        <v>2</v>
      </c>
      <c r="EB101">
        <v>494.063</v>
      </c>
      <c r="EC101">
        <v>459.611</v>
      </c>
      <c r="ED101">
        <v>16.5947</v>
      </c>
      <c r="EE101">
        <v>17.9195</v>
      </c>
      <c r="EF101">
        <v>29.9984</v>
      </c>
      <c r="EG101">
        <v>17.7413</v>
      </c>
      <c r="EH101">
        <v>17.724</v>
      </c>
      <c r="EI101">
        <v>14.5106</v>
      </c>
      <c r="EJ101">
        <v>29.653</v>
      </c>
      <c r="EK101">
        <v>100</v>
      </c>
      <c r="EL101">
        <v>16.504</v>
      </c>
      <c r="EM101">
        <v>276.67</v>
      </c>
      <c r="EN101">
        <v>13.2165</v>
      </c>
      <c r="EO101">
        <v>102.501</v>
      </c>
      <c r="EP101">
        <v>102.931</v>
      </c>
    </row>
    <row r="102" spans="1:146">
      <c r="A102">
        <v>86</v>
      </c>
      <c r="B102">
        <v>1560095893.5</v>
      </c>
      <c r="C102">
        <v>170</v>
      </c>
      <c r="D102" t="s">
        <v>426</v>
      </c>
      <c r="E102" t="s">
        <v>427</v>
      </c>
      <c r="H102">
        <v>1560095883.16129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-0.0423734900706042</v>
      </c>
      <c r="AF102">
        <v>0.0475679547258634</v>
      </c>
      <c r="AG102">
        <v>3.53383861479122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1560095883.16129</v>
      </c>
      <c r="AU102">
        <v>232.967483870968</v>
      </c>
      <c r="AV102">
        <v>249.383870967742</v>
      </c>
      <c r="AW102">
        <v>13.8446451612903</v>
      </c>
      <c r="AX102">
        <v>13.3976516129032</v>
      </c>
      <c r="AY102">
        <v>500.024258064516</v>
      </c>
      <c r="AZ102">
        <v>102.064741935484</v>
      </c>
      <c r="BA102">
        <v>0.200009096774194</v>
      </c>
      <c r="BB102">
        <v>19.9896129032258</v>
      </c>
      <c r="BC102">
        <v>20.8764709677419</v>
      </c>
      <c r="BD102">
        <v>999.9</v>
      </c>
      <c r="BE102">
        <v>0</v>
      </c>
      <c r="BF102">
        <v>0</v>
      </c>
      <c r="BG102">
        <v>10011.8541935484</v>
      </c>
      <c r="BH102">
        <v>0</v>
      </c>
      <c r="BI102">
        <v>720.955612903226</v>
      </c>
      <c r="BJ102">
        <v>1500.05548387097</v>
      </c>
      <c r="BK102">
        <v>0.973001451612903</v>
      </c>
      <c r="BL102">
        <v>0.0269983258064516</v>
      </c>
      <c r="BM102">
        <v>0</v>
      </c>
      <c r="BN102">
        <v>2.28429677419355</v>
      </c>
      <c r="BO102">
        <v>0</v>
      </c>
      <c r="BP102">
        <v>14602.4806451613</v>
      </c>
      <c r="BQ102">
        <v>13122.4967741935</v>
      </c>
      <c r="BR102">
        <v>38.2357741935484</v>
      </c>
      <c r="BS102">
        <v>40.4533870967742</v>
      </c>
      <c r="BT102">
        <v>39.651</v>
      </c>
      <c r="BU102">
        <v>38.312</v>
      </c>
      <c r="BV102">
        <v>37.788</v>
      </c>
      <c r="BW102">
        <v>1459.55548387097</v>
      </c>
      <c r="BX102">
        <v>40.4990322580645</v>
      </c>
      <c r="BY102">
        <v>0</v>
      </c>
      <c r="BZ102">
        <v>1560095919.5</v>
      </c>
      <c r="CA102">
        <v>2.33358076923077</v>
      </c>
      <c r="CB102">
        <v>0.174779493715626</v>
      </c>
      <c r="CC102">
        <v>8961.78118366079</v>
      </c>
      <c r="CD102">
        <v>14992.4115384615</v>
      </c>
      <c r="CE102">
        <v>15</v>
      </c>
      <c r="CF102">
        <v>1560095615.5</v>
      </c>
      <c r="CG102" t="s">
        <v>250</v>
      </c>
      <c r="CH102">
        <v>7</v>
      </c>
      <c r="CI102">
        <v>2.422</v>
      </c>
      <c r="CJ102">
        <v>0.045</v>
      </c>
      <c r="CK102">
        <v>400</v>
      </c>
      <c r="CL102">
        <v>13</v>
      </c>
      <c r="CM102">
        <v>0.31</v>
      </c>
      <c r="CN102">
        <v>0.18</v>
      </c>
      <c r="CO102">
        <v>-16.4120268292683</v>
      </c>
      <c r="CP102">
        <v>-2.90882926829233</v>
      </c>
      <c r="CQ102">
        <v>0.324961005558896</v>
      </c>
      <c r="CR102">
        <v>0</v>
      </c>
      <c r="CS102">
        <v>2.30725</v>
      </c>
      <c r="CT102">
        <v>0.3617370003927</v>
      </c>
      <c r="CU102">
        <v>0.212040067315257</v>
      </c>
      <c r="CV102">
        <v>1</v>
      </c>
      <c r="CW102">
        <v>0.445710682926829</v>
      </c>
      <c r="CX102">
        <v>0.424190968641062</v>
      </c>
      <c r="CY102">
        <v>0.0450283935276393</v>
      </c>
      <c r="CZ102">
        <v>0</v>
      </c>
      <c r="DA102">
        <v>1</v>
      </c>
      <c r="DB102">
        <v>3</v>
      </c>
      <c r="DC102" t="s">
        <v>277</v>
      </c>
      <c r="DD102">
        <v>1.8556</v>
      </c>
      <c r="DE102">
        <v>1.85362</v>
      </c>
      <c r="DF102">
        <v>1.8546</v>
      </c>
      <c r="DG102">
        <v>1.85912</v>
      </c>
      <c r="DH102">
        <v>1.85348</v>
      </c>
      <c r="DI102">
        <v>1.85782</v>
      </c>
      <c r="DJ102">
        <v>1.85501</v>
      </c>
      <c r="DK102">
        <v>1.85374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2.422</v>
      </c>
      <c r="DZ102">
        <v>0.045</v>
      </c>
      <c r="EA102">
        <v>2</v>
      </c>
      <c r="EB102">
        <v>494.301</v>
      </c>
      <c r="EC102">
        <v>459.217</v>
      </c>
      <c r="ED102">
        <v>16.6208</v>
      </c>
      <c r="EE102">
        <v>17.9234</v>
      </c>
      <c r="EF102">
        <v>29.9989</v>
      </c>
      <c r="EG102">
        <v>17.7444</v>
      </c>
      <c r="EH102">
        <v>17.7264</v>
      </c>
      <c r="EI102">
        <v>14.6206</v>
      </c>
      <c r="EJ102">
        <v>29.9305</v>
      </c>
      <c r="EK102">
        <v>100</v>
      </c>
      <c r="EL102">
        <v>16.504</v>
      </c>
      <c r="EM102">
        <v>276.67</v>
      </c>
      <c r="EN102">
        <v>13.2038</v>
      </c>
      <c r="EO102">
        <v>102.501</v>
      </c>
      <c r="EP102">
        <v>102.931</v>
      </c>
    </row>
    <row r="103" spans="1:146">
      <c r="A103">
        <v>87</v>
      </c>
      <c r="B103">
        <v>1560095895.5</v>
      </c>
      <c r="C103">
        <v>172</v>
      </c>
      <c r="D103" t="s">
        <v>428</v>
      </c>
      <c r="E103" t="s">
        <v>429</v>
      </c>
      <c r="H103">
        <v>1560095885.16129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-0.0423436250949769</v>
      </c>
      <c r="AF103">
        <v>0.0475344286744062</v>
      </c>
      <c r="AG103">
        <v>3.53187474830845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1560095885.16129</v>
      </c>
      <c r="AU103">
        <v>236.198387096774</v>
      </c>
      <c r="AV103">
        <v>252.702193548387</v>
      </c>
      <c r="AW103">
        <v>13.8551064516129</v>
      </c>
      <c r="AX103">
        <v>13.3943129032258</v>
      </c>
      <c r="AY103">
        <v>500.021451612903</v>
      </c>
      <c r="AZ103">
        <v>102.064709677419</v>
      </c>
      <c r="BA103">
        <v>0.200002419354839</v>
      </c>
      <c r="BB103">
        <v>19.9921129032258</v>
      </c>
      <c r="BC103">
        <v>20.8774741935484</v>
      </c>
      <c r="BD103">
        <v>999.9</v>
      </c>
      <c r="BE103">
        <v>0</v>
      </c>
      <c r="BF103">
        <v>0</v>
      </c>
      <c r="BG103">
        <v>10004.8009677419</v>
      </c>
      <c r="BH103">
        <v>0</v>
      </c>
      <c r="BI103">
        <v>761.708516129032</v>
      </c>
      <c r="BJ103">
        <v>1500.0464516129</v>
      </c>
      <c r="BK103">
        <v>0.973001032258065</v>
      </c>
      <c r="BL103">
        <v>0.0269987612903226</v>
      </c>
      <c r="BM103">
        <v>0</v>
      </c>
      <c r="BN103">
        <v>2.30052258064516</v>
      </c>
      <c r="BO103">
        <v>0</v>
      </c>
      <c r="BP103">
        <v>14815.4612903226</v>
      </c>
      <c r="BQ103">
        <v>13122.4161290323</v>
      </c>
      <c r="BR103">
        <v>38.2378064516129</v>
      </c>
      <c r="BS103">
        <v>40.4654838709677</v>
      </c>
      <c r="BT103">
        <v>39.657</v>
      </c>
      <c r="BU103">
        <v>38.312</v>
      </c>
      <c r="BV103">
        <v>37.794</v>
      </c>
      <c r="BW103">
        <v>1459.54580645161</v>
      </c>
      <c r="BX103">
        <v>40.4996774193548</v>
      </c>
      <c r="BY103">
        <v>0</v>
      </c>
      <c r="BZ103">
        <v>1560095921.3</v>
      </c>
      <c r="CA103">
        <v>2.33771153846154</v>
      </c>
      <c r="CB103">
        <v>-0.223415373792004</v>
      </c>
      <c r="CC103">
        <v>7108.7931686297</v>
      </c>
      <c r="CD103">
        <v>15230.5692307692</v>
      </c>
      <c r="CE103">
        <v>15</v>
      </c>
      <c r="CF103">
        <v>1560095615.5</v>
      </c>
      <c r="CG103" t="s">
        <v>250</v>
      </c>
      <c r="CH103">
        <v>7</v>
      </c>
      <c r="CI103">
        <v>2.422</v>
      </c>
      <c r="CJ103">
        <v>0.045</v>
      </c>
      <c r="CK103">
        <v>400</v>
      </c>
      <c r="CL103">
        <v>13</v>
      </c>
      <c r="CM103">
        <v>0.31</v>
      </c>
      <c r="CN103">
        <v>0.18</v>
      </c>
      <c r="CO103">
        <v>-16.4934658536585</v>
      </c>
      <c r="CP103">
        <v>-2.89766550522618</v>
      </c>
      <c r="CQ103">
        <v>0.323413316776186</v>
      </c>
      <c r="CR103">
        <v>0</v>
      </c>
      <c r="CS103">
        <v>2.33618823529412</v>
      </c>
      <c r="CT103">
        <v>-0.100820144332966</v>
      </c>
      <c r="CU103">
        <v>0.187997898556318</v>
      </c>
      <c r="CV103">
        <v>1</v>
      </c>
      <c r="CW103">
        <v>0.459430682926829</v>
      </c>
      <c r="CX103">
        <v>0.51186119163756</v>
      </c>
      <c r="CY103">
        <v>0.0522092618343691</v>
      </c>
      <c r="CZ103">
        <v>0</v>
      </c>
      <c r="DA103">
        <v>1</v>
      </c>
      <c r="DB103">
        <v>3</v>
      </c>
      <c r="DC103" t="s">
        <v>277</v>
      </c>
      <c r="DD103">
        <v>1.85559</v>
      </c>
      <c r="DE103">
        <v>1.85361</v>
      </c>
      <c r="DF103">
        <v>1.8546</v>
      </c>
      <c r="DG103">
        <v>1.85911</v>
      </c>
      <c r="DH103">
        <v>1.85345</v>
      </c>
      <c r="DI103">
        <v>1.85782</v>
      </c>
      <c r="DJ103">
        <v>1.85501</v>
      </c>
      <c r="DK103">
        <v>1.85375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2.422</v>
      </c>
      <c r="DZ103">
        <v>0.045</v>
      </c>
      <c r="EA103">
        <v>2</v>
      </c>
      <c r="EB103">
        <v>494.319</v>
      </c>
      <c r="EC103">
        <v>459.406</v>
      </c>
      <c r="ED103">
        <v>16.6287</v>
      </c>
      <c r="EE103">
        <v>17.9273</v>
      </c>
      <c r="EF103">
        <v>29.9996</v>
      </c>
      <c r="EG103">
        <v>17.7476</v>
      </c>
      <c r="EH103">
        <v>17.7287</v>
      </c>
      <c r="EI103">
        <v>14.7474</v>
      </c>
      <c r="EJ103">
        <v>30.2516</v>
      </c>
      <c r="EK103">
        <v>100</v>
      </c>
      <c r="EL103">
        <v>16.5482</v>
      </c>
      <c r="EM103">
        <v>281.67</v>
      </c>
      <c r="EN103">
        <v>13.1942</v>
      </c>
      <c r="EO103">
        <v>102.503</v>
      </c>
      <c r="EP103">
        <v>102.931</v>
      </c>
    </row>
    <row r="104" spans="1:146">
      <c r="A104">
        <v>88</v>
      </c>
      <c r="B104">
        <v>1560095897.5</v>
      </c>
      <c r="C104">
        <v>174</v>
      </c>
      <c r="D104" t="s">
        <v>430</v>
      </c>
      <c r="E104" t="s">
        <v>431</v>
      </c>
      <c r="H104">
        <v>1560095887.16129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-0.0423363069867942</v>
      </c>
      <c r="AF104">
        <v>0.0475262134568696</v>
      </c>
      <c r="AG104">
        <v>3.53139344738416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1560095887.16129</v>
      </c>
      <c r="AU104">
        <v>239.430903225806</v>
      </c>
      <c r="AV104">
        <v>256.06435483871</v>
      </c>
      <c r="AW104">
        <v>13.8651451612903</v>
      </c>
      <c r="AX104">
        <v>13.3897870967742</v>
      </c>
      <c r="AY104">
        <v>500.012580645161</v>
      </c>
      <c r="AZ104">
        <v>102.064741935484</v>
      </c>
      <c r="BA104">
        <v>0.199984032258065</v>
      </c>
      <c r="BB104">
        <v>19.9967451612903</v>
      </c>
      <c r="BC104">
        <v>20.880135483871</v>
      </c>
      <c r="BD104">
        <v>999.9</v>
      </c>
      <c r="BE104">
        <v>0</v>
      </c>
      <c r="BF104">
        <v>0</v>
      </c>
      <c r="BG104">
        <v>10003.0687096774</v>
      </c>
      <c r="BH104">
        <v>0</v>
      </c>
      <c r="BI104">
        <v>803.377387096774</v>
      </c>
      <c r="BJ104">
        <v>1500.03516129032</v>
      </c>
      <c r="BK104">
        <v>0.973000774193548</v>
      </c>
      <c r="BL104">
        <v>0.0269990516129032</v>
      </c>
      <c r="BM104">
        <v>0</v>
      </c>
      <c r="BN104">
        <v>2.29241612903226</v>
      </c>
      <c r="BO104">
        <v>0</v>
      </c>
      <c r="BP104">
        <v>15027.6032258064</v>
      </c>
      <c r="BQ104">
        <v>13122.3129032258</v>
      </c>
      <c r="BR104">
        <v>38.2398387096774</v>
      </c>
      <c r="BS104">
        <v>40.4735806451613</v>
      </c>
      <c r="BT104">
        <v>39.663</v>
      </c>
      <c r="BU104">
        <v>38.312</v>
      </c>
      <c r="BV104">
        <v>37.8</v>
      </c>
      <c r="BW104">
        <v>1459.53451612903</v>
      </c>
      <c r="BX104">
        <v>40.5</v>
      </c>
      <c r="BY104">
        <v>0</v>
      </c>
      <c r="BZ104">
        <v>1560095923.1</v>
      </c>
      <c r="CA104">
        <v>2.32443461538462</v>
      </c>
      <c r="CB104">
        <v>0.370218808433688</v>
      </c>
      <c r="CC104">
        <v>4975.1692353296</v>
      </c>
      <c r="CD104">
        <v>15425.1423076923</v>
      </c>
      <c r="CE104">
        <v>15</v>
      </c>
      <c r="CF104">
        <v>1560095615.5</v>
      </c>
      <c r="CG104" t="s">
        <v>250</v>
      </c>
      <c r="CH104">
        <v>7</v>
      </c>
      <c r="CI104">
        <v>2.422</v>
      </c>
      <c r="CJ104">
        <v>0.045</v>
      </c>
      <c r="CK104">
        <v>400</v>
      </c>
      <c r="CL104">
        <v>13</v>
      </c>
      <c r="CM104">
        <v>0.31</v>
      </c>
      <c r="CN104">
        <v>0.18</v>
      </c>
      <c r="CO104">
        <v>-16.6240707317073</v>
      </c>
      <c r="CP104">
        <v>-2.8905198606272</v>
      </c>
      <c r="CQ104">
        <v>0.322067064856558</v>
      </c>
      <c r="CR104">
        <v>0</v>
      </c>
      <c r="CS104">
        <v>2.32615</v>
      </c>
      <c r="CT104">
        <v>0.228328283460773</v>
      </c>
      <c r="CU104">
        <v>0.215724156996301</v>
      </c>
      <c r="CV104">
        <v>1</v>
      </c>
      <c r="CW104">
        <v>0.474129073170732</v>
      </c>
      <c r="CX104">
        <v>0.550490027874575</v>
      </c>
      <c r="CY104">
        <v>0.0552879910810217</v>
      </c>
      <c r="CZ104">
        <v>0</v>
      </c>
      <c r="DA104">
        <v>1</v>
      </c>
      <c r="DB104">
        <v>3</v>
      </c>
      <c r="DC104" t="s">
        <v>277</v>
      </c>
      <c r="DD104">
        <v>1.85558</v>
      </c>
      <c r="DE104">
        <v>1.85361</v>
      </c>
      <c r="DF104">
        <v>1.8546</v>
      </c>
      <c r="DG104">
        <v>1.8591</v>
      </c>
      <c r="DH104">
        <v>1.85346</v>
      </c>
      <c r="DI104">
        <v>1.85781</v>
      </c>
      <c r="DJ104">
        <v>1.85501</v>
      </c>
      <c r="DK104">
        <v>1.85374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2.422</v>
      </c>
      <c r="DZ104">
        <v>0.045</v>
      </c>
      <c r="EA104">
        <v>2</v>
      </c>
      <c r="EB104">
        <v>494.16</v>
      </c>
      <c r="EC104">
        <v>459.496</v>
      </c>
      <c r="ED104">
        <v>16.6275</v>
      </c>
      <c r="EE104">
        <v>17.9312</v>
      </c>
      <c r="EF104">
        <v>30</v>
      </c>
      <c r="EG104">
        <v>17.7507</v>
      </c>
      <c r="EH104">
        <v>17.7317</v>
      </c>
      <c r="EI104">
        <v>14.9186</v>
      </c>
      <c r="EJ104">
        <v>30.5219</v>
      </c>
      <c r="EK104">
        <v>100</v>
      </c>
      <c r="EL104">
        <v>16.5482</v>
      </c>
      <c r="EM104">
        <v>286.67</v>
      </c>
      <c r="EN104">
        <v>13.1865</v>
      </c>
      <c r="EO104">
        <v>102.503</v>
      </c>
      <c r="EP104">
        <v>102.931</v>
      </c>
    </row>
    <row r="105" spans="1:146">
      <c r="A105">
        <v>89</v>
      </c>
      <c r="B105">
        <v>1560095899.5</v>
      </c>
      <c r="C105">
        <v>176</v>
      </c>
      <c r="D105" t="s">
        <v>432</v>
      </c>
      <c r="E105" t="s">
        <v>433</v>
      </c>
      <c r="H105">
        <v>1560095889.16129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-0.0423296313728825</v>
      </c>
      <c r="AF105">
        <v>0.0475187194954378</v>
      </c>
      <c r="AG105">
        <v>3.53095437643912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1560095889.16129</v>
      </c>
      <c r="AU105">
        <v>242.674096774194</v>
      </c>
      <c r="AV105">
        <v>259.381387096774</v>
      </c>
      <c r="AW105">
        <v>13.8743064516129</v>
      </c>
      <c r="AX105">
        <v>13.3850806451613</v>
      </c>
      <c r="AY105">
        <v>500.013258064516</v>
      </c>
      <c r="AZ105">
        <v>102.064677419355</v>
      </c>
      <c r="BA105">
        <v>0.199993870967742</v>
      </c>
      <c r="BB105">
        <v>20.0031580645161</v>
      </c>
      <c r="BC105">
        <v>20.8842709677419</v>
      </c>
      <c r="BD105">
        <v>999.9</v>
      </c>
      <c r="BE105">
        <v>0</v>
      </c>
      <c r="BF105">
        <v>0</v>
      </c>
      <c r="BG105">
        <v>10001.4977419355</v>
      </c>
      <c r="BH105">
        <v>0</v>
      </c>
      <c r="BI105">
        <v>845.860290322581</v>
      </c>
      <c r="BJ105">
        <v>1500.03</v>
      </c>
      <c r="BK105">
        <v>0.97300035483871</v>
      </c>
      <c r="BL105">
        <v>0.0269994870967742</v>
      </c>
      <c r="BM105">
        <v>0</v>
      </c>
      <c r="BN105">
        <v>2.31022258064516</v>
      </c>
      <c r="BO105">
        <v>0</v>
      </c>
      <c r="BP105">
        <v>15224.7161290323</v>
      </c>
      <c r="BQ105">
        <v>13122.264516129</v>
      </c>
      <c r="BR105">
        <v>38.245935483871</v>
      </c>
      <c r="BS105">
        <v>40.4856774193548</v>
      </c>
      <c r="BT105">
        <v>39.669</v>
      </c>
      <c r="BU105">
        <v>38.3140322580645</v>
      </c>
      <c r="BV105">
        <v>37.806</v>
      </c>
      <c r="BW105">
        <v>1459.52903225806</v>
      </c>
      <c r="BX105">
        <v>40.5009677419355</v>
      </c>
      <c r="BY105">
        <v>0</v>
      </c>
      <c r="BZ105">
        <v>1560095925.5</v>
      </c>
      <c r="CA105">
        <v>2.33530384615385</v>
      </c>
      <c r="CB105">
        <v>-0.062389741483544</v>
      </c>
      <c r="CC105">
        <v>2110.65640700684</v>
      </c>
      <c r="CD105">
        <v>15580.3192307692</v>
      </c>
      <c r="CE105">
        <v>15</v>
      </c>
      <c r="CF105">
        <v>1560095615.5</v>
      </c>
      <c r="CG105" t="s">
        <v>250</v>
      </c>
      <c r="CH105">
        <v>7</v>
      </c>
      <c r="CI105">
        <v>2.422</v>
      </c>
      <c r="CJ105">
        <v>0.045</v>
      </c>
      <c r="CK105">
        <v>400</v>
      </c>
      <c r="CL105">
        <v>13</v>
      </c>
      <c r="CM105">
        <v>0.31</v>
      </c>
      <c r="CN105">
        <v>0.18</v>
      </c>
      <c r="CO105">
        <v>-16.7025487804878</v>
      </c>
      <c r="CP105">
        <v>-3.08033519163756</v>
      </c>
      <c r="CQ105">
        <v>0.336105048272296</v>
      </c>
      <c r="CR105">
        <v>0</v>
      </c>
      <c r="CS105">
        <v>2.34657058823529</v>
      </c>
      <c r="CT105">
        <v>-0.115008897827556</v>
      </c>
      <c r="CU105">
        <v>0.203149713742775</v>
      </c>
      <c r="CV105">
        <v>1</v>
      </c>
      <c r="CW105">
        <v>0.488211658536585</v>
      </c>
      <c r="CX105">
        <v>0.54081485017421</v>
      </c>
      <c r="CY105">
        <v>0.0545878551607785</v>
      </c>
      <c r="CZ105">
        <v>0</v>
      </c>
      <c r="DA105">
        <v>1</v>
      </c>
      <c r="DB105">
        <v>3</v>
      </c>
      <c r="DC105" t="s">
        <v>277</v>
      </c>
      <c r="DD105">
        <v>1.8556</v>
      </c>
      <c r="DE105">
        <v>1.85362</v>
      </c>
      <c r="DF105">
        <v>1.8546</v>
      </c>
      <c r="DG105">
        <v>1.85911</v>
      </c>
      <c r="DH105">
        <v>1.85349</v>
      </c>
      <c r="DI105">
        <v>1.8578</v>
      </c>
      <c r="DJ105">
        <v>1.85501</v>
      </c>
      <c r="DK105">
        <v>1.85371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2.422</v>
      </c>
      <c r="DZ105">
        <v>0.045</v>
      </c>
      <c r="EA105">
        <v>2</v>
      </c>
      <c r="EB105">
        <v>494.355</v>
      </c>
      <c r="EC105">
        <v>459.213</v>
      </c>
      <c r="ED105">
        <v>16.6302</v>
      </c>
      <c r="EE105">
        <v>17.9352</v>
      </c>
      <c r="EF105">
        <v>30.0004</v>
      </c>
      <c r="EG105">
        <v>17.7538</v>
      </c>
      <c r="EH105">
        <v>17.7348</v>
      </c>
      <c r="EI105">
        <v>15.0277</v>
      </c>
      <c r="EJ105">
        <v>30.8127</v>
      </c>
      <c r="EK105">
        <v>100</v>
      </c>
      <c r="EL105">
        <v>16.5482</v>
      </c>
      <c r="EM105">
        <v>286.67</v>
      </c>
      <c r="EN105">
        <v>13.1806</v>
      </c>
      <c r="EO105">
        <v>102.503</v>
      </c>
      <c r="EP105">
        <v>102.93</v>
      </c>
    </row>
    <row r="106" spans="1:146">
      <c r="A106">
        <v>90</v>
      </c>
      <c r="B106">
        <v>1560095901.5</v>
      </c>
      <c r="C106">
        <v>178</v>
      </c>
      <c r="D106" t="s">
        <v>434</v>
      </c>
      <c r="E106" t="s">
        <v>435</v>
      </c>
      <c r="H106">
        <v>1560095891.16129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-0.042321984250671</v>
      </c>
      <c r="AF106">
        <v>0.0475101349308308</v>
      </c>
      <c r="AG106">
        <v>3.53045137672586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1560095891.16129</v>
      </c>
      <c r="AU106">
        <v>245.915677419355</v>
      </c>
      <c r="AV106">
        <v>262.712516129032</v>
      </c>
      <c r="AW106">
        <v>13.8825774193548</v>
      </c>
      <c r="AX106">
        <v>13.3803516129032</v>
      </c>
      <c r="AY106">
        <v>500.023516129032</v>
      </c>
      <c r="AZ106">
        <v>102.064548387097</v>
      </c>
      <c r="BA106">
        <v>0.199985870967742</v>
      </c>
      <c r="BB106">
        <v>20.0116677419355</v>
      </c>
      <c r="BC106">
        <v>20.8905322580645</v>
      </c>
      <c r="BD106">
        <v>999.9</v>
      </c>
      <c r="BE106">
        <v>0</v>
      </c>
      <c r="BF106">
        <v>0</v>
      </c>
      <c r="BG106">
        <v>9999.7035483871</v>
      </c>
      <c r="BH106">
        <v>0</v>
      </c>
      <c r="BI106">
        <v>886.192774193548</v>
      </c>
      <c r="BJ106">
        <v>1500.03612903226</v>
      </c>
      <c r="BK106">
        <v>0.972999935483871</v>
      </c>
      <c r="BL106">
        <v>0.0269999225806452</v>
      </c>
      <c r="BM106">
        <v>0</v>
      </c>
      <c r="BN106">
        <v>2.2768</v>
      </c>
      <c r="BO106">
        <v>0</v>
      </c>
      <c r="BP106">
        <v>15381.2129032258</v>
      </c>
      <c r="BQ106">
        <v>13122.3129032258</v>
      </c>
      <c r="BR106">
        <v>38.245935483871</v>
      </c>
      <c r="BS106">
        <v>40.4977741935484</v>
      </c>
      <c r="BT106">
        <v>39.675</v>
      </c>
      <c r="BU106">
        <v>38.3201290322581</v>
      </c>
      <c r="BV106">
        <v>37.812</v>
      </c>
      <c r="BW106">
        <v>1459.53451612903</v>
      </c>
      <c r="BX106">
        <v>40.5016129032258</v>
      </c>
      <c r="BY106">
        <v>0</v>
      </c>
      <c r="BZ106">
        <v>1560095927.3</v>
      </c>
      <c r="CA106">
        <v>2.34153076923077</v>
      </c>
      <c r="CB106">
        <v>0.108143587377675</v>
      </c>
      <c r="CC106">
        <v>198.208548031139</v>
      </c>
      <c r="CD106">
        <v>15617.0307692308</v>
      </c>
      <c r="CE106">
        <v>15</v>
      </c>
      <c r="CF106">
        <v>1560095615.5</v>
      </c>
      <c r="CG106" t="s">
        <v>250</v>
      </c>
      <c r="CH106">
        <v>7</v>
      </c>
      <c r="CI106">
        <v>2.422</v>
      </c>
      <c r="CJ106">
        <v>0.045</v>
      </c>
      <c r="CK106">
        <v>400</v>
      </c>
      <c r="CL106">
        <v>13</v>
      </c>
      <c r="CM106">
        <v>0.31</v>
      </c>
      <c r="CN106">
        <v>0.18</v>
      </c>
      <c r="CO106">
        <v>-16.7871317073171</v>
      </c>
      <c r="CP106">
        <v>-3.010281533101</v>
      </c>
      <c r="CQ106">
        <v>0.330404632518625</v>
      </c>
      <c r="CR106">
        <v>0</v>
      </c>
      <c r="CS106">
        <v>2.31772058823529</v>
      </c>
      <c r="CT106">
        <v>-0.0947045908804489</v>
      </c>
      <c r="CU106">
        <v>0.198631893919398</v>
      </c>
      <c r="CV106">
        <v>1</v>
      </c>
      <c r="CW106">
        <v>0.501323756097561</v>
      </c>
      <c r="CX106">
        <v>0.489731602787444</v>
      </c>
      <c r="CY106">
        <v>0.0508881487711544</v>
      </c>
      <c r="CZ106">
        <v>0</v>
      </c>
      <c r="DA106">
        <v>1</v>
      </c>
      <c r="DB106">
        <v>3</v>
      </c>
      <c r="DC106" t="s">
        <v>277</v>
      </c>
      <c r="DD106">
        <v>1.85562</v>
      </c>
      <c r="DE106">
        <v>1.85363</v>
      </c>
      <c r="DF106">
        <v>1.85459</v>
      </c>
      <c r="DG106">
        <v>1.85912</v>
      </c>
      <c r="DH106">
        <v>1.85349</v>
      </c>
      <c r="DI106">
        <v>1.85781</v>
      </c>
      <c r="DJ106">
        <v>1.85501</v>
      </c>
      <c r="DK106">
        <v>1.85369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2.422</v>
      </c>
      <c r="DZ106">
        <v>0.045</v>
      </c>
      <c r="EA106">
        <v>2</v>
      </c>
      <c r="EB106">
        <v>494.298</v>
      </c>
      <c r="EC106">
        <v>459.275</v>
      </c>
      <c r="ED106">
        <v>16.6265</v>
      </c>
      <c r="EE106">
        <v>17.9391</v>
      </c>
      <c r="EF106">
        <v>30.0009</v>
      </c>
      <c r="EG106">
        <v>17.7569</v>
      </c>
      <c r="EH106">
        <v>17.7379</v>
      </c>
      <c r="EI106">
        <v>15.1546</v>
      </c>
      <c r="EJ106">
        <v>31.1012</v>
      </c>
      <c r="EK106">
        <v>100</v>
      </c>
      <c r="EL106">
        <v>16.4913</v>
      </c>
      <c r="EM106">
        <v>291.67</v>
      </c>
      <c r="EN106">
        <v>13.1718</v>
      </c>
      <c r="EO106">
        <v>102.502</v>
      </c>
      <c r="EP106">
        <v>102.93</v>
      </c>
    </row>
    <row r="107" spans="1:146">
      <c r="A107">
        <v>91</v>
      </c>
      <c r="B107">
        <v>1560095903.5</v>
      </c>
      <c r="C107">
        <v>180</v>
      </c>
      <c r="D107" t="s">
        <v>436</v>
      </c>
      <c r="E107" t="s">
        <v>437</v>
      </c>
      <c r="H107">
        <v>1560095893.16129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-0.042298518062583</v>
      </c>
      <c r="AF107">
        <v>0.047483792078951</v>
      </c>
      <c r="AG107">
        <v>3.52890765433647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1560095893.16129</v>
      </c>
      <c r="AU107">
        <v>249.160258064516</v>
      </c>
      <c r="AV107">
        <v>266.085903225806</v>
      </c>
      <c r="AW107">
        <v>13.8902548387097</v>
      </c>
      <c r="AX107">
        <v>13.3748451612903</v>
      </c>
      <c r="AY107">
        <v>500.020903225807</v>
      </c>
      <c r="AZ107">
        <v>102.064548387097</v>
      </c>
      <c r="BA107">
        <v>0.200005258064516</v>
      </c>
      <c r="BB107">
        <v>20.0219677419355</v>
      </c>
      <c r="BC107">
        <v>20.8989096774194</v>
      </c>
      <c r="BD107">
        <v>999.9</v>
      </c>
      <c r="BE107">
        <v>0</v>
      </c>
      <c r="BF107">
        <v>0</v>
      </c>
      <c r="BG107">
        <v>9994.15903225807</v>
      </c>
      <c r="BH107">
        <v>0</v>
      </c>
      <c r="BI107">
        <v>919.144322580645</v>
      </c>
      <c r="BJ107">
        <v>1500.02483870968</v>
      </c>
      <c r="BK107">
        <v>0.972999677419355</v>
      </c>
      <c r="BL107">
        <v>0.0270002129032258</v>
      </c>
      <c r="BM107">
        <v>0</v>
      </c>
      <c r="BN107">
        <v>2.29613548387097</v>
      </c>
      <c r="BO107">
        <v>0</v>
      </c>
      <c r="BP107">
        <v>15468.6129032258</v>
      </c>
      <c r="BQ107">
        <v>13122.2161290323</v>
      </c>
      <c r="BR107">
        <v>38.245935483871</v>
      </c>
      <c r="BS107">
        <v>40.5098709677419</v>
      </c>
      <c r="BT107">
        <v>39.6830322580645</v>
      </c>
      <c r="BU107">
        <v>38.3262258064516</v>
      </c>
      <c r="BV107">
        <v>37.812</v>
      </c>
      <c r="BW107">
        <v>1459.52322580645</v>
      </c>
      <c r="BX107">
        <v>40.5016129032258</v>
      </c>
      <c r="BY107">
        <v>0</v>
      </c>
      <c r="BZ107">
        <v>1560095929.1</v>
      </c>
      <c r="CA107">
        <v>2.34653076923077</v>
      </c>
      <c r="CB107">
        <v>0.06349401430498</v>
      </c>
      <c r="CC107">
        <v>-1520.13674908245</v>
      </c>
      <c r="CD107">
        <v>15591.9307692308</v>
      </c>
      <c r="CE107">
        <v>15</v>
      </c>
      <c r="CF107">
        <v>1560095615.5</v>
      </c>
      <c r="CG107" t="s">
        <v>250</v>
      </c>
      <c r="CH107">
        <v>7</v>
      </c>
      <c r="CI107">
        <v>2.422</v>
      </c>
      <c r="CJ107">
        <v>0.045</v>
      </c>
      <c r="CK107">
        <v>400</v>
      </c>
      <c r="CL107">
        <v>13</v>
      </c>
      <c r="CM107">
        <v>0.31</v>
      </c>
      <c r="CN107">
        <v>0.18</v>
      </c>
      <c r="CO107">
        <v>-16.9171609756098</v>
      </c>
      <c r="CP107">
        <v>-2.9234466898956</v>
      </c>
      <c r="CQ107">
        <v>0.320037950400588</v>
      </c>
      <c r="CR107">
        <v>0</v>
      </c>
      <c r="CS107">
        <v>2.33799117647059</v>
      </c>
      <c r="CT107">
        <v>0.143897683735963</v>
      </c>
      <c r="CU107">
        <v>0.211599983831378</v>
      </c>
      <c r="CV107">
        <v>1</v>
      </c>
      <c r="CW107">
        <v>0.514587268292683</v>
      </c>
      <c r="CX107">
        <v>0.399738543554025</v>
      </c>
      <c r="CY107">
        <v>0.0435091286227774</v>
      </c>
      <c r="CZ107">
        <v>0</v>
      </c>
      <c r="DA107">
        <v>1</v>
      </c>
      <c r="DB107">
        <v>3</v>
      </c>
      <c r="DC107" t="s">
        <v>277</v>
      </c>
      <c r="DD107">
        <v>1.85561</v>
      </c>
      <c r="DE107">
        <v>1.85362</v>
      </c>
      <c r="DF107">
        <v>1.85458</v>
      </c>
      <c r="DG107">
        <v>1.85912</v>
      </c>
      <c r="DH107">
        <v>1.85349</v>
      </c>
      <c r="DI107">
        <v>1.85781</v>
      </c>
      <c r="DJ107">
        <v>1.85501</v>
      </c>
      <c r="DK107">
        <v>1.8537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2.422</v>
      </c>
      <c r="DZ107">
        <v>0.045</v>
      </c>
      <c r="EA107">
        <v>2</v>
      </c>
      <c r="EB107">
        <v>494.228</v>
      </c>
      <c r="EC107">
        <v>459.397</v>
      </c>
      <c r="ED107">
        <v>16.5982</v>
      </c>
      <c r="EE107">
        <v>17.943</v>
      </c>
      <c r="EF107">
        <v>30.0011</v>
      </c>
      <c r="EG107">
        <v>17.7601</v>
      </c>
      <c r="EH107">
        <v>17.741</v>
      </c>
      <c r="EI107">
        <v>15.3254</v>
      </c>
      <c r="EJ107">
        <v>31.3822</v>
      </c>
      <c r="EK107">
        <v>100</v>
      </c>
      <c r="EL107">
        <v>16.4913</v>
      </c>
      <c r="EM107">
        <v>296.67</v>
      </c>
      <c r="EN107">
        <v>13.1663</v>
      </c>
      <c r="EO107">
        <v>102.501</v>
      </c>
      <c r="EP107">
        <v>102.93</v>
      </c>
    </row>
    <row r="108" spans="1:146">
      <c r="A108">
        <v>92</v>
      </c>
      <c r="B108">
        <v>1560095905.5</v>
      </c>
      <c r="C108">
        <v>182</v>
      </c>
      <c r="D108" t="s">
        <v>438</v>
      </c>
      <c r="E108" t="s">
        <v>439</v>
      </c>
      <c r="H108">
        <v>1560095895.16129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-0.0423105121668414</v>
      </c>
      <c r="AF108">
        <v>0.0474972565117223</v>
      </c>
      <c r="AG108">
        <v>3.52969672422662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1560095895.16129</v>
      </c>
      <c r="AU108">
        <v>252.415806451613</v>
      </c>
      <c r="AV108">
        <v>269.41235483871</v>
      </c>
      <c r="AW108">
        <v>13.8970451612903</v>
      </c>
      <c r="AX108">
        <v>13.3687677419355</v>
      </c>
      <c r="AY108">
        <v>500.013741935484</v>
      </c>
      <c r="AZ108">
        <v>102.064677419355</v>
      </c>
      <c r="BA108">
        <v>0.199968935483871</v>
      </c>
      <c r="BB108">
        <v>20.0337870967742</v>
      </c>
      <c r="BC108">
        <v>20.9105193548387</v>
      </c>
      <c r="BD108">
        <v>999.9</v>
      </c>
      <c r="BE108">
        <v>0</v>
      </c>
      <c r="BF108">
        <v>0</v>
      </c>
      <c r="BG108">
        <v>9996.98032258065</v>
      </c>
      <c r="BH108">
        <v>0</v>
      </c>
      <c r="BI108">
        <v>940.185096774193</v>
      </c>
      <c r="BJ108">
        <v>1500.02290322581</v>
      </c>
      <c r="BK108">
        <v>0.972999677419355</v>
      </c>
      <c r="BL108">
        <v>0.0270002129032258</v>
      </c>
      <c r="BM108">
        <v>0</v>
      </c>
      <c r="BN108">
        <v>2.28366774193548</v>
      </c>
      <c r="BO108">
        <v>0</v>
      </c>
      <c r="BP108">
        <v>15482.8322580645</v>
      </c>
      <c r="BQ108">
        <v>13122.2032258065</v>
      </c>
      <c r="BR108">
        <v>38.245935483871</v>
      </c>
      <c r="BS108">
        <v>40.5219677419355</v>
      </c>
      <c r="BT108">
        <v>39.6890322580645</v>
      </c>
      <c r="BU108">
        <v>38.3323225806452</v>
      </c>
      <c r="BV108">
        <v>37.812</v>
      </c>
      <c r="BW108">
        <v>1459.52129032258</v>
      </c>
      <c r="BX108">
        <v>40.5016129032258</v>
      </c>
      <c r="BY108">
        <v>0</v>
      </c>
      <c r="BZ108">
        <v>1560095931.5</v>
      </c>
      <c r="CA108">
        <v>2.32171538461538</v>
      </c>
      <c r="CB108">
        <v>0.087576061676454</v>
      </c>
      <c r="CC108">
        <v>-3651.1316193384</v>
      </c>
      <c r="CD108">
        <v>15486.1230769231</v>
      </c>
      <c r="CE108">
        <v>15</v>
      </c>
      <c r="CF108">
        <v>1560095615.5</v>
      </c>
      <c r="CG108" t="s">
        <v>250</v>
      </c>
      <c r="CH108">
        <v>7</v>
      </c>
      <c r="CI108">
        <v>2.422</v>
      </c>
      <c r="CJ108">
        <v>0.045</v>
      </c>
      <c r="CK108">
        <v>400</v>
      </c>
      <c r="CL108">
        <v>13</v>
      </c>
      <c r="CM108">
        <v>0.31</v>
      </c>
      <c r="CN108">
        <v>0.18</v>
      </c>
      <c r="CO108">
        <v>-16.9925853658537</v>
      </c>
      <c r="CP108">
        <v>-2.94839999999967</v>
      </c>
      <c r="CQ108">
        <v>0.322811066513976</v>
      </c>
      <c r="CR108">
        <v>0</v>
      </c>
      <c r="CS108">
        <v>2.32583823529412</v>
      </c>
      <c r="CT108">
        <v>-0.0693689080390518</v>
      </c>
      <c r="CU108">
        <v>0.214049676772233</v>
      </c>
      <c r="CV108">
        <v>1</v>
      </c>
      <c r="CW108">
        <v>0.527508195121951</v>
      </c>
      <c r="CX108">
        <v>0.303854864111464</v>
      </c>
      <c r="CY108">
        <v>0.0341980309369111</v>
      </c>
      <c r="CZ108">
        <v>0</v>
      </c>
      <c r="DA108">
        <v>1</v>
      </c>
      <c r="DB108">
        <v>3</v>
      </c>
      <c r="DC108" t="s">
        <v>277</v>
      </c>
      <c r="DD108">
        <v>1.85561</v>
      </c>
      <c r="DE108">
        <v>1.85361</v>
      </c>
      <c r="DF108">
        <v>1.8546</v>
      </c>
      <c r="DG108">
        <v>1.85911</v>
      </c>
      <c r="DH108">
        <v>1.85349</v>
      </c>
      <c r="DI108">
        <v>1.85781</v>
      </c>
      <c r="DJ108">
        <v>1.85501</v>
      </c>
      <c r="DK108">
        <v>1.85373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2.422</v>
      </c>
      <c r="DZ108">
        <v>0.045</v>
      </c>
      <c r="EA108">
        <v>2</v>
      </c>
      <c r="EB108">
        <v>494.275</v>
      </c>
      <c r="EC108">
        <v>459.234</v>
      </c>
      <c r="ED108">
        <v>16.5593</v>
      </c>
      <c r="EE108">
        <v>17.947</v>
      </c>
      <c r="EF108">
        <v>30.001</v>
      </c>
      <c r="EG108">
        <v>17.7632</v>
      </c>
      <c r="EH108">
        <v>17.7441</v>
      </c>
      <c r="EI108">
        <v>15.4349</v>
      </c>
      <c r="EJ108">
        <v>31.3822</v>
      </c>
      <c r="EK108">
        <v>100</v>
      </c>
      <c r="EL108">
        <v>16.4096</v>
      </c>
      <c r="EM108">
        <v>296.67</v>
      </c>
      <c r="EN108">
        <v>13.1645</v>
      </c>
      <c r="EO108">
        <v>102.5</v>
      </c>
      <c r="EP108">
        <v>102.929</v>
      </c>
    </row>
    <row r="109" spans="1:146">
      <c r="A109">
        <v>93</v>
      </c>
      <c r="B109">
        <v>1560095907.5</v>
      </c>
      <c r="C109">
        <v>184</v>
      </c>
      <c r="D109" t="s">
        <v>440</v>
      </c>
      <c r="E109" t="s">
        <v>441</v>
      </c>
      <c r="H109">
        <v>1560095897.16129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-0.0423160212724773</v>
      </c>
      <c r="AF109">
        <v>0.0475034409654228</v>
      </c>
      <c r="AG109">
        <v>3.53005913134291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1560095897.16129</v>
      </c>
      <c r="AU109">
        <v>255.668193548387</v>
      </c>
      <c r="AV109">
        <v>272.747096774194</v>
      </c>
      <c r="AW109">
        <v>13.901464516129</v>
      </c>
      <c r="AX109">
        <v>13.3616290322581</v>
      </c>
      <c r="AY109">
        <v>500.015032258065</v>
      </c>
      <c r="AZ109">
        <v>102.064806451613</v>
      </c>
      <c r="BA109">
        <v>0.199978516129032</v>
      </c>
      <c r="BB109">
        <v>20.0463387096774</v>
      </c>
      <c r="BC109">
        <v>20.9243677419355</v>
      </c>
      <c r="BD109">
        <v>999.9</v>
      </c>
      <c r="BE109">
        <v>0</v>
      </c>
      <c r="BF109">
        <v>0</v>
      </c>
      <c r="BG109">
        <v>9998.26935483871</v>
      </c>
      <c r="BH109">
        <v>0</v>
      </c>
      <c r="BI109">
        <v>947.612548387097</v>
      </c>
      <c r="BJ109">
        <v>1500.01516129032</v>
      </c>
      <c r="BK109">
        <v>0.972999677419355</v>
      </c>
      <c r="BL109">
        <v>0.0270002129032258</v>
      </c>
      <c r="BM109">
        <v>0</v>
      </c>
      <c r="BN109">
        <v>2.27217741935484</v>
      </c>
      <c r="BO109">
        <v>0</v>
      </c>
      <c r="BP109">
        <v>15439.035483871</v>
      </c>
      <c r="BQ109">
        <v>13122.135483871</v>
      </c>
      <c r="BR109">
        <v>38.2479677419355</v>
      </c>
      <c r="BS109">
        <v>40.53</v>
      </c>
      <c r="BT109">
        <v>39.691064516129</v>
      </c>
      <c r="BU109">
        <v>38.3384193548387</v>
      </c>
      <c r="BV109">
        <v>37.812</v>
      </c>
      <c r="BW109">
        <v>1459.5135483871</v>
      </c>
      <c r="BX109">
        <v>40.5016129032258</v>
      </c>
      <c r="BY109">
        <v>0</v>
      </c>
      <c r="BZ109">
        <v>1560095933.3</v>
      </c>
      <c r="CA109">
        <v>2.30891923076923</v>
      </c>
      <c r="CB109">
        <v>-0.0373435947590736</v>
      </c>
      <c r="CC109">
        <v>-4913.54188389339</v>
      </c>
      <c r="CD109">
        <v>15375.7884615385</v>
      </c>
      <c r="CE109">
        <v>15</v>
      </c>
      <c r="CF109">
        <v>1560095615.5</v>
      </c>
      <c r="CG109" t="s">
        <v>250</v>
      </c>
      <c r="CH109">
        <v>7</v>
      </c>
      <c r="CI109">
        <v>2.422</v>
      </c>
      <c r="CJ109">
        <v>0.045</v>
      </c>
      <c r="CK109">
        <v>400</v>
      </c>
      <c r="CL109">
        <v>13</v>
      </c>
      <c r="CM109">
        <v>0.31</v>
      </c>
      <c r="CN109">
        <v>0.18</v>
      </c>
      <c r="CO109">
        <v>-17.0695487804878</v>
      </c>
      <c r="CP109">
        <v>-2.76747386759566</v>
      </c>
      <c r="CQ109">
        <v>0.310203995132354</v>
      </c>
      <c r="CR109">
        <v>0</v>
      </c>
      <c r="CS109">
        <v>2.32463235294118</v>
      </c>
      <c r="CT109">
        <v>-0.119535469891337</v>
      </c>
      <c r="CU109">
        <v>0.213769417722197</v>
      </c>
      <c r="CV109">
        <v>1</v>
      </c>
      <c r="CW109">
        <v>0.539102219512195</v>
      </c>
      <c r="CX109">
        <v>0.237234459930305</v>
      </c>
      <c r="CY109">
        <v>0.0267741588235357</v>
      </c>
      <c r="CZ109">
        <v>0</v>
      </c>
      <c r="DA109">
        <v>1</v>
      </c>
      <c r="DB109">
        <v>3</v>
      </c>
      <c r="DC109" t="s">
        <v>277</v>
      </c>
      <c r="DD109">
        <v>1.85561</v>
      </c>
      <c r="DE109">
        <v>1.85362</v>
      </c>
      <c r="DF109">
        <v>1.85461</v>
      </c>
      <c r="DG109">
        <v>1.85912</v>
      </c>
      <c r="DH109">
        <v>1.85349</v>
      </c>
      <c r="DI109">
        <v>1.85782</v>
      </c>
      <c r="DJ109">
        <v>1.85501</v>
      </c>
      <c r="DK109">
        <v>1.85372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2.422</v>
      </c>
      <c r="DZ109">
        <v>0.045</v>
      </c>
      <c r="EA109">
        <v>2</v>
      </c>
      <c r="EB109">
        <v>494.219</v>
      </c>
      <c r="EC109">
        <v>459.221</v>
      </c>
      <c r="ED109">
        <v>16.5218</v>
      </c>
      <c r="EE109">
        <v>17.9509</v>
      </c>
      <c r="EF109">
        <v>30.001</v>
      </c>
      <c r="EG109">
        <v>17.7663</v>
      </c>
      <c r="EH109">
        <v>17.7473</v>
      </c>
      <c r="EI109">
        <v>15.5612</v>
      </c>
      <c r="EJ109">
        <v>31.6697</v>
      </c>
      <c r="EK109">
        <v>100</v>
      </c>
      <c r="EL109">
        <v>16.4096</v>
      </c>
      <c r="EM109">
        <v>301.67</v>
      </c>
      <c r="EN109">
        <v>13.1657</v>
      </c>
      <c r="EO109">
        <v>102.499</v>
      </c>
      <c r="EP109">
        <v>102.928</v>
      </c>
    </row>
    <row r="110" spans="1:146">
      <c r="A110">
        <v>94</v>
      </c>
      <c r="B110">
        <v>1560095909.5</v>
      </c>
      <c r="C110">
        <v>186</v>
      </c>
      <c r="D110" t="s">
        <v>442</v>
      </c>
      <c r="E110" t="s">
        <v>443</v>
      </c>
      <c r="H110">
        <v>1560095899.16129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-0.0422973088355185</v>
      </c>
      <c r="AF110">
        <v>0.0474824346156369</v>
      </c>
      <c r="AG110">
        <v>3.52882809710264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1560095899.16129</v>
      </c>
      <c r="AU110">
        <v>258.922258064516</v>
      </c>
      <c r="AV110">
        <v>276.120774193548</v>
      </c>
      <c r="AW110">
        <v>13.9023516129032</v>
      </c>
      <c r="AX110">
        <v>13.3528516129032</v>
      </c>
      <c r="AY110">
        <v>500.016451612903</v>
      </c>
      <c r="AZ110">
        <v>102.064967741935</v>
      </c>
      <c r="BA110">
        <v>0.19998864516129</v>
      </c>
      <c r="BB110">
        <v>20.0582290322581</v>
      </c>
      <c r="BC110">
        <v>20.9375741935484</v>
      </c>
      <c r="BD110">
        <v>999.9</v>
      </c>
      <c r="BE110">
        <v>0</v>
      </c>
      <c r="BF110">
        <v>0</v>
      </c>
      <c r="BG110">
        <v>9993.83225806452</v>
      </c>
      <c r="BH110">
        <v>0</v>
      </c>
      <c r="BI110">
        <v>943.128903225806</v>
      </c>
      <c r="BJ110">
        <v>1500.00387096774</v>
      </c>
      <c r="BK110">
        <v>0.972999935483871</v>
      </c>
      <c r="BL110">
        <v>0.0269999225806452</v>
      </c>
      <c r="BM110">
        <v>0</v>
      </c>
      <c r="BN110">
        <v>2.25344838709677</v>
      </c>
      <c r="BO110">
        <v>0</v>
      </c>
      <c r="BP110">
        <v>15354.7258064516</v>
      </c>
      <c r="BQ110">
        <v>13122.0419354839</v>
      </c>
      <c r="BR110">
        <v>38.25</v>
      </c>
      <c r="BS110">
        <v>40.5380322580645</v>
      </c>
      <c r="BT110">
        <v>39.6930967741935</v>
      </c>
      <c r="BU110">
        <v>38.3445161290323</v>
      </c>
      <c r="BV110">
        <v>37.812</v>
      </c>
      <c r="BW110">
        <v>1459.50290322581</v>
      </c>
      <c r="BX110">
        <v>40.5009677419355</v>
      </c>
      <c r="BY110">
        <v>0</v>
      </c>
      <c r="BZ110">
        <v>1560095935.1</v>
      </c>
      <c r="CA110">
        <v>2.28866923076923</v>
      </c>
      <c r="CB110">
        <v>-0.595042738819343</v>
      </c>
      <c r="CC110">
        <v>-5757.22734961104</v>
      </c>
      <c r="CD110">
        <v>15250.8730769231</v>
      </c>
      <c r="CE110">
        <v>15</v>
      </c>
      <c r="CF110">
        <v>1560095615.5</v>
      </c>
      <c r="CG110" t="s">
        <v>250</v>
      </c>
      <c r="CH110">
        <v>7</v>
      </c>
      <c r="CI110">
        <v>2.422</v>
      </c>
      <c r="CJ110">
        <v>0.045</v>
      </c>
      <c r="CK110">
        <v>400</v>
      </c>
      <c r="CL110">
        <v>13</v>
      </c>
      <c r="CM110">
        <v>0.31</v>
      </c>
      <c r="CN110">
        <v>0.18</v>
      </c>
      <c r="CO110">
        <v>-17.1904951219512</v>
      </c>
      <c r="CP110">
        <v>-2.59119512195108</v>
      </c>
      <c r="CQ110">
        <v>0.289085597882416</v>
      </c>
      <c r="CR110">
        <v>0</v>
      </c>
      <c r="CS110">
        <v>2.31169117647059</v>
      </c>
      <c r="CT110">
        <v>-0.620797095279713</v>
      </c>
      <c r="CU110">
        <v>0.219943279275853</v>
      </c>
      <c r="CV110">
        <v>1</v>
      </c>
      <c r="CW110">
        <v>0.548933195121951</v>
      </c>
      <c r="CX110">
        <v>0.189298411149817</v>
      </c>
      <c r="CY110">
        <v>0.0210155515891464</v>
      </c>
      <c r="CZ110">
        <v>0</v>
      </c>
      <c r="DA110">
        <v>1</v>
      </c>
      <c r="DB110">
        <v>3</v>
      </c>
      <c r="DC110" t="s">
        <v>277</v>
      </c>
      <c r="DD110">
        <v>1.8556</v>
      </c>
      <c r="DE110">
        <v>1.85361</v>
      </c>
      <c r="DF110">
        <v>1.8546</v>
      </c>
      <c r="DG110">
        <v>1.85912</v>
      </c>
      <c r="DH110">
        <v>1.85349</v>
      </c>
      <c r="DI110">
        <v>1.85781</v>
      </c>
      <c r="DJ110">
        <v>1.85501</v>
      </c>
      <c r="DK110">
        <v>1.85369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2.422</v>
      </c>
      <c r="DZ110">
        <v>0.045</v>
      </c>
      <c r="EA110">
        <v>2</v>
      </c>
      <c r="EB110">
        <v>494.148</v>
      </c>
      <c r="EC110">
        <v>459.388</v>
      </c>
      <c r="ED110">
        <v>16.4742</v>
      </c>
      <c r="EE110">
        <v>17.9548</v>
      </c>
      <c r="EF110">
        <v>30.001</v>
      </c>
      <c r="EG110">
        <v>17.7694</v>
      </c>
      <c r="EH110">
        <v>17.7504</v>
      </c>
      <c r="EI110">
        <v>15.7311</v>
      </c>
      <c r="EJ110">
        <v>31.6697</v>
      </c>
      <c r="EK110">
        <v>100</v>
      </c>
      <c r="EL110">
        <v>16.4096</v>
      </c>
      <c r="EM110">
        <v>306.67</v>
      </c>
      <c r="EN110">
        <v>13.1692</v>
      </c>
      <c r="EO110">
        <v>102.499</v>
      </c>
      <c r="EP110">
        <v>102.927</v>
      </c>
    </row>
    <row r="111" spans="1:146">
      <c r="A111">
        <v>95</v>
      </c>
      <c r="B111">
        <v>1560095911.5</v>
      </c>
      <c r="C111">
        <v>188</v>
      </c>
      <c r="D111" t="s">
        <v>444</v>
      </c>
      <c r="E111" t="s">
        <v>445</v>
      </c>
      <c r="H111">
        <v>1560095901.16129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-0.0422850879265045</v>
      </c>
      <c r="AF111">
        <v>0.0474687155746583</v>
      </c>
      <c r="AG111">
        <v>3.52802401591084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1560095901.16129</v>
      </c>
      <c r="AU111">
        <v>262.184870967742</v>
      </c>
      <c r="AV111">
        <v>279.449451612903</v>
      </c>
      <c r="AW111">
        <v>13.9000096774194</v>
      </c>
      <c r="AX111">
        <v>13.3435774193548</v>
      </c>
      <c r="AY111">
        <v>500.011806451613</v>
      </c>
      <c r="AZ111">
        <v>102.065161290323</v>
      </c>
      <c r="BA111">
        <v>0.200007032258065</v>
      </c>
      <c r="BB111">
        <v>20.0685838709677</v>
      </c>
      <c r="BC111">
        <v>20.9505290322581</v>
      </c>
      <c r="BD111">
        <v>999.9</v>
      </c>
      <c r="BE111">
        <v>0</v>
      </c>
      <c r="BF111">
        <v>0</v>
      </c>
      <c r="BG111">
        <v>9990.92580645161</v>
      </c>
      <c r="BH111">
        <v>0</v>
      </c>
      <c r="BI111">
        <v>930.756741935484</v>
      </c>
      <c r="BJ111">
        <v>1499.9935483871</v>
      </c>
      <c r="BK111">
        <v>0.973000064516129</v>
      </c>
      <c r="BL111">
        <v>0.0269997774193548</v>
      </c>
      <c r="BM111">
        <v>0</v>
      </c>
      <c r="BN111">
        <v>2.24562580645161</v>
      </c>
      <c r="BO111">
        <v>0</v>
      </c>
      <c r="BP111">
        <v>15247.8290322581</v>
      </c>
      <c r="BQ111">
        <v>13121.9483870968</v>
      </c>
      <c r="BR111">
        <v>38.25</v>
      </c>
      <c r="BS111">
        <v>40.5440322580645</v>
      </c>
      <c r="BT111">
        <v>39.6991935483871</v>
      </c>
      <c r="BU111">
        <v>38.3506129032258</v>
      </c>
      <c r="BV111">
        <v>37.812</v>
      </c>
      <c r="BW111">
        <v>1459.49290322581</v>
      </c>
      <c r="BX111">
        <v>40.5006451612903</v>
      </c>
      <c r="BY111">
        <v>0</v>
      </c>
      <c r="BZ111">
        <v>1560095937.5</v>
      </c>
      <c r="CA111">
        <v>2.30556538461538</v>
      </c>
      <c r="CB111">
        <v>-1.03038290639362</v>
      </c>
      <c r="CC111">
        <v>-5800.46494885674</v>
      </c>
      <c r="CD111">
        <v>15050.8076923077</v>
      </c>
      <c r="CE111">
        <v>15</v>
      </c>
      <c r="CF111">
        <v>1560095615.5</v>
      </c>
      <c r="CG111" t="s">
        <v>250</v>
      </c>
      <c r="CH111">
        <v>7</v>
      </c>
      <c r="CI111">
        <v>2.422</v>
      </c>
      <c r="CJ111">
        <v>0.045</v>
      </c>
      <c r="CK111">
        <v>400</v>
      </c>
      <c r="CL111">
        <v>13</v>
      </c>
      <c r="CM111">
        <v>0.31</v>
      </c>
      <c r="CN111">
        <v>0.18</v>
      </c>
      <c r="CO111">
        <v>-17.2614292682927</v>
      </c>
      <c r="CP111">
        <v>-2.542505226481</v>
      </c>
      <c r="CQ111">
        <v>0.286585878027565</v>
      </c>
      <c r="CR111">
        <v>0</v>
      </c>
      <c r="CS111">
        <v>2.29031176470588</v>
      </c>
      <c r="CT111">
        <v>-0.286344667841247</v>
      </c>
      <c r="CU111">
        <v>0.208074898512539</v>
      </c>
      <c r="CV111">
        <v>1</v>
      </c>
      <c r="CW111">
        <v>0.556063682926829</v>
      </c>
      <c r="CX111">
        <v>0.143171080139376</v>
      </c>
      <c r="CY111">
        <v>0.0157701365065763</v>
      </c>
      <c r="CZ111">
        <v>0</v>
      </c>
      <c r="DA111">
        <v>1</v>
      </c>
      <c r="DB111">
        <v>3</v>
      </c>
      <c r="DC111" t="s">
        <v>277</v>
      </c>
      <c r="DD111">
        <v>1.8556</v>
      </c>
      <c r="DE111">
        <v>1.8536</v>
      </c>
      <c r="DF111">
        <v>1.85463</v>
      </c>
      <c r="DG111">
        <v>1.85912</v>
      </c>
      <c r="DH111">
        <v>1.85348</v>
      </c>
      <c r="DI111">
        <v>1.85782</v>
      </c>
      <c r="DJ111">
        <v>1.85501</v>
      </c>
      <c r="DK111">
        <v>1.8537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2.422</v>
      </c>
      <c r="DZ111">
        <v>0.045</v>
      </c>
      <c r="EA111">
        <v>2</v>
      </c>
      <c r="EB111">
        <v>494.255</v>
      </c>
      <c r="EC111">
        <v>459.27</v>
      </c>
      <c r="ED111">
        <v>16.4309</v>
      </c>
      <c r="EE111">
        <v>17.9587</v>
      </c>
      <c r="EF111">
        <v>30.001</v>
      </c>
      <c r="EG111">
        <v>17.7725</v>
      </c>
      <c r="EH111">
        <v>17.7535</v>
      </c>
      <c r="EI111">
        <v>15.8398</v>
      </c>
      <c r="EJ111">
        <v>31.6697</v>
      </c>
      <c r="EK111">
        <v>100</v>
      </c>
      <c r="EL111">
        <v>16.3114</v>
      </c>
      <c r="EM111">
        <v>306.67</v>
      </c>
      <c r="EN111">
        <v>13.1727</v>
      </c>
      <c r="EO111">
        <v>102.499</v>
      </c>
      <c r="EP111">
        <v>102.926</v>
      </c>
    </row>
    <row r="112" spans="1:146">
      <c r="A112">
        <v>96</v>
      </c>
      <c r="B112">
        <v>1560095913.5</v>
      </c>
      <c r="C112">
        <v>190</v>
      </c>
      <c r="D112" t="s">
        <v>446</v>
      </c>
      <c r="E112" t="s">
        <v>447</v>
      </c>
      <c r="H112">
        <v>1560095903.16129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-0.0422866372245621</v>
      </c>
      <c r="AF112">
        <v>0.047470454797454</v>
      </c>
      <c r="AG112">
        <v>3.52812595738217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1560095903.16129</v>
      </c>
      <c r="AU112">
        <v>265.443387096774</v>
      </c>
      <c r="AV112">
        <v>282.786032258065</v>
      </c>
      <c r="AW112">
        <v>13.895264516129</v>
      </c>
      <c r="AX112">
        <v>13.3342</v>
      </c>
      <c r="AY112">
        <v>500.016096774194</v>
      </c>
      <c r="AZ112">
        <v>102.065193548387</v>
      </c>
      <c r="BA112">
        <v>0.200005096774194</v>
      </c>
      <c r="BB112">
        <v>20.0773548387097</v>
      </c>
      <c r="BC112">
        <v>20.9637451612903</v>
      </c>
      <c r="BD112">
        <v>999.9</v>
      </c>
      <c r="BE112">
        <v>0</v>
      </c>
      <c r="BF112">
        <v>0</v>
      </c>
      <c r="BG112">
        <v>9991.28870967742</v>
      </c>
      <c r="BH112">
        <v>0</v>
      </c>
      <c r="BI112">
        <v>913.399741935484</v>
      </c>
      <c r="BJ112">
        <v>1499.99161290323</v>
      </c>
      <c r="BK112">
        <v>0.973000193548387</v>
      </c>
      <c r="BL112">
        <v>0.0269996322580645</v>
      </c>
      <c r="BM112">
        <v>0</v>
      </c>
      <c r="BN112">
        <v>2.25686451612903</v>
      </c>
      <c r="BO112">
        <v>0</v>
      </c>
      <c r="BP112">
        <v>15121.0161290323</v>
      </c>
      <c r="BQ112">
        <v>13121.9258064516</v>
      </c>
      <c r="BR112">
        <v>38.25</v>
      </c>
      <c r="BS112">
        <v>40.552064516129</v>
      </c>
      <c r="BT112">
        <v>39.7052903225806</v>
      </c>
      <c r="BU112">
        <v>38.3567096774194</v>
      </c>
      <c r="BV112">
        <v>37.812</v>
      </c>
      <c r="BW112">
        <v>1459.49096774194</v>
      </c>
      <c r="BX112">
        <v>40.5006451612903</v>
      </c>
      <c r="BY112">
        <v>0</v>
      </c>
      <c r="BZ112">
        <v>1560095939.3</v>
      </c>
      <c r="CA112">
        <v>2.27788461538462</v>
      </c>
      <c r="CB112">
        <v>-0.735323082429289</v>
      </c>
      <c r="CC112">
        <v>-5439.29231171321</v>
      </c>
      <c r="CD112">
        <v>14887.1961538462</v>
      </c>
      <c r="CE112">
        <v>15</v>
      </c>
      <c r="CF112">
        <v>1560095615.5</v>
      </c>
      <c r="CG112" t="s">
        <v>250</v>
      </c>
      <c r="CH112">
        <v>7</v>
      </c>
      <c r="CI112">
        <v>2.422</v>
      </c>
      <c r="CJ112">
        <v>0.045</v>
      </c>
      <c r="CK112">
        <v>400</v>
      </c>
      <c r="CL112">
        <v>13</v>
      </c>
      <c r="CM112">
        <v>0.31</v>
      </c>
      <c r="CN112">
        <v>0.18</v>
      </c>
      <c r="CO112">
        <v>-17.3336170731707</v>
      </c>
      <c r="CP112">
        <v>-2.42070104529613</v>
      </c>
      <c r="CQ112">
        <v>0.278512247751389</v>
      </c>
      <c r="CR112">
        <v>0</v>
      </c>
      <c r="CS112">
        <v>2.29342352941176</v>
      </c>
      <c r="CT112">
        <v>-0.407553776128393</v>
      </c>
      <c r="CU112">
        <v>0.215983377708487</v>
      </c>
      <c r="CV112">
        <v>1</v>
      </c>
      <c r="CW112">
        <v>0.560802512195122</v>
      </c>
      <c r="CX112">
        <v>0.116339540069682</v>
      </c>
      <c r="CY112">
        <v>0.0131210560627211</v>
      </c>
      <c r="CZ112">
        <v>0</v>
      </c>
      <c r="DA112">
        <v>1</v>
      </c>
      <c r="DB112">
        <v>3</v>
      </c>
      <c r="DC112" t="s">
        <v>277</v>
      </c>
      <c r="DD112">
        <v>1.85561</v>
      </c>
      <c r="DE112">
        <v>1.8536</v>
      </c>
      <c r="DF112">
        <v>1.85462</v>
      </c>
      <c r="DG112">
        <v>1.85912</v>
      </c>
      <c r="DH112">
        <v>1.85349</v>
      </c>
      <c r="DI112">
        <v>1.85783</v>
      </c>
      <c r="DJ112">
        <v>1.85501</v>
      </c>
      <c r="DK112">
        <v>1.85372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2.422</v>
      </c>
      <c r="DZ112">
        <v>0.045</v>
      </c>
      <c r="EA112">
        <v>2</v>
      </c>
      <c r="EB112">
        <v>494.155</v>
      </c>
      <c r="EC112">
        <v>459.371</v>
      </c>
      <c r="ED112">
        <v>16.3832</v>
      </c>
      <c r="EE112">
        <v>17.9627</v>
      </c>
      <c r="EF112">
        <v>30.0012</v>
      </c>
      <c r="EG112">
        <v>17.7756</v>
      </c>
      <c r="EH112">
        <v>17.7559</v>
      </c>
      <c r="EI112">
        <v>15.9639</v>
      </c>
      <c r="EJ112">
        <v>31.965</v>
      </c>
      <c r="EK112">
        <v>100</v>
      </c>
      <c r="EL112">
        <v>16.3114</v>
      </c>
      <c r="EM112">
        <v>311.67</v>
      </c>
      <c r="EN112">
        <v>13.1799</v>
      </c>
      <c r="EO112">
        <v>102.499</v>
      </c>
      <c r="EP112">
        <v>102.925</v>
      </c>
    </row>
    <row r="113" spans="1:146">
      <c r="A113">
        <v>97</v>
      </c>
      <c r="B113">
        <v>1560095915.5</v>
      </c>
      <c r="C113">
        <v>192</v>
      </c>
      <c r="D113" t="s">
        <v>448</v>
      </c>
      <c r="E113" t="s">
        <v>449</v>
      </c>
      <c r="H113">
        <v>1560095905.16129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-0.0423001062238126</v>
      </c>
      <c r="AF113">
        <v>0.0474855749290618</v>
      </c>
      <c r="AG113">
        <v>3.52901214110212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1560095905.16129</v>
      </c>
      <c r="AU113">
        <v>268.702096774194</v>
      </c>
      <c r="AV113">
        <v>286.160032258065</v>
      </c>
      <c r="AW113">
        <v>13.8886387096774</v>
      </c>
      <c r="AX113">
        <v>13.3251161290323</v>
      </c>
      <c r="AY113">
        <v>500.014419354839</v>
      </c>
      <c r="AZ113">
        <v>102.065129032258</v>
      </c>
      <c r="BA113">
        <v>0.199975709677419</v>
      </c>
      <c r="BB113">
        <v>20.0846322580645</v>
      </c>
      <c r="BC113">
        <v>20.9757741935484</v>
      </c>
      <c r="BD113">
        <v>999.9</v>
      </c>
      <c r="BE113">
        <v>0</v>
      </c>
      <c r="BF113">
        <v>0</v>
      </c>
      <c r="BG113">
        <v>9994.47741935484</v>
      </c>
      <c r="BH113">
        <v>0</v>
      </c>
      <c r="BI113">
        <v>891.341129032258</v>
      </c>
      <c r="BJ113">
        <v>1500.00290322581</v>
      </c>
      <c r="BK113">
        <v>0.973000580645161</v>
      </c>
      <c r="BL113">
        <v>0.0269991967741936</v>
      </c>
      <c r="BM113">
        <v>0</v>
      </c>
      <c r="BN113">
        <v>2.24835806451613</v>
      </c>
      <c r="BO113">
        <v>0</v>
      </c>
      <c r="BP113">
        <v>14960.5870967742</v>
      </c>
      <c r="BQ113">
        <v>13122.0258064516</v>
      </c>
      <c r="BR113">
        <v>38.25</v>
      </c>
      <c r="BS113">
        <v>40.5641612903226</v>
      </c>
      <c r="BT113">
        <v>39.7113870967742</v>
      </c>
      <c r="BU113">
        <v>38.3628064516129</v>
      </c>
      <c r="BV113">
        <v>37.812</v>
      </c>
      <c r="BW113">
        <v>1459.50225806452</v>
      </c>
      <c r="BX113">
        <v>40.5006451612903</v>
      </c>
      <c r="BY113">
        <v>0</v>
      </c>
      <c r="BZ113">
        <v>1560095941.1</v>
      </c>
      <c r="CA113">
        <v>2.23767692307692</v>
      </c>
      <c r="CB113">
        <v>-1.07027693194126</v>
      </c>
      <c r="CC113">
        <v>-5223.43247908615</v>
      </c>
      <c r="CD113">
        <v>14715.8076923077</v>
      </c>
      <c r="CE113">
        <v>15</v>
      </c>
      <c r="CF113">
        <v>1560095615.5</v>
      </c>
      <c r="CG113" t="s">
        <v>250</v>
      </c>
      <c r="CH113">
        <v>7</v>
      </c>
      <c r="CI113">
        <v>2.422</v>
      </c>
      <c r="CJ113">
        <v>0.045</v>
      </c>
      <c r="CK113">
        <v>400</v>
      </c>
      <c r="CL113">
        <v>13</v>
      </c>
      <c r="CM113">
        <v>0.31</v>
      </c>
      <c r="CN113">
        <v>0.18</v>
      </c>
      <c r="CO113">
        <v>-17.4498658536585</v>
      </c>
      <c r="CP113">
        <v>-2.37223693379826</v>
      </c>
      <c r="CQ113">
        <v>0.272221251128076</v>
      </c>
      <c r="CR113">
        <v>0</v>
      </c>
      <c r="CS113">
        <v>2.26050882352941</v>
      </c>
      <c r="CT113">
        <v>-0.78430749968655</v>
      </c>
      <c r="CU113">
        <v>0.225852969308962</v>
      </c>
      <c r="CV113">
        <v>1</v>
      </c>
      <c r="CW113">
        <v>0.563429902439024</v>
      </c>
      <c r="CX113">
        <v>0.103788585365862</v>
      </c>
      <c r="CY113">
        <v>0.0123790883481759</v>
      </c>
      <c r="CZ113">
        <v>0</v>
      </c>
      <c r="DA113">
        <v>1</v>
      </c>
      <c r="DB113">
        <v>3</v>
      </c>
      <c r="DC113" t="s">
        <v>277</v>
      </c>
      <c r="DD113">
        <v>1.8556</v>
      </c>
      <c r="DE113">
        <v>1.8536</v>
      </c>
      <c r="DF113">
        <v>1.85461</v>
      </c>
      <c r="DG113">
        <v>1.85912</v>
      </c>
      <c r="DH113">
        <v>1.85349</v>
      </c>
      <c r="DI113">
        <v>1.85782</v>
      </c>
      <c r="DJ113">
        <v>1.85501</v>
      </c>
      <c r="DK113">
        <v>1.85372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2.422</v>
      </c>
      <c r="DZ113">
        <v>0.045</v>
      </c>
      <c r="EA113">
        <v>2</v>
      </c>
      <c r="EB113">
        <v>494.04</v>
      </c>
      <c r="EC113">
        <v>459.326</v>
      </c>
      <c r="ED113">
        <v>16.3302</v>
      </c>
      <c r="EE113">
        <v>17.9666</v>
      </c>
      <c r="EF113">
        <v>30.001</v>
      </c>
      <c r="EG113">
        <v>17.7788</v>
      </c>
      <c r="EH113">
        <v>17.7589</v>
      </c>
      <c r="EI113">
        <v>16.1336</v>
      </c>
      <c r="EJ113">
        <v>31.965</v>
      </c>
      <c r="EK113">
        <v>100</v>
      </c>
      <c r="EL113">
        <v>16.2069</v>
      </c>
      <c r="EM113">
        <v>316.67</v>
      </c>
      <c r="EN113">
        <v>13.1857</v>
      </c>
      <c r="EO113">
        <v>102.499</v>
      </c>
      <c r="EP113">
        <v>102.925</v>
      </c>
    </row>
    <row r="114" spans="1:146">
      <c r="A114">
        <v>98</v>
      </c>
      <c r="B114">
        <v>1560095917.5</v>
      </c>
      <c r="C114">
        <v>194</v>
      </c>
      <c r="D114" t="s">
        <v>450</v>
      </c>
      <c r="E114" t="s">
        <v>451</v>
      </c>
      <c r="H114">
        <v>1560095907.16129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-0.0423041548245378</v>
      </c>
      <c r="AF114">
        <v>0.0474901198380527</v>
      </c>
      <c r="AG114">
        <v>3.52927849639351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1560095907.16129</v>
      </c>
      <c r="AU114">
        <v>271.969548387097</v>
      </c>
      <c r="AV114">
        <v>289.486451612903</v>
      </c>
      <c r="AW114">
        <v>13.8807161290323</v>
      </c>
      <c r="AX114">
        <v>13.316835483871</v>
      </c>
      <c r="AY114">
        <v>500.01535483871</v>
      </c>
      <c r="AZ114">
        <v>102.065064516129</v>
      </c>
      <c r="BA114">
        <v>0.199983612903226</v>
      </c>
      <c r="BB114">
        <v>20.0903870967742</v>
      </c>
      <c r="BC114">
        <v>20.9856935483871</v>
      </c>
      <c r="BD114">
        <v>999.9</v>
      </c>
      <c r="BE114">
        <v>0</v>
      </c>
      <c r="BF114">
        <v>0</v>
      </c>
      <c r="BG114">
        <v>9995.44032258065</v>
      </c>
      <c r="BH114">
        <v>0</v>
      </c>
      <c r="BI114">
        <v>863.699548387097</v>
      </c>
      <c r="BJ114">
        <v>1499.99612903226</v>
      </c>
      <c r="BK114">
        <v>0.973000709677419</v>
      </c>
      <c r="BL114">
        <v>0.0269990516129032</v>
      </c>
      <c r="BM114">
        <v>0</v>
      </c>
      <c r="BN114">
        <v>2.23154516129032</v>
      </c>
      <c r="BO114">
        <v>0</v>
      </c>
      <c r="BP114">
        <v>14777.8838709677</v>
      </c>
      <c r="BQ114">
        <v>13121.9709677419</v>
      </c>
      <c r="BR114">
        <v>38.25</v>
      </c>
      <c r="BS114">
        <v>40.5762580645161</v>
      </c>
      <c r="BT114">
        <v>39.7174838709677</v>
      </c>
      <c r="BU114">
        <v>38.3689032258064</v>
      </c>
      <c r="BV114">
        <v>37.812</v>
      </c>
      <c r="BW114">
        <v>1459.49548387097</v>
      </c>
      <c r="BX114">
        <v>40.5006451612903</v>
      </c>
      <c r="BY114">
        <v>0</v>
      </c>
      <c r="BZ114">
        <v>1560095943.5</v>
      </c>
      <c r="CA114">
        <v>2.22511923076923</v>
      </c>
      <c r="CB114">
        <v>-0.11440342740828</v>
      </c>
      <c r="CC114">
        <v>-5096.20854094087</v>
      </c>
      <c r="CD114">
        <v>14485.2269230769</v>
      </c>
      <c r="CE114">
        <v>15</v>
      </c>
      <c r="CF114">
        <v>1560095615.5</v>
      </c>
      <c r="CG114" t="s">
        <v>250</v>
      </c>
      <c r="CH114">
        <v>7</v>
      </c>
      <c r="CI114">
        <v>2.422</v>
      </c>
      <c r="CJ114">
        <v>0.045</v>
      </c>
      <c r="CK114">
        <v>400</v>
      </c>
      <c r="CL114">
        <v>13</v>
      </c>
      <c r="CM114">
        <v>0.31</v>
      </c>
      <c r="CN114">
        <v>0.18</v>
      </c>
      <c r="CO114">
        <v>-17.5140634146341</v>
      </c>
      <c r="CP114">
        <v>-2.41921463414603</v>
      </c>
      <c r="CQ114">
        <v>0.276754654713184</v>
      </c>
      <c r="CR114">
        <v>0</v>
      </c>
      <c r="CS114">
        <v>2.25095882352941</v>
      </c>
      <c r="CT114">
        <v>-0.710738986681196</v>
      </c>
      <c r="CU114">
        <v>0.200885870609111</v>
      </c>
      <c r="CV114">
        <v>1</v>
      </c>
      <c r="CW114">
        <v>0.563952024390244</v>
      </c>
      <c r="CX114">
        <v>0.0770336236933768</v>
      </c>
      <c r="CY114">
        <v>0.0121045597062567</v>
      </c>
      <c r="CZ114">
        <v>1</v>
      </c>
      <c r="DA114">
        <v>2</v>
      </c>
      <c r="DB114">
        <v>3</v>
      </c>
      <c r="DC114" t="s">
        <v>270</v>
      </c>
      <c r="DD114">
        <v>1.85561</v>
      </c>
      <c r="DE114">
        <v>1.85359</v>
      </c>
      <c r="DF114">
        <v>1.85463</v>
      </c>
      <c r="DG114">
        <v>1.85913</v>
      </c>
      <c r="DH114">
        <v>1.85349</v>
      </c>
      <c r="DI114">
        <v>1.85782</v>
      </c>
      <c r="DJ114">
        <v>1.85501</v>
      </c>
      <c r="DK114">
        <v>1.85372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2.422</v>
      </c>
      <c r="DZ114">
        <v>0.045</v>
      </c>
      <c r="EA114">
        <v>2</v>
      </c>
      <c r="EB114">
        <v>494.234</v>
      </c>
      <c r="EC114">
        <v>458.93</v>
      </c>
      <c r="ED114">
        <v>16.2875</v>
      </c>
      <c r="EE114">
        <v>17.9705</v>
      </c>
      <c r="EF114">
        <v>30.0008</v>
      </c>
      <c r="EG114">
        <v>17.7819</v>
      </c>
      <c r="EH114">
        <v>17.7626</v>
      </c>
      <c r="EI114">
        <v>16.2406</v>
      </c>
      <c r="EJ114">
        <v>31.965</v>
      </c>
      <c r="EK114">
        <v>100</v>
      </c>
      <c r="EL114">
        <v>16.2069</v>
      </c>
      <c r="EM114">
        <v>316.67</v>
      </c>
      <c r="EN114">
        <v>13.1913</v>
      </c>
      <c r="EO114">
        <v>102.498</v>
      </c>
      <c r="EP114">
        <v>102.924</v>
      </c>
    </row>
    <row r="115" spans="1:146">
      <c r="A115">
        <v>99</v>
      </c>
      <c r="B115">
        <v>1560095919.5</v>
      </c>
      <c r="C115">
        <v>196</v>
      </c>
      <c r="D115" t="s">
        <v>452</v>
      </c>
      <c r="E115" t="s">
        <v>453</v>
      </c>
      <c r="H115">
        <v>1560095909.16129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-0.0423224989219952</v>
      </c>
      <c r="AF115">
        <v>0.0475107126944798</v>
      </c>
      <c r="AG115">
        <v>3.53048523093975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1560095909.16129</v>
      </c>
      <c r="AU115">
        <v>275.235451612903</v>
      </c>
      <c r="AV115">
        <v>292.823806451613</v>
      </c>
      <c r="AW115">
        <v>13.8721709677419</v>
      </c>
      <c r="AX115">
        <v>13.308735483871</v>
      </c>
      <c r="AY115">
        <v>500.018870967742</v>
      </c>
      <c r="AZ115">
        <v>102.064870967742</v>
      </c>
      <c r="BA115">
        <v>0.199963064516129</v>
      </c>
      <c r="BB115">
        <v>20.0947064516129</v>
      </c>
      <c r="BC115">
        <v>20.9937903225806</v>
      </c>
      <c r="BD115">
        <v>999.9</v>
      </c>
      <c r="BE115">
        <v>0</v>
      </c>
      <c r="BF115">
        <v>0</v>
      </c>
      <c r="BG115">
        <v>9999.7935483871</v>
      </c>
      <c r="BH115">
        <v>0</v>
      </c>
      <c r="BI115">
        <v>830.857483870968</v>
      </c>
      <c r="BJ115">
        <v>1500.00483870968</v>
      </c>
      <c r="BK115">
        <v>0.973001096774194</v>
      </c>
      <c r="BL115">
        <v>0.0269986161290323</v>
      </c>
      <c r="BM115">
        <v>0</v>
      </c>
      <c r="BN115">
        <v>2.22748387096774</v>
      </c>
      <c r="BO115">
        <v>0</v>
      </c>
      <c r="BP115">
        <v>14580.1935483871</v>
      </c>
      <c r="BQ115">
        <v>13122.0483870968</v>
      </c>
      <c r="BR115">
        <v>38.25</v>
      </c>
      <c r="BS115">
        <v>40.5843548387097</v>
      </c>
      <c r="BT115">
        <v>39.7235806451613</v>
      </c>
      <c r="BU115">
        <v>38.375</v>
      </c>
      <c r="BV115">
        <v>37.8140322580645</v>
      </c>
      <c r="BW115">
        <v>1459.50419354839</v>
      </c>
      <c r="BX115">
        <v>40.5006451612903</v>
      </c>
      <c r="BY115">
        <v>0</v>
      </c>
      <c r="BZ115">
        <v>1560095945.3</v>
      </c>
      <c r="CA115">
        <v>2.22829615384615</v>
      </c>
      <c r="CB115">
        <v>0.0957504222578471</v>
      </c>
      <c r="CC115">
        <v>-5259.91111392379</v>
      </c>
      <c r="CD115">
        <v>14317.3615384615</v>
      </c>
      <c r="CE115">
        <v>15</v>
      </c>
      <c r="CF115">
        <v>1560095615.5</v>
      </c>
      <c r="CG115" t="s">
        <v>250</v>
      </c>
      <c r="CH115">
        <v>7</v>
      </c>
      <c r="CI115">
        <v>2.422</v>
      </c>
      <c r="CJ115">
        <v>0.045</v>
      </c>
      <c r="CK115">
        <v>400</v>
      </c>
      <c r="CL115">
        <v>13</v>
      </c>
      <c r="CM115">
        <v>0.31</v>
      </c>
      <c r="CN115">
        <v>0.18</v>
      </c>
      <c r="CO115">
        <v>-17.580056097561</v>
      </c>
      <c r="CP115">
        <v>-2.35802090592334</v>
      </c>
      <c r="CQ115">
        <v>0.273226694093492</v>
      </c>
      <c r="CR115">
        <v>0</v>
      </c>
      <c r="CS115">
        <v>2.25726470588235</v>
      </c>
      <c r="CT115">
        <v>-0.235341548309118</v>
      </c>
      <c r="CU115">
        <v>0.204077087341658</v>
      </c>
      <c r="CV115">
        <v>1</v>
      </c>
      <c r="CW115">
        <v>0.563592707317073</v>
      </c>
      <c r="CX115">
        <v>0.0288495470383331</v>
      </c>
      <c r="CY115">
        <v>0.0125362556090256</v>
      </c>
      <c r="CZ115">
        <v>1</v>
      </c>
      <c r="DA115">
        <v>2</v>
      </c>
      <c r="DB115">
        <v>3</v>
      </c>
      <c r="DC115" t="s">
        <v>270</v>
      </c>
      <c r="DD115">
        <v>1.8556</v>
      </c>
      <c r="DE115">
        <v>1.85361</v>
      </c>
      <c r="DF115">
        <v>1.85463</v>
      </c>
      <c r="DG115">
        <v>1.85913</v>
      </c>
      <c r="DH115">
        <v>1.85349</v>
      </c>
      <c r="DI115">
        <v>1.85783</v>
      </c>
      <c r="DJ115">
        <v>1.85502</v>
      </c>
      <c r="DK115">
        <v>1.85371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2.422</v>
      </c>
      <c r="DZ115">
        <v>0.045</v>
      </c>
      <c r="EA115">
        <v>2</v>
      </c>
      <c r="EB115">
        <v>494.06</v>
      </c>
      <c r="EC115">
        <v>459.098</v>
      </c>
      <c r="ED115">
        <v>16.235</v>
      </c>
      <c r="EE115">
        <v>17.9741</v>
      </c>
      <c r="EF115">
        <v>30.0009</v>
      </c>
      <c r="EG115">
        <v>17.785</v>
      </c>
      <c r="EH115">
        <v>17.7659</v>
      </c>
      <c r="EI115">
        <v>16.3648</v>
      </c>
      <c r="EJ115">
        <v>31.965</v>
      </c>
      <c r="EK115">
        <v>100</v>
      </c>
      <c r="EL115">
        <v>16.2069</v>
      </c>
      <c r="EM115">
        <v>321.67</v>
      </c>
      <c r="EN115">
        <v>13.1913</v>
      </c>
      <c r="EO115">
        <v>102.497</v>
      </c>
      <c r="EP115">
        <v>102.923</v>
      </c>
    </row>
    <row r="116" spans="1:146">
      <c r="A116">
        <v>100</v>
      </c>
      <c r="B116">
        <v>1560095921.5</v>
      </c>
      <c r="C116">
        <v>198</v>
      </c>
      <c r="D116" t="s">
        <v>454</v>
      </c>
      <c r="E116" t="s">
        <v>455</v>
      </c>
      <c r="H116">
        <v>1560095911.16129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-0.0423611322339141</v>
      </c>
      <c r="AF116">
        <v>0.0475540819715728</v>
      </c>
      <c r="AG116">
        <v>3.533026045906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1560095911.16129</v>
      </c>
      <c r="AU116">
        <v>278.503096774193</v>
      </c>
      <c r="AV116">
        <v>296.200064516129</v>
      </c>
      <c r="AW116">
        <v>13.8632161290323</v>
      </c>
      <c r="AX116">
        <v>13.3010322580645</v>
      </c>
      <c r="AY116">
        <v>500.009161290323</v>
      </c>
      <c r="AZ116">
        <v>102.064838709677</v>
      </c>
      <c r="BA116">
        <v>0.199943387096774</v>
      </c>
      <c r="BB116">
        <v>20.0976387096774</v>
      </c>
      <c r="BC116">
        <v>21.000735483871</v>
      </c>
      <c r="BD116">
        <v>999.9</v>
      </c>
      <c r="BE116">
        <v>0</v>
      </c>
      <c r="BF116">
        <v>0</v>
      </c>
      <c r="BG116">
        <v>10008.9248387097</v>
      </c>
      <c r="BH116">
        <v>0</v>
      </c>
      <c r="BI116">
        <v>795.595516129032</v>
      </c>
      <c r="BJ116">
        <v>1499.98838709677</v>
      </c>
      <c r="BK116">
        <v>0.97300135483871</v>
      </c>
      <c r="BL116">
        <v>0.0269983258064516</v>
      </c>
      <c r="BM116">
        <v>0</v>
      </c>
      <c r="BN116">
        <v>2.22408709677419</v>
      </c>
      <c r="BO116">
        <v>0</v>
      </c>
      <c r="BP116">
        <v>14390.7419354839</v>
      </c>
      <c r="BQ116">
        <v>13121.9129032258</v>
      </c>
      <c r="BR116">
        <v>38.25</v>
      </c>
      <c r="BS116">
        <v>40.5904516129032</v>
      </c>
      <c r="BT116">
        <v>39.7296774193548</v>
      </c>
      <c r="BU116">
        <v>38.375</v>
      </c>
      <c r="BV116">
        <v>37.8140322580645</v>
      </c>
      <c r="BW116">
        <v>1459.48838709677</v>
      </c>
      <c r="BX116">
        <v>40.5</v>
      </c>
      <c r="BY116">
        <v>0</v>
      </c>
      <c r="BZ116">
        <v>1560095947.1</v>
      </c>
      <c r="CA116">
        <v>2.21585769230769</v>
      </c>
      <c r="CB116">
        <v>0.168406836847276</v>
      </c>
      <c r="CC116">
        <v>-5453.43247766962</v>
      </c>
      <c r="CD116">
        <v>14166.1653846154</v>
      </c>
      <c r="CE116">
        <v>15</v>
      </c>
      <c r="CF116">
        <v>1560095615.5</v>
      </c>
      <c r="CG116" t="s">
        <v>250</v>
      </c>
      <c r="CH116">
        <v>7</v>
      </c>
      <c r="CI116">
        <v>2.422</v>
      </c>
      <c r="CJ116">
        <v>0.045</v>
      </c>
      <c r="CK116">
        <v>400</v>
      </c>
      <c r="CL116">
        <v>13</v>
      </c>
      <c r="CM116">
        <v>0.31</v>
      </c>
      <c r="CN116">
        <v>0.18</v>
      </c>
      <c r="CO116">
        <v>-17.6895414634146</v>
      </c>
      <c r="CP116">
        <v>-2.37282648083607</v>
      </c>
      <c r="CQ116">
        <v>0.274650114425529</v>
      </c>
      <c r="CR116">
        <v>0</v>
      </c>
      <c r="CS116">
        <v>2.25147941176471</v>
      </c>
      <c r="CT116">
        <v>-0.472982396394067</v>
      </c>
      <c r="CU116">
        <v>0.211935174299917</v>
      </c>
      <c r="CV116">
        <v>1</v>
      </c>
      <c r="CW116">
        <v>0.56251756097561</v>
      </c>
      <c r="CX116">
        <v>-0.0442067038327389</v>
      </c>
      <c r="CY116">
        <v>0.0143034089064056</v>
      </c>
      <c r="CZ116">
        <v>1</v>
      </c>
      <c r="DA116">
        <v>2</v>
      </c>
      <c r="DB116">
        <v>3</v>
      </c>
      <c r="DC116" t="s">
        <v>270</v>
      </c>
      <c r="DD116">
        <v>1.8556</v>
      </c>
      <c r="DE116">
        <v>1.85362</v>
      </c>
      <c r="DF116">
        <v>1.85462</v>
      </c>
      <c r="DG116">
        <v>1.85913</v>
      </c>
      <c r="DH116">
        <v>1.85349</v>
      </c>
      <c r="DI116">
        <v>1.85783</v>
      </c>
      <c r="DJ116">
        <v>1.85502</v>
      </c>
      <c r="DK116">
        <v>1.85373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2.422</v>
      </c>
      <c r="DZ116">
        <v>0.045</v>
      </c>
      <c r="EA116">
        <v>2</v>
      </c>
      <c r="EB116">
        <v>494.064</v>
      </c>
      <c r="EC116">
        <v>459.055</v>
      </c>
      <c r="ED116">
        <v>16.1897</v>
      </c>
      <c r="EE116">
        <v>17.978</v>
      </c>
      <c r="EF116">
        <v>30.0009</v>
      </c>
      <c r="EG116">
        <v>17.7881</v>
      </c>
      <c r="EH116">
        <v>17.769</v>
      </c>
      <c r="EI116">
        <v>16.5334</v>
      </c>
      <c r="EJ116">
        <v>32.2473</v>
      </c>
      <c r="EK116">
        <v>100</v>
      </c>
      <c r="EL116">
        <v>16.104</v>
      </c>
      <c r="EM116">
        <v>326.67</v>
      </c>
      <c r="EN116">
        <v>13.1913</v>
      </c>
      <c r="EO116">
        <v>102.495</v>
      </c>
      <c r="EP116">
        <v>102.924</v>
      </c>
    </row>
    <row r="117" spans="1:146">
      <c r="A117">
        <v>101</v>
      </c>
      <c r="B117">
        <v>1560095923.6</v>
      </c>
      <c r="C117">
        <v>200.099999904633</v>
      </c>
      <c r="D117" t="s">
        <v>456</v>
      </c>
      <c r="E117" t="s">
        <v>457</v>
      </c>
      <c r="H117">
        <v>1560095913.80968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-0.0423734047060809</v>
      </c>
      <c r="AF117">
        <v>0.0475678588967076</v>
      </c>
      <c r="AG117">
        <v>3.53383300208019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1560095913.80968</v>
      </c>
      <c r="AU117">
        <v>282.832419354839</v>
      </c>
      <c r="AV117">
        <v>300.602129032258</v>
      </c>
      <c r="AW117">
        <v>13.8507064516129</v>
      </c>
      <c r="AX117">
        <v>13.2924483870968</v>
      </c>
      <c r="AY117">
        <v>500.018709677419</v>
      </c>
      <c r="AZ117">
        <v>102.065</v>
      </c>
      <c r="BA117">
        <v>0.199972677419355</v>
      </c>
      <c r="BB117">
        <v>20.1001290322581</v>
      </c>
      <c r="BC117">
        <v>21.0085193548387</v>
      </c>
      <c r="BD117">
        <v>999.9</v>
      </c>
      <c r="BE117">
        <v>0</v>
      </c>
      <c r="BF117">
        <v>0</v>
      </c>
      <c r="BG117">
        <v>10011.8087096774</v>
      </c>
      <c r="BH117">
        <v>0</v>
      </c>
      <c r="BI117">
        <v>749.504096774194</v>
      </c>
      <c r="BJ117">
        <v>1499.98516129032</v>
      </c>
      <c r="BK117">
        <v>0.973001612903226</v>
      </c>
      <c r="BL117">
        <v>0.026998035483871</v>
      </c>
      <c r="BM117">
        <v>0</v>
      </c>
      <c r="BN117">
        <v>2.20968709677419</v>
      </c>
      <c r="BO117">
        <v>0</v>
      </c>
      <c r="BP117">
        <v>14156.664516129</v>
      </c>
      <c r="BQ117">
        <v>13121.8806451613</v>
      </c>
      <c r="BR117">
        <v>38.25</v>
      </c>
      <c r="BS117">
        <v>40.5985806451613</v>
      </c>
      <c r="BT117">
        <v>39.7357741935484</v>
      </c>
      <c r="BU117">
        <v>38.375</v>
      </c>
      <c r="BV117">
        <v>37.8140322580645</v>
      </c>
      <c r="BW117">
        <v>1459.48516129032</v>
      </c>
      <c r="BX117">
        <v>40.4987096774194</v>
      </c>
      <c r="BY117">
        <v>0</v>
      </c>
      <c r="BZ117">
        <v>1560095949.5</v>
      </c>
      <c r="CA117">
        <v>2.20023846153846</v>
      </c>
      <c r="CB117">
        <v>-0.0159521337006082</v>
      </c>
      <c r="CC117">
        <v>-5545.74700013415</v>
      </c>
      <c r="CD117">
        <v>13965.7038461538</v>
      </c>
      <c r="CE117">
        <v>15</v>
      </c>
      <c r="CF117">
        <v>1560095615.5</v>
      </c>
      <c r="CG117" t="s">
        <v>250</v>
      </c>
      <c r="CH117">
        <v>7</v>
      </c>
      <c r="CI117">
        <v>2.422</v>
      </c>
      <c r="CJ117">
        <v>0.045</v>
      </c>
      <c r="CK117">
        <v>400</v>
      </c>
      <c r="CL117">
        <v>13</v>
      </c>
      <c r="CM117">
        <v>0.31</v>
      </c>
      <c r="CN117">
        <v>0.18</v>
      </c>
      <c r="CO117">
        <v>-17.7519463414634</v>
      </c>
      <c r="CP117">
        <v>-2.51065505226481</v>
      </c>
      <c r="CQ117">
        <v>0.284686369234775</v>
      </c>
      <c r="CR117">
        <v>0</v>
      </c>
      <c r="CS117">
        <v>2.21851764705882</v>
      </c>
      <c r="CT117">
        <v>-0.237177701259553</v>
      </c>
      <c r="CU117">
        <v>0.20619922187134</v>
      </c>
      <c r="CV117">
        <v>1</v>
      </c>
      <c r="CW117">
        <v>0.559843609756098</v>
      </c>
      <c r="CX117">
        <v>-0.13487529616725</v>
      </c>
      <c r="CY117">
        <v>0.0186058881643499</v>
      </c>
      <c r="CZ117">
        <v>0</v>
      </c>
      <c r="DA117">
        <v>1</v>
      </c>
      <c r="DB117">
        <v>3</v>
      </c>
      <c r="DC117" t="s">
        <v>277</v>
      </c>
      <c r="DD117">
        <v>1.8556</v>
      </c>
      <c r="DE117">
        <v>1.85362</v>
      </c>
      <c r="DF117">
        <v>1.85463</v>
      </c>
      <c r="DG117">
        <v>1.85912</v>
      </c>
      <c r="DH117">
        <v>1.85349</v>
      </c>
      <c r="DI117">
        <v>1.85784</v>
      </c>
      <c r="DJ117">
        <v>1.85502</v>
      </c>
      <c r="DK117">
        <v>1.85376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2.422</v>
      </c>
      <c r="DZ117">
        <v>0.045</v>
      </c>
      <c r="EA117">
        <v>2</v>
      </c>
      <c r="EB117">
        <v>494.272</v>
      </c>
      <c r="EC117">
        <v>458.726</v>
      </c>
      <c r="ED117">
        <v>16.1496</v>
      </c>
      <c r="EE117">
        <v>17.9814</v>
      </c>
      <c r="EF117">
        <v>30.0008</v>
      </c>
      <c r="EG117">
        <v>17.7911</v>
      </c>
      <c r="EH117">
        <v>17.7719</v>
      </c>
      <c r="EI117">
        <v>16.6938</v>
      </c>
      <c r="EJ117">
        <v>32.2473</v>
      </c>
      <c r="EK117">
        <v>100</v>
      </c>
      <c r="EL117">
        <v>16.104</v>
      </c>
      <c r="EM117">
        <v>331</v>
      </c>
      <c r="EN117">
        <v>13.1913</v>
      </c>
      <c r="EO117">
        <v>102.494</v>
      </c>
      <c r="EP117">
        <v>102.923</v>
      </c>
    </row>
    <row r="118" spans="1:146">
      <c r="A118">
        <v>102</v>
      </c>
      <c r="B118">
        <v>1560095925.6</v>
      </c>
      <c r="C118">
        <v>202.099999904633</v>
      </c>
      <c r="D118" t="s">
        <v>458</v>
      </c>
      <c r="E118" t="s">
        <v>459</v>
      </c>
      <c r="H118">
        <v>1560095915.75484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-0.0423695013369019</v>
      </c>
      <c r="AF118">
        <v>0.0475634770228503</v>
      </c>
      <c r="AG118">
        <v>3.53357635153191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1560095915.75484</v>
      </c>
      <c r="AU118">
        <v>286.003516129032</v>
      </c>
      <c r="AV118">
        <v>303.861193548387</v>
      </c>
      <c r="AW118">
        <v>13.8413806451613</v>
      </c>
      <c r="AX118">
        <v>13.2868258064516</v>
      </c>
      <c r="AY118">
        <v>500.024064516129</v>
      </c>
      <c r="AZ118">
        <v>102.064838709677</v>
      </c>
      <c r="BA118">
        <v>0.199988322580645</v>
      </c>
      <c r="BB118">
        <v>20.1012870967742</v>
      </c>
      <c r="BC118">
        <v>21.0121193548387</v>
      </c>
      <c r="BD118">
        <v>999.9</v>
      </c>
      <c r="BE118">
        <v>0</v>
      </c>
      <c r="BF118">
        <v>0</v>
      </c>
      <c r="BG118">
        <v>10010.9022580645</v>
      </c>
      <c r="BH118">
        <v>0</v>
      </c>
      <c r="BI118">
        <v>716.840419354839</v>
      </c>
      <c r="BJ118">
        <v>1499.97064516129</v>
      </c>
      <c r="BK118">
        <v>0.973001612903226</v>
      </c>
      <c r="BL118">
        <v>0.026998035483871</v>
      </c>
      <c r="BM118">
        <v>0</v>
      </c>
      <c r="BN118">
        <v>2.23694193548387</v>
      </c>
      <c r="BO118">
        <v>0</v>
      </c>
      <c r="BP118">
        <v>13995.3193548387</v>
      </c>
      <c r="BQ118">
        <v>13121.7548387097</v>
      </c>
      <c r="BR118">
        <v>38.254</v>
      </c>
      <c r="BS118">
        <v>40.6046774193548</v>
      </c>
      <c r="BT118">
        <v>39.7418709677419</v>
      </c>
      <c r="BU118">
        <v>38.375</v>
      </c>
      <c r="BV118">
        <v>37.8180967741935</v>
      </c>
      <c r="BW118">
        <v>1459.47161290323</v>
      </c>
      <c r="BX118">
        <v>40.4977419354839</v>
      </c>
      <c r="BY118">
        <v>0</v>
      </c>
      <c r="BZ118">
        <v>1560095951.3</v>
      </c>
      <c r="CA118">
        <v>2.21518461538462</v>
      </c>
      <c r="CB118">
        <v>0.241018804632467</v>
      </c>
      <c r="CC118">
        <v>-5427.43248248345</v>
      </c>
      <c r="CD118">
        <v>13813.8846153846</v>
      </c>
      <c r="CE118">
        <v>15</v>
      </c>
      <c r="CF118">
        <v>1560095615.5</v>
      </c>
      <c r="CG118" t="s">
        <v>250</v>
      </c>
      <c r="CH118">
        <v>7</v>
      </c>
      <c r="CI118">
        <v>2.422</v>
      </c>
      <c r="CJ118">
        <v>0.045</v>
      </c>
      <c r="CK118">
        <v>400</v>
      </c>
      <c r="CL118">
        <v>13</v>
      </c>
      <c r="CM118">
        <v>0.31</v>
      </c>
      <c r="CN118">
        <v>0.18</v>
      </c>
      <c r="CO118">
        <v>-17.8416756097561</v>
      </c>
      <c r="CP118">
        <v>-2.39705825424225</v>
      </c>
      <c r="CQ118">
        <v>0.273871905949717</v>
      </c>
      <c r="CR118">
        <v>0</v>
      </c>
      <c r="CS118">
        <v>2.22043235294118</v>
      </c>
      <c r="CT118">
        <v>0.111429097327742</v>
      </c>
      <c r="CU118">
        <v>0.211209009556868</v>
      </c>
      <c r="CV118">
        <v>1</v>
      </c>
      <c r="CW118">
        <v>0.555322390243903</v>
      </c>
      <c r="CX118">
        <v>-0.215698446716182</v>
      </c>
      <c r="CY118">
        <v>0.0225756540135694</v>
      </c>
      <c r="CZ118">
        <v>0</v>
      </c>
      <c r="DA118">
        <v>1</v>
      </c>
      <c r="DB118">
        <v>3</v>
      </c>
      <c r="DC118" t="s">
        <v>277</v>
      </c>
      <c r="DD118">
        <v>1.8556</v>
      </c>
      <c r="DE118">
        <v>1.85362</v>
      </c>
      <c r="DF118">
        <v>1.85462</v>
      </c>
      <c r="DG118">
        <v>1.85913</v>
      </c>
      <c r="DH118">
        <v>1.85349</v>
      </c>
      <c r="DI118">
        <v>1.85785</v>
      </c>
      <c r="DJ118">
        <v>1.85501</v>
      </c>
      <c r="DK118">
        <v>1.85375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2.422</v>
      </c>
      <c r="DZ118">
        <v>0.045</v>
      </c>
      <c r="EA118">
        <v>2</v>
      </c>
      <c r="EB118">
        <v>494.19</v>
      </c>
      <c r="EC118">
        <v>458.746</v>
      </c>
      <c r="ED118">
        <v>16.0958</v>
      </c>
      <c r="EE118">
        <v>17.9857</v>
      </c>
      <c r="EF118">
        <v>30.0009</v>
      </c>
      <c r="EG118">
        <v>17.7945</v>
      </c>
      <c r="EH118">
        <v>17.7754</v>
      </c>
      <c r="EI118">
        <v>16.8044</v>
      </c>
      <c r="EJ118">
        <v>32.2473</v>
      </c>
      <c r="EK118">
        <v>100</v>
      </c>
      <c r="EL118">
        <v>16.0047</v>
      </c>
      <c r="EM118">
        <v>331</v>
      </c>
      <c r="EN118">
        <v>13.1913</v>
      </c>
      <c r="EO118">
        <v>102.494</v>
      </c>
      <c r="EP118">
        <v>102.923</v>
      </c>
    </row>
    <row r="119" spans="1:146">
      <c r="A119">
        <v>103</v>
      </c>
      <c r="B119">
        <v>1560095927.6</v>
      </c>
      <c r="C119">
        <v>204.099999904633</v>
      </c>
      <c r="D119" t="s">
        <v>460</v>
      </c>
      <c r="E119" t="s">
        <v>461</v>
      </c>
      <c r="H119">
        <v>1560095917.7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-0.0423634061984903</v>
      </c>
      <c r="AF119">
        <v>0.0475566346960198</v>
      </c>
      <c r="AG119">
        <v>3.53317557300109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1560095917.7</v>
      </c>
      <c r="AU119">
        <v>289.176741935484</v>
      </c>
      <c r="AV119">
        <v>307.168774193548</v>
      </c>
      <c r="AW119">
        <v>13.8323612903226</v>
      </c>
      <c r="AX119">
        <v>13.2821387096774</v>
      </c>
      <c r="AY119">
        <v>500.025903225806</v>
      </c>
      <c r="AZ119">
        <v>102.064741935484</v>
      </c>
      <c r="BA119">
        <v>0.199992161290323</v>
      </c>
      <c r="BB119">
        <v>20.1014387096774</v>
      </c>
      <c r="BC119">
        <v>21.0144419354839</v>
      </c>
      <c r="BD119">
        <v>999.9</v>
      </c>
      <c r="BE119">
        <v>0</v>
      </c>
      <c r="BF119">
        <v>0</v>
      </c>
      <c r="BG119">
        <v>10009.4716129032</v>
      </c>
      <c r="BH119">
        <v>0</v>
      </c>
      <c r="BI119">
        <v>685.659322580645</v>
      </c>
      <c r="BJ119">
        <v>1499.97258064516</v>
      </c>
      <c r="BK119">
        <v>0.973001870967742</v>
      </c>
      <c r="BL119">
        <v>0.0269977451612903</v>
      </c>
      <c r="BM119">
        <v>0</v>
      </c>
      <c r="BN119">
        <v>2.2497064516129</v>
      </c>
      <c r="BO119">
        <v>0</v>
      </c>
      <c r="BP119">
        <v>13851.2451612903</v>
      </c>
      <c r="BQ119">
        <v>13121.7806451613</v>
      </c>
      <c r="BR119">
        <v>38.258</v>
      </c>
      <c r="BS119">
        <v>40.6107741935484</v>
      </c>
      <c r="BT119">
        <v>39.745935483871</v>
      </c>
      <c r="BU119">
        <v>38.381</v>
      </c>
      <c r="BV119">
        <v>37.8241935483871</v>
      </c>
      <c r="BW119">
        <v>1459.47451612903</v>
      </c>
      <c r="BX119">
        <v>40.4967741935484</v>
      </c>
      <c r="BY119">
        <v>0</v>
      </c>
      <c r="BZ119">
        <v>1560095953.7</v>
      </c>
      <c r="CA119">
        <v>2.21604615384615</v>
      </c>
      <c r="CB119">
        <v>0.859842746577557</v>
      </c>
      <c r="CC119">
        <v>-4352.79658318329</v>
      </c>
      <c r="CD119">
        <v>13631.6115384615</v>
      </c>
      <c r="CE119">
        <v>15</v>
      </c>
      <c r="CF119">
        <v>1560095615.5</v>
      </c>
      <c r="CG119" t="s">
        <v>250</v>
      </c>
      <c r="CH119">
        <v>7</v>
      </c>
      <c r="CI119">
        <v>2.422</v>
      </c>
      <c r="CJ119">
        <v>0.045</v>
      </c>
      <c r="CK119">
        <v>400</v>
      </c>
      <c r="CL119">
        <v>13</v>
      </c>
      <c r="CM119">
        <v>0.31</v>
      </c>
      <c r="CN119">
        <v>0.18</v>
      </c>
      <c r="CO119">
        <v>-17.9738</v>
      </c>
      <c r="CP119">
        <v>-2.88888441451021</v>
      </c>
      <c r="CQ119">
        <v>0.336391174009098</v>
      </c>
      <c r="CR119">
        <v>0</v>
      </c>
      <c r="CS119">
        <v>2.22462647058824</v>
      </c>
      <c r="CT119">
        <v>0.275963542289528</v>
      </c>
      <c r="CU119">
        <v>0.218316692941596</v>
      </c>
      <c r="CV119">
        <v>1</v>
      </c>
      <c r="CW119">
        <v>0.551065219512195</v>
      </c>
      <c r="CX119">
        <v>-0.223913054856091</v>
      </c>
      <c r="CY119">
        <v>0.0228483755867198</v>
      </c>
      <c r="CZ119">
        <v>0</v>
      </c>
      <c r="DA119">
        <v>1</v>
      </c>
      <c r="DB119">
        <v>3</v>
      </c>
      <c r="DC119" t="s">
        <v>277</v>
      </c>
      <c r="DD119">
        <v>1.8556</v>
      </c>
      <c r="DE119">
        <v>1.85359</v>
      </c>
      <c r="DF119">
        <v>1.85461</v>
      </c>
      <c r="DG119">
        <v>1.85913</v>
      </c>
      <c r="DH119">
        <v>1.85349</v>
      </c>
      <c r="DI119">
        <v>1.85783</v>
      </c>
      <c r="DJ119">
        <v>1.85501</v>
      </c>
      <c r="DK119">
        <v>1.85373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2.422</v>
      </c>
      <c r="DZ119">
        <v>0.045</v>
      </c>
      <c r="EA119">
        <v>2</v>
      </c>
      <c r="EB119">
        <v>494.06</v>
      </c>
      <c r="EC119">
        <v>458.898</v>
      </c>
      <c r="ED119">
        <v>16.0599</v>
      </c>
      <c r="EE119">
        <v>17.9896</v>
      </c>
      <c r="EF119">
        <v>30.0008</v>
      </c>
      <c r="EG119">
        <v>17.7976</v>
      </c>
      <c r="EH119">
        <v>17.7785</v>
      </c>
      <c r="EI119">
        <v>16.9359</v>
      </c>
      <c r="EJ119">
        <v>32.2473</v>
      </c>
      <c r="EK119">
        <v>100</v>
      </c>
      <c r="EL119">
        <v>16.0047</v>
      </c>
      <c r="EM119">
        <v>336</v>
      </c>
      <c r="EN119">
        <v>13.1913</v>
      </c>
      <c r="EO119">
        <v>102.494</v>
      </c>
      <c r="EP119">
        <v>102.922</v>
      </c>
    </row>
    <row r="120" spans="1:146">
      <c r="A120">
        <v>104</v>
      </c>
      <c r="B120">
        <v>1560095929.6</v>
      </c>
      <c r="C120">
        <v>206.099999904633</v>
      </c>
      <c r="D120" t="s">
        <v>462</v>
      </c>
      <c r="E120" t="s">
        <v>463</v>
      </c>
      <c r="H120">
        <v>1560095919.64516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-0.0423452036139639</v>
      </c>
      <c r="AF120">
        <v>0.0475362007002549</v>
      </c>
      <c r="AG120">
        <v>3.53197856122514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1560095919.64516</v>
      </c>
      <c r="AU120">
        <v>292.360483870968</v>
      </c>
      <c r="AV120">
        <v>310.484903225806</v>
      </c>
      <c r="AW120">
        <v>13.8237967741935</v>
      </c>
      <c r="AX120">
        <v>13.2794580645161</v>
      </c>
      <c r="AY120">
        <v>500.028548387097</v>
      </c>
      <c r="AZ120">
        <v>102.064677419355</v>
      </c>
      <c r="BA120">
        <v>0.200005129032258</v>
      </c>
      <c r="BB120">
        <v>20.1008032258065</v>
      </c>
      <c r="BC120">
        <v>21.0167709677419</v>
      </c>
      <c r="BD120">
        <v>999.9</v>
      </c>
      <c r="BE120">
        <v>0</v>
      </c>
      <c r="BF120">
        <v>0</v>
      </c>
      <c r="BG120">
        <v>10005.1770967742</v>
      </c>
      <c r="BH120">
        <v>0</v>
      </c>
      <c r="BI120">
        <v>657.402032258065</v>
      </c>
      <c r="BJ120">
        <v>1499.96903225806</v>
      </c>
      <c r="BK120">
        <v>0.973002032258065</v>
      </c>
      <c r="BL120">
        <v>0.0269976</v>
      </c>
      <c r="BM120">
        <v>0</v>
      </c>
      <c r="BN120">
        <v>2.25893548387097</v>
      </c>
      <c r="BO120">
        <v>0</v>
      </c>
      <c r="BP120">
        <v>13732.3677419355</v>
      </c>
      <c r="BQ120">
        <v>13121.7451612903</v>
      </c>
      <c r="BR120">
        <v>38.264</v>
      </c>
      <c r="BS120">
        <v>40.6148387096774</v>
      </c>
      <c r="BT120">
        <v>39.75</v>
      </c>
      <c r="BU120">
        <v>38.387</v>
      </c>
      <c r="BV120">
        <v>37.8262258064516</v>
      </c>
      <c r="BW120">
        <v>1459.47193548387</v>
      </c>
      <c r="BX120">
        <v>40.4958064516129</v>
      </c>
      <c r="BY120">
        <v>0</v>
      </c>
      <c r="BZ120">
        <v>1560095955.5</v>
      </c>
      <c r="CA120">
        <v>2.24423846153846</v>
      </c>
      <c r="CB120">
        <v>0.286454716694718</v>
      </c>
      <c r="CC120">
        <v>-2920.04785824598</v>
      </c>
      <c r="CD120">
        <v>13538.7769230769</v>
      </c>
      <c r="CE120">
        <v>15</v>
      </c>
      <c r="CF120">
        <v>1560095615.5</v>
      </c>
      <c r="CG120" t="s">
        <v>250</v>
      </c>
      <c r="CH120">
        <v>7</v>
      </c>
      <c r="CI120">
        <v>2.422</v>
      </c>
      <c r="CJ120">
        <v>0.045</v>
      </c>
      <c r="CK120">
        <v>400</v>
      </c>
      <c r="CL120">
        <v>13</v>
      </c>
      <c r="CM120">
        <v>0.31</v>
      </c>
      <c r="CN120">
        <v>0.18</v>
      </c>
      <c r="CO120">
        <v>-18.1082414634146</v>
      </c>
      <c r="CP120">
        <v>-4.1233613157423</v>
      </c>
      <c r="CQ120">
        <v>0.454299184741063</v>
      </c>
      <c r="CR120">
        <v>0</v>
      </c>
      <c r="CS120">
        <v>2.22507058823529</v>
      </c>
      <c r="CT120">
        <v>0.222390266595289</v>
      </c>
      <c r="CU120">
        <v>0.219707592480942</v>
      </c>
      <c r="CV120">
        <v>1</v>
      </c>
      <c r="CW120">
        <v>0.545323390243902</v>
      </c>
      <c r="CX120">
        <v>-0.215250435779056</v>
      </c>
      <c r="CY120">
        <v>0.0221297971300788</v>
      </c>
      <c r="CZ120">
        <v>0</v>
      </c>
      <c r="DA120">
        <v>1</v>
      </c>
      <c r="DB120">
        <v>3</v>
      </c>
      <c r="DC120" t="s">
        <v>277</v>
      </c>
      <c r="DD120">
        <v>1.8556</v>
      </c>
      <c r="DE120">
        <v>1.85358</v>
      </c>
      <c r="DF120">
        <v>1.85463</v>
      </c>
      <c r="DG120">
        <v>1.85912</v>
      </c>
      <c r="DH120">
        <v>1.85349</v>
      </c>
      <c r="DI120">
        <v>1.85782</v>
      </c>
      <c r="DJ120">
        <v>1.85501</v>
      </c>
      <c r="DK120">
        <v>1.85374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2.422</v>
      </c>
      <c r="DZ120">
        <v>0.045</v>
      </c>
      <c r="EA120">
        <v>2</v>
      </c>
      <c r="EB120">
        <v>494.118</v>
      </c>
      <c r="EC120">
        <v>458.972</v>
      </c>
      <c r="ED120">
        <v>16.0212</v>
      </c>
      <c r="EE120">
        <v>17.9924</v>
      </c>
      <c r="EF120">
        <v>30.0007</v>
      </c>
      <c r="EG120">
        <v>17.8004</v>
      </c>
      <c r="EH120">
        <v>17.7813</v>
      </c>
      <c r="EI120">
        <v>17.0831</v>
      </c>
      <c r="EJ120">
        <v>32.5363</v>
      </c>
      <c r="EK120">
        <v>100</v>
      </c>
      <c r="EL120">
        <v>16.0047</v>
      </c>
      <c r="EM120">
        <v>341</v>
      </c>
      <c r="EN120">
        <v>13.1913</v>
      </c>
      <c r="EO120">
        <v>102.493</v>
      </c>
      <c r="EP120">
        <v>102.922</v>
      </c>
    </row>
    <row r="121" spans="1:146">
      <c r="A121">
        <v>105</v>
      </c>
      <c r="B121">
        <v>1560095931.6</v>
      </c>
      <c r="C121">
        <v>208.099999904633</v>
      </c>
      <c r="D121" t="s">
        <v>464</v>
      </c>
      <c r="E121" t="s">
        <v>465</v>
      </c>
      <c r="H121">
        <v>1560095921.59032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-0.0423424061661896</v>
      </c>
      <c r="AF121">
        <v>0.0475330603200585</v>
      </c>
      <c r="AG121">
        <v>3.53179458326391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1560095921.59032</v>
      </c>
      <c r="AU121">
        <v>295.552290322581</v>
      </c>
      <c r="AV121">
        <v>313.816677419355</v>
      </c>
      <c r="AW121">
        <v>13.8158032258065</v>
      </c>
      <c r="AX121">
        <v>13.2781774193548</v>
      </c>
      <c r="AY121">
        <v>500.022032258065</v>
      </c>
      <c r="AZ121">
        <v>102.064516129032</v>
      </c>
      <c r="BA121">
        <v>0.199969387096774</v>
      </c>
      <c r="BB121">
        <v>20.1003096774194</v>
      </c>
      <c r="BC121">
        <v>21.0182967741935</v>
      </c>
      <c r="BD121">
        <v>999.9</v>
      </c>
      <c r="BE121">
        <v>0</v>
      </c>
      <c r="BF121">
        <v>0</v>
      </c>
      <c r="BG121">
        <v>10004.5319354839</v>
      </c>
      <c r="BH121">
        <v>0</v>
      </c>
      <c r="BI121">
        <v>633.661548387097</v>
      </c>
      <c r="BJ121">
        <v>1499.97612903226</v>
      </c>
      <c r="BK121">
        <v>0.973002322580645</v>
      </c>
      <c r="BL121">
        <v>0.0269973096774193</v>
      </c>
      <c r="BM121">
        <v>0</v>
      </c>
      <c r="BN121">
        <v>2.27287096774194</v>
      </c>
      <c r="BO121">
        <v>0</v>
      </c>
      <c r="BP121">
        <v>13652.1677419355</v>
      </c>
      <c r="BQ121">
        <v>13121.8064516129</v>
      </c>
      <c r="BR121">
        <v>38.27</v>
      </c>
      <c r="BS121">
        <v>40.620935483871</v>
      </c>
      <c r="BT121">
        <v>39.75</v>
      </c>
      <c r="BU121">
        <v>38.393</v>
      </c>
      <c r="BV121">
        <v>37.8282580645161</v>
      </c>
      <c r="BW121">
        <v>1459.47935483871</v>
      </c>
      <c r="BX121">
        <v>40.4954838709677</v>
      </c>
      <c r="BY121">
        <v>0</v>
      </c>
      <c r="BZ121">
        <v>1560095957.3</v>
      </c>
      <c r="CA121">
        <v>2.29023076923077</v>
      </c>
      <c r="CB121">
        <v>0.231124802537861</v>
      </c>
      <c r="CC121">
        <v>-980.283763648624</v>
      </c>
      <c r="CD121">
        <v>13503.4730769231</v>
      </c>
      <c r="CE121">
        <v>15</v>
      </c>
      <c r="CF121">
        <v>1560095615.5</v>
      </c>
      <c r="CG121" t="s">
        <v>250</v>
      </c>
      <c r="CH121">
        <v>7</v>
      </c>
      <c r="CI121">
        <v>2.422</v>
      </c>
      <c r="CJ121">
        <v>0.045</v>
      </c>
      <c r="CK121">
        <v>400</v>
      </c>
      <c r="CL121">
        <v>13</v>
      </c>
      <c r="CM121">
        <v>0.31</v>
      </c>
      <c r="CN121">
        <v>0.18</v>
      </c>
      <c r="CO121">
        <v>-18.2479</v>
      </c>
      <c r="CP121">
        <v>-4.55655114748132</v>
      </c>
      <c r="CQ121">
        <v>0.488795129411684</v>
      </c>
      <c r="CR121">
        <v>0</v>
      </c>
      <c r="CS121">
        <v>2.24267058823529</v>
      </c>
      <c r="CT121">
        <v>0.442673492749474</v>
      </c>
      <c r="CU121">
        <v>0.217484089383449</v>
      </c>
      <c r="CV121">
        <v>1</v>
      </c>
      <c r="CW121">
        <v>0.538656390243902</v>
      </c>
      <c r="CX121">
        <v>-0.217538350474316</v>
      </c>
      <c r="CY121">
        <v>0.0222652733699354</v>
      </c>
      <c r="CZ121">
        <v>0</v>
      </c>
      <c r="DA121">
        <v>1</v>
      </c>
      <c r="DB121">
        <v>3</v>
      </c>
      <c r="DC121" t="s">
        <v>277</v>
      </c>
      <c r="DD121">
        <v>1.85559</v>
      </c>
      <c r="DE121">
        <v>1.85361</v>
      </c>
      <c r="DF121">
        <v>1.85462</v>
      </c>
      <c r="DG121">
        <v>1.85912</v>
      </c>
      <c r="DH121">
        <v>1.85349</v>
      </c>
      <c r="DI121">
        <v>1.85783</v>
      </c>
      <c r="DJ121">
        <v>1.85501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2.422</v>
      </c>
      <c r="DZ121">
        <v>0.045</v>
      </c>
      <c r="EA121">
        <v>2</v>
      </c>
      <c r="EB121">
        <v>494.125</v>
      </c>
      <c r="EC121">
        <v>458.767</v>
      </c>
      <c r="ED121">
        <v>15.977</v>
      </c>
      <c r="EE121">
        <v>17.9967</v>
      </c>
      <c r="EF121">
        <v>30.0007</v>
      </c>
      <c r="EG121">
        <v>17.8039</v>
      </c>
      <c r="EH121">
        <v>17.7847</v>
      </c>
      <c r="EI121">
        <v>17.1995</v>
      </c>
      <c r="EJ121">
        <v>32.5363</v>
      </c>
      <c r="EK121">
        <v>100</v>
      </c>
      <c r="EL121">
        <v>15.9088</v>
      </c>
      <c r="EM121">
        <v>341</v>
      </c>
      <c r="EN121">
        <v>13.1913</v>
      </c>
      <c r="EO121">
        <v>102.493</v>
      </c>
      <c r="EP121">
        <v>102.921</v>
      </c>
    </row>
    <row r="122" spans="1:146">
      <c r="A122">
        <v>106</v>
      </c>
      <c r="B122">
        <v>1560095933.6</v>
      </c>
      <c r="C122">
        <v>210.099999904633</v>
      </c>
      <c r="D122" t="s">
        <v>466</v>
      </c>
      <c r="E122" t="s">
        <v>467</v>
      </c>
      <c r="H122">
        <v>1560095923.53548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-0.0423298391676502</v>
      </c>
      <c r="AF122">
        <v>0.0475189527632685</v>
      </c>
      <c r="AG122">
        <v>3.53096804396598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1560095923.53548</v>
      </c>
      <c r="AU122">
        <v>298.756064516129</v>
      </c>
      <c r="AV122">
        <v>317.129096774194</v>
      </c>
      <c r="AW122">
        <v>13.8085451612903</v>
      </c>
      <c r="AX122">
        <v>13.2779709677419</v>
      </c>
      <c r="AY122">
        <v>500.022258064516</v>
      </c>
      <c r="AZ122">
        <v>102.06464516129</v>
      </c>
      <c r="BA122">
        <v>0.199971451612903</v>
      </c>
      <c r="BB122">
        <v>20.0995096774194</v>
      </c>
      <c r="BC122">
        <v>21.0183612903226</v>
      </c>
      <c r="BD122">
        <v>999.9</v>
      </c>
      <c r="BE122">
        <v>0</v>
      </c>
      <c r="BF122">
        <v>0</v>
      </c>
      <c r="BG122">
        <v>10001.55</v>
      </c>
      <c r="BH122">
        <v>0</v>
      </c>
      <c r="BI122">
        <v>616.647096774194</v>
      </c>
      <c r="BJ122">
        <v>1499.97032258065</v>
      </c>
      <c r="BK122">
        <v>0.973002322580645</v>
      </c>
      <c r="BL122">
        <v>0.0269973096774193</v>
      </c>
      <c r="BM122">
        <v>0</v>
      </c>
      <c r="BN122">
        <v>2.30030322580645</v>
      </c>
      <c r="BO122">
        <v>0</v>
      </c>
      <c r="BP122">
        <v>13627.2129032258</v>
      </c>
      <c r="BQ122">
        <v>13121.7612903226</v>
      </c>
      <c r="BR122">
        <v>38.276</v>
      </c>
      <c r="BS122">
        <v>40.631</v>
      </c>
      <c r="BT122">
        <v>39.75</v>
      </c>
      <c r="BU122">
        <v>38.399</v>
      </c>
      <c r="BV122">
        <v>37.8343548387097</v>
      </c>
      <c r="BW122">
        <v>1459.4735483871</v>
      </c>
      <c r="BX122">
        <v>40.4954838709677</v>
      </c>
      <c r="BY122">
        <v>0</v>
      </c>
      <c r="BZ122">
        <v>1560095959.7</v>
      </c>
      <c r="CA122">
        <v>2.31287692307692</v>
      </c>
      <c r="CB122">
        <v>1.36392480173092</v>
      </c>
      <c r="CC122">
        <v>2336.30085807548</v>
      </c>
      <c r="CD122">
        <v>13563.6076923077</v>
      </c>
      <c r="CE122">
        <v>15</v>
      </c>
      <c r="CF122">
        <v>1560095615.5</v>
      </c>
      <c r="CG122" t="s">
        <v>250</v>
      </c>
      <c r="CH122">
        <v>7</v>
      </c>
      <c r="CI122">
        <v>2.422</v>
      </c>
      <c r="CJ122">
        <v>0.045</v>
      </c>
      <c r="CK122">
        <v>400</v>
      </c>
      <c r="CL122">
        <v>13</v>
      </c>
      <c r="CM122">
        <v>0.31</v>
      </c>
      <c r="CN122">
        <v>0.18</v>
      </c>
      <c r="CO122">
        <v>-18.3632804878049</v>
      </c>
      <c r="CP122">
        <v>-4.23746565150498</v>
      </c>
      <c r="CQ122">
        <v>0.466025948309022</v>
      </c>
      <c r="CR122">
        <v>0</v>
      </c>
      <c r="CS122">
        <v>2.28389411764706</v>
      </c>
      <c r="CT122">
        <v>1.15557131095339</v>
      </c>
      <c r="CU122">
        <v>0.237833385749694</v>
      </c>
      <c r="CV122">
        <v>0</v>
      </c>
      <c r="CW122">
        <v>0.531554682926829</v>
      </c>
      <c r="CX122">
        <v>-0.205072637233641</v>
      </c>
      <c r="CY122">
        <v>0.0211011440765303</v>
      </c>
      <c r="CZ122">
        <v>0</v>
      </c>
      <c r="DA122">
        <v>0</v>
      </c>
      <c r="DB122">
        <v>3</v>
      </c>
      <c r="DC122" t="s">
        <v>468</v>
      </c>
      <c r="DD122">
        <v>1.85559</v>
      </c>
      <c r="DE122">
        <v>1.8536</v>
      </c>
      <c r="DF122">
        <v>1.85461</v>
      </c>
      <c r="DG122">
        <v>1.85912</v>
      </c>
      <c r="DH122">
        <v>1.85349</v>
      </c>
      <c r="DI122">
        <v>1.85783</v>
      </c>
      <c r="DJ122">
        <v>1.85501</v>
      </c>
      <c r="DK122">
        <v>1.85375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2.422</v>
      </c>
      <c r="DZ122">
        <v>0.045</v>
      </c>
      <c r="EA122">
        <v>2</v>
      </c>
      <c r="EB122">
        <v>494.084</v>
      </c>
      <c r="EC122">
        <v>458.934</v>
      </c>
      <c r="ED122">
        <v>15.9392</v>
      </c>
      <c r="EE122">
        <v>18.0006</v>
      </c>
      <c r="EF122">
        <v>30.0008</v>
      </c>
      <c r="EG122">
        <v>17.807</v>
      </c>
      <c r="EH122">
        <v>17.7878</v>
      </c>
      <c r="EI122">
        <v>17.3317</v>
      </c>
      <c r="EJ122">
        <v>32.5363</v>
      </c>
      <c r="EK122">
        <v>100</v>
      </c>
      <c r="EL122">
        <v>15.9088</v>
      </c>
      <c r="EM122">
        <v>346</v>
      </c>
      <c r="EN122">
        <v>13.1913</v>
      </c>
      <c r="EO122">
        <v>102.493</v>
      </c>
      <c r="EP122">
        <v>102.92</v>
      </c>
    </row>
    <row r="123" spans="1:146">
      <c r="A123">
        <v>107</v>
      </c>
      <c r="B123">
        <v>1560095935.6</v>
      </c>
      <c r="C123">
        <v>212.099999904633</v>
      </c>
      <c r="D123" t="s">
        <v>469</v>
      </c>
      <c r="E123" t="s">
        <v>470</v>
      </c>
      <c r="H123">
        <v>1560095925.48065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-0.0423143086667437</v>
      </c>
      <c r="AF123">
        <v>0.0475015184154542</v>
      </c>
      <c r="AG123">
        <v>3.52994647229883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1560095925.48065</v>
      </c>
      <c r="AU123">
        <v>301.965419354839</v>
      </c>
      <c r="AV123">
        <v>320.423</v>
      </c>
      <c r="AW123">
        <v>13.8022548387097</v>
      </c>
      <c r="AX123">
        <v>13.2784741935484</v>
      </c>
      <c r="AY123">
        <v>500.02735483871</v>
      </c>
      <c r="AZ123">
        <v>102.064870967742</v>
      </c>
      <c r="BA123">
        <v>0.199981806451613</v>
      </c>
      <c r="BB123">
        <v>20.0981548387097</v>
      </c>
      <c r="BC123">
        <v>21.0186935483871</v>
      </c>
      <c r="BD123">
        <v>999.9</v>
      </c>
      <c r="BE123">
        <v>0</v>
      </c>
      <c r="BF123">
        <v>0</v>
      </c>
      <c r="BG123">
        <v>9997.85838709677</v>
      </c>
      <c r="BH123">
        <v>0</v>
      </c>
      <c r="BI123">
        <v>609.558032258064</v>
      </c>
      <c r="BJ123">
        <v>1499.97032258065</v>
      </c>
      <c r="BK123">
        <v>0.973002322580645</v>
      </c>
      <c r="BL123">
        <v>0.0269973096774193</v>
      </c>
      <c r="BM123">
        <v>0</v>
      </c>
      <c r="BN123">
        <v>2.32507741935484</v>
      </c>
      <c r="BO123">
        <v>0</v>
      </c>
      <c r="BP123">
        <v>13670.9483870968</v>
      </c>
      <c r="BQ123">
        <v>13121.7612903226</v>
      </c>
      <c r="BR123">
        <v>38.278</v>
      </c>
      <c r="BS123">
        <v>40.637</v>
      </c>
      <c r="BT123">
        <v>39.75</v>
      </c>
      <c r="BU123">
        <v>38.405</v>
      </c>
      <c r="BV123">
        <v>37.8404516129032</v>
      </c>
      <c r="BW123">
        <v>1459.4735483871</v>
      </c>
      <c r="BX123">
        <v>40.4954838709677</v>
      </c>
      <c r="BY123">
        <v>0</v>
      </c>
      <c r="BZ123">
        <v>1560095961.5</v>
      </c>
      <c r="CA123">
        <v>2.29695769230769</v>
      </c>
      <c r="CB123">
        <v>1.06446838013066</v>
      </c>
      <c r="CC123">
        <v>5239.84272774067</v>
      </c>
      <c r="CD123">
        <v>13690.7384615385</v>
      </c>
      <c r="CE123">
        <v>15</v>
      </c>
      <c r="CF123">
        <v>1560095615.5</v>
      </c>
      <c r="CG123" t="s">
        <v>250</v>
      </c>
      <c r="CH123">
        <v>7</v>
      </c>
      <c r="CI123">
        <v>2.422</v>
      </c>
      <c r="CJ123">
        <v>0.045</v>
      </c>
      <c r="CK123">
        <v>400</v>
      </c>
      <c r="CL123">
        <v>13</v>
      </c>
      <c r="CM123">
        <v>0.31</v>
      </c>
      <c r="CN123">
        <v>0.18</v>
      </c>
      <c r="CO123">
        <v>-18.4508585365854</v>
      </c>
      <c r="CP123">
        <v>-4.28260377758057</v>
      </c>
      <c r="CQ123">
        <v>0.468890819875706</v>
      </c>
      <c r="CR123">
        <v>0</v>
      </c>
      <c r="CS123">
        <v>2.31014117647059</v>
      </c>
      <c r="CT123">
        <v>0.600811365531818</v>
      </c>
      <c r="CU123">
        <v>0.220960170908758</v>
      </c>
      <c r="CV123">
        <v>1</v>
      </c>
      <c r="CW123">
        <v>0.524625609756098</v>
      </c>
      <c r="CX123">
        <v>-0.174350018976974</v>
      </c>
      <c r="CY123">
        <v>0.0180743411982332</v>
      </c>
      <c r="CZ123">
        <v>0</v>
      </c>
      <c r="DA123">
        <v>1</v>
      </c>
      <c r="DB123">
        <v>3</v>
      </c>
      <c r="DC123" t="s">
        <v>277</v>
      </c>
      <c r="DD123">
        <v>1.85561</v>
      </c>
      <c r="DE123">
        <v>1.8536</v>
      </c>
      <c r="DF123">
        <v>1.85461</v>
      </c>
      <c r="DG123">
        <v>1.85911</v>
      </c>
      <c r="DH123">
        <v>1.85349</v>
      </c>
      <c r="DI123">
        <v>1.85782</v>
      </c>
      <c r="DJ123">
        <v>1.85501</v>
      </c>
      <c r="DK123">
        <v>1.85375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2.422</v>
      </c>
      <c r="DZ123">
        <v>0.045</v>
      </c>
      <c r="EA123">
        <v>2</v>
      </c>
      <c r="EB123">
        <v>494.179</v>
      </c>
      <c r="EC123">
        <v>458.936</v>
      </c>
      <c r="ED123">
        <v>15.8968</v>
      </c>
      <c r="EE123">
        <v>18.0038</v>
      </c>
      <c r="EF123">
        <v>30.0007</v>
      </c>
      <c r="EG123">
        <v>17.8105</v>
      </c>
      <c r="EH123">
        <v>17.7909</v>
      </c>
      <c r="EI123">
        <v>17.4829</v>
      </c>
      <c r="EJ123">
        <v>32.8454</v>
      </c>
      <c r="EK123">
        <v>100</v>
      </c>
      <c r="EL123">
        <v>15.8138</v>
      </c>
      <c r="EM123">
        <v>351</v>
      </c>
      <c r="EN123">
        <v>13.1913</v>
      </c>
      <c r="EO123">
        <v>102.493</v>
      </c>
      <c r="EP123">
        <v>102.919</v>
      </c>
    </row>
    <row r="124" spans="1:146">
      <c r="A124">
        <v>108</v>
      </c>
      <c r="B124">
        <v>1560095937.6</v>
      </c>
      <c r="C124">
        <v>214.099999904633</v>
      </c>
      <c r="D124" t="s">
        <v>471</v>
      </c>
      <c r="E124" t="s">
        <v>472</v>
      </c>
      <c r="H124">
        <v>1560095927.42581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-0.0423144735554224</v>
      </c>
      <c r="AF124">
        <v>0.0475017035174412</v>
      </c>
      <c r="AG124">
        <v>3.52995731911648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1560095927.42581</v>
      </c>
      <c r="AU124">
        <v>305.173258064516</v>
      </c>
      <c r="AV124">
        <v>323.740258064516</v>
      </c>
      <c r="AW124">
        <v>13.7969</v>
      </c>
      <c r="AX124">
        <v>13.2793064516129</v>
      </c>
      <c r="AY124">
        <v>500.022806451613</v>
      </c>
      <c r="AZ124">
        <v>102.065064516129</v>
      </c>
      <c r="BA124">
        <v>0.199958741935484</v>
      </c>
      <c r="BB124">
        <v>20.0968064516129</v>
      </c>
      <c r="BC124">
        <v>21.0195903225806</v>
      </c>
      <c r="BD124">
        <v>999.9</v>
      </c>
      <c r="BE124">
        <v>0</v>
      </c>
      <c r="BF124">
        <v>0</v>
      </c>
      <c r="BG124">
        <v>9997.87838709677</v>
      </c>
      <c r="BH124">
        <v>0</v>
      </c>
      <c r="BI124">
        <v>615.211322580645</v>
      </c>
      <c r="BJ124">
        <v>1499.97903225806</v>
      </c>
      <c r="BK124">
        <v>0.973002322580645</v>
      </c>
      <c r="BL124">
        <v>0.0269973096774193</v>
      </c>
      <c r="BM124">
        <v>0</v>
      </c>
      <c r="BN124">
        <v>2.33609677419355</v>
      </c>
      <c r="BO124">
        <v>0</v>
      </c>
      <c r="BP124">
        <v>13796.735483871</v>
      </c>
      <c r="BQ124">
        <v>13121.835483871</v>
      </c>
      <c r="BR124">
        <v>38.284</v>
      </c>
      <c r="BS124">
        <v>40.643</v>
      </c>
      <c r="BT124">
        <v>39.75</v>
      </c>
      <c r="BU124">
        <v>38.411</v>
      </c>
      <c r="BV124">
        <v>37.8465483870968</v>
      </c>
      <c r="BW124">
        <v>1459.48225806452</v>
      </c>
      <c r="BX124">
        <v>40.4954838709677</v>
      </c>
      <c r="BY124">
        <v>0</v>
      </c>
      <c r="BZ124">
        <v>1560095963.3</v>
      </c>
      <c r="CA124">
        <v>2.32773846153846</v>
      </c>
      <c r="CB124">
        <v>0.798878640274128</v>
      </c>
      <c r="CC124">
        <v>8440.44102843247</v>
      </c>
      <c r="CD124">
        <v>13894.5961538462</v>
      </c>
      <c r="CE124">
        <v>15</v>
      </c>
      <c r="CF124">
        <v>1560095615.5</v>
      </c>
      <c r="CG124" t="s">
        <v>250</v>
      </c>
      <c r="CH124">
        <v>7</v>
      </c>
      <c r="CI124">
        <v>2.422</v>
      </c>
      <c r="CJ124">
        <v>0.045</v>
      </c>
      <c r="CK124">
        <v>400</v>
      </c>
      <c r="CL124">
        <v>13</v>
      </c>
      <c r="CM124">
        <v>0.31</v>
      </c>
      <c r="CN124">
        <v>0.18</v>
      </c>
      <c r="CO124">
        <v>-18.5569048780488</v>
      </c>
      <c r="CP124">
        <v>-3.80887972502712</v>
      </c>
      <c r="CQ124">
        <v>0.437371641352216</v>
      </c>
      <c r="CR124">
        <v>0</v>
      </c>
      <c r="CS124">
        <v>2.31021764705882</v>
      </c>
      <c r="CT124">
        <v>0.275829641252411</v>
      </c>
      <c r="CU124">
        <v>0.222622578885786</v>
      </c>
      <c r="CV124">
        <v>1</v>
      </c>
      <c r="CW124">
        <v>0.518339658536585</v>
      </c>
      <c r="CX124">
        <v>-0.156090308145365</v>
      </c>
      <c r="CY124">
        <v>0.0162305570612209</v>
      </c>
      <c r="CZ124">
        <v>0</v>
      </c>
      <c r="DA124">
        <v>1</v>
      </c>
      <c r="DB124">
        <v>3</v>
      </c>
      <c r="DC124" t="s">
        <v>277</v>
      </c>
      <c r="DD124">
        <v>1.85561</v>
      </c>
      <c r="DE124">
        <v>1.8536</v>
      </c>
      <c r="DF124">
        <v>1.85461</v>
      </c>
      <c r="DG124">
        <v>1.85912</v>
      </c>
      <c r="DH124">
        <v>1.85349</v>
      </c>
      <c r="DI124">
        <v>1.85782</v>
      </c>
      <c r="DJ124">
        <v>1.85501</v>
      </c>
      <c r="DK124">
        <v>1.85374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2.422</v>
      </c>
      <c r="DZ124">
        <v>0.045</v>
      </c>
      <c r="EA124">
        <v>2</v>
      </c>
      <c r="EB124">
        <v>494.352</v>
      </c>
      <c r="EC124">
        <v>458.758</v>
      </c>
      <c r="ED124">
        <v>15.8632</v>
      </c>
      <c r="EE124">
        <v>18.0073</v>
      </c>
      <c r="EF124">
        <v>30.0005</v>
      </c>
      <c r="EG124">
        <v>17.8144</v>
      </c>
      <c r="EH124">
        <v>17.794</v>
      </c>
      <c r="EI124">
        <v>17.5955</v>
      </c>
      <c r="EJ124">
        <v>32.8454</v>
      </c>
      <c r="EK124">
        <v>100</v>
      </c>
      <c r="EL124">
        <v>15.8138</v>
      </c>
      <c r="EM124">
        <v>351</v>
      </c>
      <c r="EN124">
        <v>13.1913</v>
      </c>
      <c r="EO124">
        <v>102.492</v>
      </c>
      <c r="EP124">
        <v>102.918</v>
      </c>
    </row>
    <row r="125" spans="1:146">
      <c r="A125">
        <v>109</v>
      </c>
      <c r="B125">
        <v>1560095939.6</v>
      </c>
      <c r="C125">
        <v>216.099999904633</v>
      </c>
      <c r="D125" t="s">
        <v>473</v>
      </c>
      <c r="E125" t="s">
        <v>474</v>
      </c>
      <c r="H125">
        <v>1560095929.37097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-0.0422988599581855</v>
      </c>
      <c r="AF125">
        <v>0.0474841758867164</v>
      </c>
      <c r="AG125">
        <v>3.52893014811899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1560095929.37097</v>
      </c>
      <c r="AU125">
        <v>308.383935483871</v>
      </c>
      <c r="AV125">
        <v>327.051548387097</v>
      </c>
      <c r="AW125">
        <v>13.7923967741935</v>
      </c>
      <c r="AX125">
        <v>13.2798838709677</v>
      </c>
      <c r="AY125">
        <v>500.021096774194</v>
      </c>
      <c r="AZ125">
        <v>102.065258064516</v>
      </c>
      <c r="BA125">
        <v>0.199999032258064</v>
      </c>
      <c r="BB125">
        <v>20.0958774193548</v>
      </c>
      <c r="BC125">
        <v>21.0207129032258</v>
      </c>
      <c r="BD125">
        <v>999.9</v>
      </c>
      <c r="BE125">
        <v>0</v>
      </c>
      <c r="BF125">
        <v>0</v>
      </c>
      <c r="BG125">
        <v>9994.17032258064</v>
      </c>
      <c r="BH125">
        <v>0</v>
      </c>
      <c r="BI125">
        <v>635.509580645161</v>
      </c>
      <c r="BJ125">
        <v>1499.98</v>
      </c>
      <c r="BK125">
        <v>0.973002064516129</v>
      </c>
      <c r="BL125">
        <v>0.0269976</v>
      </c>
      <c r="BM125">
        <v>0</v>
      </c>
      <c r="BN125">
        <v>2.30883225806452</v>
      </c>
      <c r="BO125">
        <v>0</v>
      </c>
      <c r="BP125">
        <v>14010.4387096774</v>
      </c>
      <c r="BQ125">
        <v>13121.8451612903</v>
      </c>
      <c r="BR125">
        <v>38.29</v>
      </c>
      <c r="BS125">
        <v>40.649</v>
      </c>
      <c r="BT125">
        <v>39.754</v>
      </c>
      <c r="BU125">
        <v>38.417</v>
      </c>
      <c r="BV125">
        <v>37.8506129032258</v>
      </c>
      <c r="BW125">
        <v>1459.48322580645</v>
      </c>
      <c r="BX125">
        <v>40.4954838709677</v>
      </c>
      <c r="BY125">
        <v>0</v>
      </c>
      <c r="BZ125">
        <v>1560095965.7</v>
      </c>
      <c r="CA125">
        <v>2.30481923076923</v>
      </c>
      <c r="CB125">
        <v>-1.08089914915703</v>
      </c>
      <c r="CC125">
        <v>12543.9897547289</v>
      </c>
      <c r="CD125">
        <v>14293.6653846154</v>
      </c>
      <c r="CE125">
        <v>15</v>
      </c>
      <c r="CF125">
        <v>1560095615.5</v>
      </c>
      <c r="CG125" t="s">
        <v>250</v>
      </c>
      <c r="CH125">
        <v>7</v>
      </c>
      <c r="CI125">
        <v>2.422</v>
      </c>
      <c r="CJ125">
        <v>0.045</v>
      </c>
      <c r="CK125">
        <v>400</v>
      </c>
      <c r="CL125">
        <v>13</v>
      </c>
      <c r="CM125">
        <v>0.31</v>
      </c>
      <c r="CN125">
        <v>0.18</v>
      </c>
      <c r="CO125">
        <v>-18.6605975609756</v>
      </c>
      <c r="CP125">
        <v>-3.02690683613939</v>
      </c>
      <c r="CQ125">
        <v>0.381641148320791</v>
      </c>
      <c r="CR125">
        <v>0</v>
      </c>
      <c r="CS125">
        <v>2.28202941176471</v>
      </c>
      <c r="CT125">
        <v>0.280550254304399</v>
      </c>
      <c r="CU125">
        <v>0.232036065312133</v>
      </c>
      <c r="CV125">
        <v>1</v>
      </c>
      <c r="CW125">
        <v>0.513019512195122</v>
      </c>
      <c r="CX125">
        <v>-0.137341653799627</v>
      </c>
      <c r="CY125">
        <v>0.0145080644960168</v>
      </c>
      <c r="CZ125">
        <v>0</v>
      </c>
      <c r="DA125">
        <v>1</v>
      </c>
      <c r="DB125">
        <v>3</v>
      </c>
      <c r="DC125" t="s">
        <v>277</v>
      </c>
      <c r="DD125">
        <v>1.8556</v>
      </c>
      <c r="DE125">
        <v>1.85361</v>
      </c>
      <c r="DF125">
        <v>1.85461</v>
      </c>
      <c r="DG125">
        <v>1.85912</v>
      </c>
      <c r="DH125">
        <v>1.85348</v>
      </c>
      <c r="DI125">
        <v>1.85785</v>
      </c>
      <c r="DJ125">
        <v>1.85501</v>
      </c>
      <c r="DK125">
        <v>1.85374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2.422</v>
      </c>
      <c r="DZ125">
        <v>0.045</v>
      </c>
      <c r="EA125">
        <v>2</v>
      </c>
      <c r="EB125">
        <v>494.242</v>
      </c>
      <c r="EC125">
        <v>458.865</v>
      </c>
      <c r="ED125">
        <v>15.8216</v>
      </c>
      <c r="EE125">
        <v>18.0112</v>
      </c>
      <c r="EF125">
        <v>30.0008</v>
      </c>
      <c r="EG125">
        <v>17.818</v>
      </c>
      <c r="EH125">
        <v>17.7971</v>
      </c>
      <c r="EI125">
        <v>17.726</v>
      </c>
      <c r="EJ125">
        <v>32.8454</v>
      </c>
      <c r="EK125">
        <v>100</v>
      </c>
      <c r="EL125">
        <v>15.8138</v>
      </c>
      <c r="EM125">
        <v>356</v>
      </c>
      <c r="EN125">
        <v>13.1913</v>
      </c>
      <c r="EO125">
        <v>102.491</v>
      </c>
      <c r="EP125">
        <v>102.918</v>
      </c>
    </row>
    <row r="126" spans="1:146">
      <c r="A126">
        <v>110</v>
      </c>
      <c r="B126">
        <v>1560095941.6</v>
      </c>
      <c r="C126">
        <v>218.099999904633</v>
      </c>
      <c r="D126" t="s">
        <v>475</v>
      </c>
      <c r="E126" t="s">
        <v>476</v>
      </c>
      <c r="H126">
        <v>1560095931.31613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-0.0422750011897183</v>
      </c>
      <c r="AF126">
        <v>0.0474573923289692</v>
      </c>
      <c r="AG126">
        <v>3.52736029133106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1560095931.31613</v>
      </c>
      <c r="AU126">
        <v>311.59764516129</v>
      </c>
      <c r="AV126">
        <v>330.352451612903</v>
      </c>
      <c r="AW126">
        <v>13.7886322580645</v>
      </c>
      <c r="AX126">
        <v>13.2786677419355</v>
      </c>
      <c r="AY126">
        <v>500.029806451613</v>
      </c>
      <c r="AZ126">
        <v>102.065322580645</v>
      </c>
      <c r="BA126">
        <v>0.199994032258064</v>
      </c>
      <c r="BB126">
        <v>20.0953935483871</v>
      </c>
      <c r="BC126">
        <v>21.0212161290323</v>
      </c>
      <c r="BD126">
        <v>999.9</v>
      </c>
      <c r="BE126">
        <v>0</v>
      </c>
      <c r="BF126">
        <v>0</v>
      </c>
      <c r="BG126">
        <v>9988.52677419355</v>
      </c>
      <c r="BH126">
        <v>0</v>
      </c>
      <c r="BI126">
        <v>670.62435483871</v>
      </c>
      <c r="BJ126">
        <v>1499.98677419355</v>
      </c>
      <c r="BK126">
        <v>0.973001806451613</v>
      </c>
      <c r="BL126">
        <v>0.0269978903225806</v>
      </c>
      <c r="BM126">
        <v>0</v>
      </c>
      <c r="BN126">
        <v>2.28563870967742</v>
      </c>
      <c r="BO126">
        <v>0</v>
      </c>
      <c r="BP126">
        <v>14284.1483870968</v>
      </c>
      <c r="BQ126">
        <v>13121.9032258064</v>
      </c>
      <c r="BR126">
        <v>38.296</v>
      </c>
      <c r="BS126">
        <v>40.655</v>
      </c>
      <c r="BT126">
        <v>39.76</v>
      </c>
      <c r="BU126">
        <v>38.423</v>
      </c>
      <c r="BV126">
        <v>37.8567096774194</v>
      </c>
      <c r="BW126">
        <v>1459.49</v>
      </c>
      <c r="BX126">
        <v>40.4954838709677</v>
      </c>
      <c r="BY126">
        <v>0</v>
      </c>
      <c r="BZ126">
        <v>1560095967.5</v>
      </c>
      <c r="CA126">
        <v>2.26629230769231</v>
      </c>
      <c r="CB126">
        <v>-1.27690256749985</v>
      </c>
      <c r="CC126">
        <v>14676.4649358854</v>
      </c>
      <c r="CD126">
        <v>14673.1</v>
      </c>
      <c r="CE126">
        <v>15</v>
      </c>
      <c r="CF126">
        <v>1560095615.5</v>
      </c>
      <c r="CG126" t="s">
        <v>250</v>
      </c>
      <c r="CH126">
        <v>7</v>
      </c>
      <c r="CI126">
        <v>2.422</v>
      </c>
      <c r="CJ126">
        <v>0.045</v>
      </c>
      <c r="CK126">
        <v>400</v>
      </c>
      <c r="CL126">
        <v>13</v>
      </c>
      <c r="CM126">
        <v>0.31</v>
      </c>
      <c r="CN126">
        <v>0.18</v>
      </c>
      <c r="CO126">
        <v>-18.7502536585366</v>
      </c>
      <c r="CP126">
        <v>-2.84301496964391</v>
      </c>
      <c r="CQ126">
        <v>0.370889097287336</v>
      </c>
      <c r="CR126">
        <v>0</v>
      </c>
      <c r="CS126">
        <v>2.26319705882353</v>
      </c>
      <c r="CT126">
        <v>-0.389281391442837</v>
      </c>
      <c r="CU126">
        <v>0.246208153787297</v>
      </c>
      <c r="CV126">
        <v>1</v>
      </c>
      <c r="CW126">
        <v>0.510086658536585</v>
      </c>
      <c r="CX126">
        <v>-0.101558566522286</v>
      </c>
      <c r="CY126">
        <v>0.01237348116052</v>
      </c>
      <c r="CZ126">
        <v>0</v>
      </c>
      <c r="DA126">
        <v>1</v>
      </c>
      <c r="DB126">
        <v>3</v>
      </c>
      <c r="DC126" t="s">
        <v>277</v>
      </c>
      <c r="DD126">
        <v>1.8556</v>
      </c>
      <c r="DE126">
        <v>1.85362</v>
      </c>
      <c r="DF126">
        <v>1.85461</v>
      </c>
      <c r="DG126">
        <v>1.85911</v>
      </c>
      <c r="DH126">
        <v>1.85349</v>
      </c>
      <c r="DI126">
        <v>1.85785</v>
      </c>
      <c r="DJ126">
        <v>1.85501</v>
      </c>
      <c r="DK126">
        <v>1.85373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2.422</v>
      </c>
      <c r="DZ126">
        <v>0.045</v>
      </c>
      <c r="EA126">
        <v>2</v>
      </c>
      <c r="EB126">
        <v>494.26</v>
      </c>
      <c r="EC126">
        <v>459.077</v>
      </c>
      <c r="ED126">
        <v>15.7863</v>
      </c>
      <c r="EE126">
        <v>18.0148</v>
      </c>
      <c r="EF126">
        <v>30.0006</v>
      </c>
      <c r="EG126">
        <v>17.8211</v>
      </c>
      <c r="EH126">
        <v>17.8002</v>
      </c>
      <c r="EI126">
        <v>17.8771</v>
      </c>
      <c r="EJ126">
        <v>32.8454</v>
      </c>
      <c r="EK126">
        <v>100</v>
      </c>
      <c r="EL126">
        <v>15.7218</v>
      </c>
      <c r="EM126">
        <v>361</v>
      </c>
      <c r="EN126">
        <v>13.1913</v>
      </c>
      <c r="EO126">
        <v>102.49</v>
      </c>
      <c r="EP126">
        <v>102.917</v>
      </c>
    </row>
    <row r="127" spans="1:146">
      <c r="A127">
        <v>111</v>
      </c>
      <c r="B127">
        <v>1560095943.6</v>
      </c>
      <c r="C127">
        <v>220.099999904633</v>
      </c>
      <c r="D127" t="s">
        <v>477</v>
      </c>
      <c r="E127" t="s">
        <v>478</v>
      </c>
      <c r="H127">
        <v>1560095933.26129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-0.0422697833976172</v>
      </c>
      <c r="AF127">
        <v>0.0474515349002319</v>
      </c>
      <c r="AG127">
        <v>3.5270169295229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1560095933.26129</v>
      </c>
      <c r="AU127">
        <v>314.815387096774</v>
      </c>
      <c r="AV127">
        <v>333.666741935484</v>
      </c>
      <c r="AW127">
        <v>13.7854483870968</v>
      </c>
      <c r="AX127">
        <v>13.2760032258065</v>
      </c>
      <c r="AY127">
        <v>500.020516129032</v>
      </c>
      <c r="AZ127">
        <v>102.065290322581</v>
      </c>
      <c r="BA127">
        <v>0.199974903225806</v>
      </c>
      <c r="BB127">
        <v>20.0949225806452</v>
      </c>
      <c r="BC127">
        <v>21.0212193548387</v>
      </c>
      <c r="BD127">
        <v>999.9</v>
      </c>
      <c r="BE127">
        <v>0</v>
      </c>
      <c r="BF127">
        <v>0</v>
      </c>
      <c r="BG127">
        <v>9987.29709677419</v>
      </c>
      <c r="BH127">
        <v>0</v>
      </c>
      <c r="BI127">
        <v>718.903548387097</v>
      </c>
      <c r="BJ127">
        <v>1499.99935483871</v>
      </c>
      <c r="BK127">
        <v>0.973001548387097</v>
      </c>
      <c r="BL127">
        <v>0.0269981806451613</v>
      </c>
      <c r="BM127">
        <v>0</v>
      </c>
      <c r="BN127">
        <v>2.29176129032258</v>
      </c>
      <c r="BO127">
        <v>0</v>
      </c>
      <c r="BP127">
        <v>14616.8096774194</v>
      </c>
      <c r="BQ127">
        <v>13122.0129032258</v>
      </c>
      <c r="BR127">
        <v>38.302</v>
      </c>
      <c r="BS127">
        <v>40.661</v>
      </c>
      <c r="BT127">
        <v>39.766</v>
      </c>
      <c r="BU127">
        <v>38.429</v>
      </c>
      <c r="BV127">
        <v>37.8628064516129</v>
      </c>
      <c r="BW127">
        <v>1459.50258064516</v>
      </c>
      <c r="BX127">
        <v>40.4964516129032</v>
      </c>
      <c r="BY127">
        <v>0</v>
      </c>
      <c r="BZ127">
        <v>1560095969.3</v>
      </c>
      <c r="CA127">
        <v>2.25578846153846</v>
      </c>
      <c r="CB127">
        <v>-1.56295727533652</v>
      </c>
      <c r="CC127">
        <v>15803.767532488</v>
      </c>
      <c r="CD127">
        <v>15088.0538461538</v>
      </c>
      <c r="CE127">
        <v>15</v>
      </c>
      <c r="CF127">
        <v>1560095615.5</v>
      </c>
      <c r="CG127" t="s">
        <v>250</v>
      </c>
      <c r="CH127">
        <v>7</v>
      </c>
      <c r="CI127">
        <v>2.422</v>
      </c>
      <c r="CJ127">
        <v>0.045</v>
      </c>
      <c r="CK127">
        <v>400</v>
      </c>
      <c r="CL127">
        <v>13</v>
      </c>
      <c r="CM127">
        <v>0.31</v>
      </c>
      <c r="CN127">
        <v>0.18</v>
      </c>
      <c r="CO127">
        <v>-18.8458975609756</v>
      </c>
      <c r="CP127">
        <v>-2.06927874564453</v>
      </c>
      <c r="CQ127">
        <v>0.30745305768032</v>
      </c>
      <c r="CR127">
        <v>0</v>
      </c>
      <c r="CS127">
        <v>2.27550294117647</v>
      </c>
      <c r="CT127">
        <v>-0.859380910500573</v>
      </c>
      <c r="CU127">
        <v>0.226266930449147</v>
      </c>
      <c r="CV127">
        <v>1</v>
      </c>
      <c r="CW127">
        <v>0.509425390243902</v>
      </c>
      <c r="CX127">
        <v>-0.072612062717771</v>
      </c>
      <c r="CY127">
        <v>0.0119046864145259</v>
      </c>
      <c r="CZ127">
        <v>1</v>
      </c>
      <c r="DA127">
        <v>2</v>
      </c>
      <c r="DB127">
        <v>3</v>
      </c>
      <c r="DC127" t="s">
        <v>270</v>
      </c>
      <c r="DD127">
        <v>1.8556</v>
      </c>
      <c r="DE127">
        <v>1.85362</v>
      </c>
      <c r="DF127">
        <v>1.85463</v>
      </c>
      <c r="DG127">
        <v>1.85912</v>
      </c>
      <c r="DH127">
        <v>1.85349</v>
      </c>
      <c r="DI127">
        <v>1.85784</v>
      </c>
      <c r="DJ127">
        <v>1.85501</v>
      </c>
      <c r="DK127">
        <v>1.85373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2.422</v>
      </c>
      <c r="DZ127">
        <v>0.045</v>
      </c>
      <c r="EA127">
        <v>2</v>
      </c>
      <c r="EB127">
        <v>494.485</v>
      </c>
      <c r="EC127">
        <v>458.959</v>
      </c>
      <c r="ED127">
        <v>15.7511</v>
      </c>
      <c r="EE127">
        <v>18.018</v>
      </c>
      <c r="EF127">
        <v>30.0007</v>
      </c>
      <c r="EG127">
        <v>17.8242</v>
      </c>
      <c r="EH127">
        <v>17.8034</v>
      </c>
      <c r="EI127">
        <v>17.9927</v>
      </c>
      <c r="EJ127">
        <v>32.8454</v>
      </c>
      <c r="EK127">
        <v>100</v>
      </c>
      <c r="EL127">
        <v>15.7218</v>
      </c>
      <c r="EM127">
        <v>361</v>
      </c>
      <c r="EN127">
        <v>13.1913</v>
      </c>
      <c r="EO127">
        <v>102.49</v>
      </c>
      <c r="EP127">
        <v>102.917</v>
      </c>
    </row>
    <row r="128" spans="1:146">
      <c r="A128">
        <v>112</v>
      </c>
      <c r="B128">
        <v>1560095945.6</v>
      </c>
      <c r="C128">
        <v>222.099999904633</v>
      </c>
      <c r="D128" t="s">
        <v>479</v>
      </c>
      <c r="E128" t="s">
        <v>480</v>
      </c>
      <c r="H128">
        <v>1560095935.26129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-0.0422644843581816</v>
      </c>
      <c r="AF128">
        <v>0.0474455862642442</v>
      </c>
      <c r="AG128">
        <v>3.52666820570579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1560095935.26129</v>
      </c>
      <c r="AU128">
        <v>318.123580645161</v>
      </c>
      <c r="AV128">
        <v>337.069032258065</v>
      </c>
      <c r="AW128">
        <v>13.7822806451613</v>
      </c>
      <c r="AX128">
        <v>13.2743451612903</v>
      </c>
      <c r="AY128">
        <v>500.015451612903</v>
      </c>
      <c r="AZ128">
        <v>102.065483870968</v>
      </c>
      <c r="BA128">
        <v>0.199977967741935</v>
      </c>
      <c r="BB128">
        <v>20.0947419354839</v>
      </c>
      <c r="BC128">
        <v>21.0225903225806</v>
      </c>
      <c r="BD128">
        <v>999.9</v>
      </c>
      <c r="BE128">
        <v>0</v>
      </c>
      <c r="BF128">
        <v>0</v>
      </c>
      <c r="BG128">
        <v>9986.02612903226</v>
      </c>
      <c r="BH128">
        <v>0</v>
      </c>
      <c r="BI128">
        <v>777.268096774194</v>
      </c>
      <c r="BJ128">
        <v>1500.00806451613</v>
      </c>
      <c r="BK128">
        <v>0.973001161290323</v>
      </c>
      <c r="BL128">
        <v>0.0269986161290323</v>
      </c>
      <c r="BM128">
        <v>0</v>
      </c>
      <c r="BN128">
        <v>2.28293225806452</v>
      </c>
      <c r="BO128">
        <v>0</v>
      </c>
      <c r="BP128">
        <v>14984.2258064516</v>
      </c>
      <c r="BQ128">
        <v>13122.0870967742</v>
      </c>
      <c r="BR128">
        <v>38.306</v>
      </c>
      <c r="BS128">
        <v>40.671064516129</v>
      </c>
      <c r="BT128">
        <v>39.772</v>
      </c>
      <c r="BU128">
        <v>38.435</v>
      </c>
      <c r="BV128">
        <v>37.8668709677419</v>
      </c>
      <c r="BW128">
        <v>1459.51064516129</v>
      </c>
      <c r="BX128">
        <v>40.4974193548387</v>
      </c>
      <c r="BY128">
        <v>0</v>
      </c>
      <c r="BZ128">
        <v>1560095971.7</v>
      </c>
      <c r="CA128">
        <v>2.26801153846154</v>
      </c>
      <c r="CB128">
        <v>-1.09586667373454</v>
      </c>
      <c r="CC128">
        <v>15412.8239423055</v>
      </c>
      <c r="CD128">
        <v>15649.55</v>
      </c>
      <c r="CE128">
        <v>15</v>
      </c>
      <c r="CF128">
        <v>1560095615.5</v>
      </c>
      <c r="CG128" t="s">
        <v>250</v>
      </c>
      <c r="CH128">
        <v>7</v>
      </c>
      <c r="CI128">
        <v>2.422</v>
      </c>
      <c r="CJ128">
        <v>0.045</v>
      </c>
      <c r="CK128">
        <v>400</v>
      </c>
      <c r="CL128">
        <v>13</v>
      </c>
      <c r="CM128">
        <v>0.31</v>
      </c>
      <c r="CN128">
        <v>0.18</v>
      </c>
      <c r="CO128">
        <v>-18.9402365853659</v>
      </c>
      <c r="CP128">
        <v>-0.866956097561017</v>
      </c>
      <c r="CQ128">
        <v>0.167670866262503</v>
      </c>
      <c r="CR128">
        <v>0</v>
      </c>
      <c r="CS128">
        <v>2.26622941176471</v>
      </c>
      <c r="CT128">
        <v>-0.648481232002193</v>
      </c>
      <c r="CU128">
        <v>0.230197262631821</v>
      </c>
      <c r="CV128">
        <v>1</v>
      </c>
      <c r="CW128">
        <v>0.508107780487805</v>
      </c>
      <c r="CX128">
        <v>-0.0591008780487737</v>
      </c>
      <c r="CY128">
        <v>0.0114905444446615</v>
      </c>
      <c r="CZ128">
        <v>1</v>
      </c>
      <c r="DA128">
        <v>2</v>
      </c>
      <c r="DB128">
        <v>3</v>
      </c>
      <c r="DC128" t="s">
        <v>270</v>
      </c>
      <c r="DD128">
        <v>1.8556</v>
      </c>
      <c r="DE128">
        <v>1.85363</v>
      </c>
      <c r="DF128">
        <v>1.85464</v>
      </c>
      <c r="DG128">
        <v>1.85912</v>
      </c>
      <c r="DH128">
        <v>1.85349</v>
      </c>
      <c r="DI128">
        <v>1.85784</v>
      </c>
      <c r="DJ128">
        <v>1.85501</v>
      </c>
      <c r="DK128">
        <v>1.85373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2.422</v>
      </c>
      <c r="DZ128">
        <v>0.045</v>
      </c>
      <c r="EA128">
        <v>2</v>
      </c>
      <c r="EB128">
        <v>494.252</v>
      </c>
      <c r="EC128">
        <v>459.058</v>
      </c>
      <c r="ED128">
        <v>15.7113</v>
      </c>
      <c r="EE128">
        <v>18.0215</v>
      </c>
      <c r="EF128">
        <v>30.0009</v>
      </c>
      <c r="EG128">
        <v>17.8274</v>
      </c>
      <c r="EH128">
        <v>17.8072</v>
      </c>
      <c r="EI128">
        <v>18.1223</v>
      </c>
      <c r="EJ128">
        <v>33.1425</v>
      </c>
      <c r="EK128">
        <v>100</v>
      </c>
      <c r="EL128">
        <v>15.6263</v>
      </c>
      <c r="EM128">
        <v>366</v>
      </c>
      <c r="EN128">
        <v>13.1913</v>
      </c>
      <c r="EO128">
        <v>102.489</v>
      </c>
      <c r="EP128">
        <v>102.917</v>
      </c>
    </row>
    <row r="129" spans="1:146">
      <c r="A129">
        <v>113</v>
      </c>
      <c r="B129">
        <v>1560095947.6</v>
      </c>
      <c r="C129">
        <v>224.099999904633</v>
      </c>
      <c r="D129" t="s">
        <v>481</v>
      </c>
      <c r="E129" t="s">
        <v>482</v>
      </c>
      <c r="H129">
        <v>1560095937.26129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-0.0422654780642339</v>
      </c>
      <c r="AF129">
        <v>0.0474467017863413</v>
      </c>
      <c r="AG129">
        <v>3.526733601568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1560095937.26129</v>
      </c>
      <c r="AU129">
        <v>321.433516129032</v>
      </c>
      <c r="AV129">
        <v>340.448741935484</v>
      </c>
      <c r="AW129">
        <v>13.7792806451613</v>
      </c>
      <c r="AX129">
        <v>13.2751709677419</v>
      </c>
      <c r="AY129">
        <v>500.018</v>
      </c>
      <c r="AZ129">
        <v>102.065806451613</v>
      </c>
      <c r="BA129">
        <v>0.199973</v>
      </c>
      <c r="BB129">
        <v>20.0950741935484</v>
      </c>
      <c r="BC129">
        <v>21.0253064516129</v>
      </c>
      <c r="BD129">
        <v>999.9</v>
      </c>
      <c r="BE129">
        <v>0</v>
      </c>
      <c r="BF129">
        <v>0</v>
      </c>
      <c r="BG129">
        <v>9986.22935483871</v>
      </c>
      <c r="BH129">
        <v>0</v>
      </c>
      <c r="BI129">
        <v>843.879677419355</v>
      </c>
      <c r="BJ129">
        <v>1500.02096774194</v>
      </c>
      <c r="BK129">
        <v>0.973000774193549</v>
      </c>
      <c r="BL129">
        <v>0.0269990516129032</v>
      </c>
      <c r="BM129">
        <v>0</v>
      </c>
      <c r="BN129">
        <v>2.2579</v>
      </c>
      <c r="BO129">
        <v>0</v>
      </c>
      <c r="BP129">
        <v>15375.9806451613</v>
      </c>
      <c r="BQ129">
        <v>13122.1903225806</v>
      </c>
      <c r="BR129">
        <v>38.308</v>
      </c>
      <c r="BS129">
        <v>40.6831612903226</v>
      </c>
      <c r="BT129">
        <v>39.778</v>
      </c>
      <c r="BU129">
        <v>38.437</v>
      </c>
      <c r="BV129">
        <v>37.8668709677419</v>
      </c>
      <c r="BW129">
        <v>1459.52258064516</v>
      </c>
      <c r="BX129">
        <v>40.4983870967742</v>
      </c>
      <c r="BY129">
        <v>0</v>
      </c>
      <c r="BZ129">
        <v>1560095973.5</v>
      </c>
      <c r="CA129">
        <v>2.2393</v>
      </c>
      <c r="CB129">
        <v>-0.461367528344179</v>
      </c>
      <c r="CC129">
        <v>13966.7999798449</v>
      </c>
      <c r="CD129">
        <v>16049.9038461538</v>
      </c>
      <c r="CE129">
        <v>15</v>
      </c>
      <c r="CF129">
        <v>1560095615.5</v>
      </c>
      <c r="CG129" t="s">
        <v>250</v>
      </c>
      <c r="CH129">
        <v>7</v>
      </c>
      <c r="CI129">
        <v>2.422</v>
      </c>
      <c r="CJ129">
        <v>0.045</v>
      </c>
      <c r="CK129">
        <v>400</v>
      </c>
      <c r="CL129">
        <v>13</v>
      </c>
      <c r="CM129">
        <v>0.31</v>
      </c>
      <c r="CN129">
        <v>0.18</v>
      </c>
      <c r="CO129">
        <v>-19.0117536585366</v>
      </c>
      <c r="CP129">
        <v>-0.725947735191527</v>
      </c>
      <c r="CQ129">
        <v>0.142133571835484</v>
      </c>
      <c r="CR129">
        <v>0</v>
      </c>
      <c r="CS129">
        <v>2.25680294117647</v>
      </c>
      <c r="CT129">
        <v>-0.486732882501905</v>
      </c>
      <c r="CU129">
        <v>0.226892462848002</v>
      </c>
      <c r="CV129">
        <v>1</v>
      </c>
      <c r="CW129">
        <v>0.504458195121951</v>
      </c>
      <c r="CX129">
        <v>-0.0474044320557603</v>
      </c>
      <c r="CY129">
        <v>0.0103540091804223</v>
      </c>
      <c r="CZ129">
        <v>1</v>
      </c>
      <c r="DA129">
        <v>2</v>
      </c>
      <c r="DB129">
        <v>3</v>
      </c>
      <c r="DC129" t="s">
        <v>270</v>
      </c>
      <c r="DD129">
        <v>1.8556</v>
      </c>
      <c r="DE129">
        <v>1.85362</v>
      </c>
      <c r="DF129">
        <v>1.85464</v>
      </c>
      <c r="DG129">
        <v>1.85911</v>
      </c>
      <c r="DH129">
        <v>1.85349</v>
      </c>
      <c r="DI129">
        <v>1.85783</v>
      </c>
      <c r="DJ129">
        <v>1.85501</v>
      </c>
      <c r="DK129">
        <v>1.85373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2.422</v>
      </c>
      <c r="DZ129">
        <v>0.045</v>
      </c>
      <c r="EA129">
        <v>2</v>
      </c>
      <c r="EB129">
        <v>494.24</v>
      </c>
      <c r="EC129">
        <v>459.128</v>
      </c>
      <c r="ED129">
        <v>15.6794</v>
      </c>
      <c r="EE129">
        <v>18.0254</v>
      </c>
      <c r="EF129">
        <v>30.0007</v>
      </c>
      <c r="EG129">
        <v>17.8305</v>
      </c>
      <c r="EH129">
        <v>17.8111</v>
      </c>
      <c r="EI129">
        <v>18.271</v>
      </c>
      <c r="EJ129">
        <v>33.1425</v>
      </c>
      <c r="EK129">
        <v>100</v>
      </c>
      <c r="EL129">
        <v>15.6263</v>
      </c>
      <c r="EM129">
        <v>371</v>
      </c>
      <c r="EN129">
        <v>13.1913</v>
      </c>
      <c r="EO129">
        <v>102.489</v>
      </c>
      <c r="EP129">
        <v>102.917</v>
      </c>
    </row>
    <row r="130" spans="1:146">
      <c r="A130">
        <v>114</v>
      </c>
      <c r="B130">
        <v>1560095949.6</v>
      </c>
      <c r="C130">
        <v>226.099999904633</v>
      </c>
      <c r="D130" t="s">
        <v>483</v>
      </c>
      <c r="E130" t="s">
        <v>484</v>
      </c>
      <c r="H130">
        <v>1560095939.26129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-0.0422792926041848</v>
      </c>
      <c r="AF130">
        <v>0.0474622098176563</v>
      </c>
      <c r="AG130">
        <v>3.52764268065791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1560095939.26129</v>
      </c>
      <c r="AU130">
        <v>324.737322580645</v>
      </c>
      <c r="AV130">
        <v>343.783</v>
      </c>
      <c r="AW130">
        <v>13.7769225806452</v>
      </c>
      <c r="AX130">
        <v>13.2770483870968</v>
      </c>
      <c r="AY130">
        <v>500.013935483871</v>
      </c>
      <c r="AZ130">
        <v>102.066193548387</v>
      </c>
      <c r="BA130">
        <v>0.199971161290323</v>
      </c>
      <c r="BB130">
        <v>20.0957322580645</v>
      </c>
      <c r="BC130">
        <v>21.0279</v>
      </c>
      <c r="BD130">
        <v>999.9</v>
      </c>
      <c r="BE130">
        <v>0</v>
      </c>
      <c r="BF130">
        <v>0</v>
      </c>
      <c r="BG130">
        <v>9989.45548387097</v>
      </c>
      <c r="BH130">
        <v>0</v>
      </c>
      <c r="BI130">
        <v>914.584064516129</v>
      </c>
      <c r="BJ130">
        <v>1500.02612903226</v>
      </c>
      <c r="BK130">
        <v>0.973000225806452</v>
      </c>
      <c r="BL130">
        <v>0.0269996322580645</v>
      </c>
      <c r="BM130">
        <v>0</v>
      </c>
      <c r="BN130">
        <v>2.2656935483871</v>
      </c>
      <c r="BO130">
        <v>0</v>
      </c>
      <c r="BP130">
        <v>15763.2161290323</v>
      </c>
      <c r="BQ130">
        <v>13122.2290322581</v>
      </c>
      <c r="BR130">
        <v>38.308</v>
      </c>
      <c r="BS130">
        <v>40.6952580645161</v>
      </c>
      <c r="BT130">
        <v>39.784</v>
      </c>
      <c r="BU130">
        <v>38.437</v>
      </c>
      <c r="BV130">
        <v>37.8689032258065</v>
      </c>
      <c r="BW130">
        <v>1459.52677419355</v>
      </c>
      <c r="BX130">
        <v>40.4993548387097</v>
      </c>
      <c r="BY130">
        <v>0</v>
      </c>
      <c r="BZ130">
        <v>1560095975.3</v>
      </c>
      <c r="CA130">
        <v>2.20763076923077</v>
      </c>
      <c r="CB130">
        <v>0.463206830866302</v>
      </c>
      <c r="CC130">
        <v>11666.369241657</v>
      </c>
      <c r="CD130">
        <v>16406.5961538462</v>
      </c>
      <c r="CE130">
        <v>15</v>
      </c>
      <c r="CF130">
        <v>1560095615.5</v>
      </c>
      <c r="CG130" t="s">
        <v>250</v>
      </c>
      <c r="CH130">
        <v>7</v>
      </c>
      <c r="CI130">
        <v>2.422</v>
      </c>
      <c r="CJ130">
        <v>0.045</v>
      </c>
      <c r="CK130">
        <v>400</v>
      </c>
      <c r="CL130">
        <v>13</v>
      </c>
      <c r="CM130">
        <v>0.31</v>
      </c>
      <c r="CN130">
        <v>0.18</v>
      </c>
      <c r="CO130">
        <v>-19.0433219512195</v>
      </c>
      <c r="CP130">
        <v>-1.34905505226481</v>
      </c>
      <c r="CQ130">
        <v>0.178104752010932</v>
      </c>
      <c r="CR130">
        <v>0</v>
      </c>
      <c r="CS130">
        <v>2.27484411764706</v>
      </c>
      <c r="CT130">
        <v>-0.634248754225721</v>
      </c>
      <c r="CU130">
        <v>0.228886568607525</v>
      </c>
      <c r="CV130">
        <v>1</v>
      </c>
      <c r="CW130">
        <v>0.500171243902439</v>
      </c>
      <c r="CX130">
        <v>-0.0431957142857044</v>
      </c>
      <c r="CY130">
        <v>0.00979262405048668</v>
      </c>
      <c r="CZ130">
        <v>1</v>
      </c>
      <c r="DA130">
        <v>2</v>
      </c>
      <c r="DB130">
        <v>3</v>
      </c>
      <c r="DC130" t="s">
        <v>270</v>
      </c>
      <c r="DD130">
        <v>1.8556</v>
      </c>
      <c r="DE130">
        <v>1.85362</v>
      </c>
      <c r="DF130">
        <v>1.85465</v>
      </c>
      <c r="DG130">
        <v>1.85912</v>
      </c>
      <c r="DH130">
        <v>1.85349</v>
      </c>
      <c r="DI130">
        <v>1.85782</v>
      </c>
      <c r="DJ130">
        <v>1.85501</v>
      </c>
      <c r="DK130">
        <v>1.85376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2.422</v>
      </c>
      <c r="DZ130">
        <v>0.045</v>
      </c>
      <c r="EA130">
        <v>2</v>
      </c>
      <c r="EB130">
        <v>494.537</v>
      </c>
      <c r="EC130">
        <v>459.041</v>
      </c>
      <c r="ED130">
        <v>15.6386</v>
      </c>
      <c r="EE130">
        <v>18.029</v>
      </c>
      <c r="EF130">
        <v>30.0009</v>
      </c>
      <c r="EG130">
        <v>17.8336</v>
      </c>
      <c r="EH130">
        <v>17.8142</v>
      </c>
      <c r="EI130">
        <v>18.3867</v>
      </c>
      <c r="EJ130">
        <v>33.4133</v>
      </c>
      <c r="EK130">
        <v>100</v>
      </c>
      <c r="EL130">
        <v>15.6263</v>
      </c>
      <c r="EM130">
        <v>371</v>
      </c>
      <c r="EN130">
        <v>13.1913</v>
      </c>
      <c r="EO130">
        <v>102.489</v>
      </c>
      <c r="EP130">
        <v>102.916</v>
      </c>
    </row>
    <row r="131" spans="1:146">
      <c r="A131">
        <v>115</v>
      </c>
      <c r="B131">
        <v>1560095951.6</v>
      </c>
      <c r="C131">
        <v>228.099999904633</v>
      </c>
      <c r="D131" t="s">
        <v>485</v>
      </c>
      <c r="E131" t="s">
        <v>486</v>
      </c>
      <c r="H131">
        <v>1560095941.26129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-0.0422912662591693</v>
      </c>
      <c r="AF131">
        <v>0.0474756512943262</v>
      </c>
      <c r="AG131">
        <v>3.52843053293631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1560095941.26129</v>
      </c>
      <c r="AU131">
        <v>328.029935483871</v>
      </c>
      <c r="AV131">
        <v>347.102032258064</v>
      </c>
      <c r="AW131">
        <v>13.7753677419355</v>
      </c>
      <c r="AX131">
        <v>13.2785903225806</v>
      </c>
      <c r="AY131">
        <v>500.018129032258</v>
      </c>
      <c r="AZ131">
        <v>102.06664516129</v>
      </c>
      <c r="BA131">
        <v>0.199979032258064</v>
      </c>
      <c r="BB131">
        <v>20.0961225806452</v>
      </c>
      <c r="BC131">
        <v>21.0307838709677</v>
      </c>
      <c r="BD131">
        <v>999.9</v>
      </c>
      <c r="BE131">
        <v>0</v>
      </c>
      <c r="BF131">
        <v>0</v>
      </c>
      <c r="BG131">
        <v>9992.24032258064</v>
      </c>
      <c r="BH131">
        <v>0</v>
      </c>
      <c r="BI131">
        <v>984.734612903226</v>
      </c>
      <c r="BJ131">
        <v>1500.02741935484</v>
      </c>
      <c r="BK131">
        <v>0.972999677419355</v>
      </c>
      <c r="BL131">
        <v>0.0270002129032258</v>
      </c>
      <c r="BM131">
        <v>0</v>
      </c>
      <c r="BN131">
        <v>2.24802580645161</v>
      </c>
      <c r="BO131">
        <v>0</v>
      </c>
      <c r="BP131">
        <v>16125.0193548387</v>
      </c>
      <c r="BQ131">
        <v>13122.2419354839</v>
      </c>
      <c r="BR131">
        <v>38.308</v>
      </c>
      <c r="BS131">
        <v>40.7073548387097</v>
      </c>
      <c r="BT131">
        <v>39.79</v>
      </c>
      <c r="BU131">
        <v>38.437</v>
      </c>
      <c r="BV131">
        <v>37.8729677419355</v>
      </c>
      <c r="BW131">
        <v>1459.52741935484</v>
      </c>
      <c r="BX131">
        <v>40.5</v>
      </c>
      <c r="BY131">
        <v>0</v>
      </c>
      <c r="BZ131">
        <v>1560095977.7</v>
      </c>
      <c r="CA131">
        <v>2.20113461538462</v>
      </c>
      <c r="CB131">
        <v>0.199852987702091</v>
      </c>
      <c r="CC131">
        <v>7826.88889088911</v>
      </c>
      <c r="CD131">
        <v>16795.0884615385</v>
      </c>
      <c r="CE131">
        <v>15</v>
      </c>
      <c r="CF131">
        <v>1560095615.5</v>
      </c>
      <c r="CG131" t="s">
        <v>250</v>
      </c>
      <c r="CH131">
        <v>7</v>
      </c>
      <c r="CI131">
        <v>2.422</v>
      </c>
      <c r="CJ131">
        <v>0.045</v>
      </c>
      <c r="CK131">
        <v>400</v>
      </c>
      <c r="CL131">
        <v>13</v>
      </c>
      <c r="CM131">
        <v>0.31</v>
      </c>
      <c r="CN131">
        <v>0.18</v>
      </c>
      <c r="CO131">
        <v>-19.0672243902439</v>
      </c>
      <c r="CP131">
        <v>-1.76473588850167</v>
      </c>
      <c r="CQ131">
        <v>0.194172942502909</v>
      </c>
      <c r="CR131">
        <v>0</v>
      </c>
      <c r="CS131">
        <v>2.25470294117647</v>
      </c>
      <c r="CT131">
        <v>-0.5368911481161</v>
      </c>
      <c r="CU131">
        <v>0.226340474253871</v>
      </c>
      <c r="CV131">
        <v>1</v>
      </c>
      <c r="CW131">
        <v>0.497011634146342</v>
      </c>
      <c r="CX131">
        <v>-0.0571936306620163</v>
      </c>
      <c r="CY131">
        <v>0.0109942597722321</v>
      </c>
      <c r="CZ131">
        <v>1</v>
      </c>
      <c r="DA131">
        <v>2</v>
      </c>
      <c r="DB131">
        <v>3</v>
      </c>
      <c r="DC131" t="s">
        <v>270</v>
      </c>
      <c r="DD131">
        <v>1.85558</v>
      </c>
      <c r="DE131">
        <v>1.85361</v>
      </c>
      <c r="DF131">
        <v>1.85465</v>
      </c>
      <c r="DG131">
        <v>1.85911</v>
      </c>
      <c r="DH131">
        <v>1.85348</v>
      </c>
      <c r="DI131">
        <v>1.85783</v>
      </c>
      <c r="DJ131">
        <v>1.85501</v>
      </c>
      <c r="DK131">
        <v>1.85375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2.422</v>
      </c>
      <c r="DZ131">
        <v>0.045</v>
      </c>
      <c r="EA131">
        <v>2</v>
      </c>
      <c r="EB131">
        <v>494.382</v>
      </c>
      <c r="EC131">
        <v>459.028</v>
      </c>
      <c r="ED131">
        <v>15.6028</v>
      </c>
      <c r="EE131">
        <v>18.0329</v>
      </c>
      <c r="EF131">
        <v>30.0008</v>
      </c>
      <c r="EG131">
        <v>17.8371</v>
      </c>
      <c r="EH131">
        <v>17.8174</v>
      </c>
      <c r="EI131">
        <v>18.515</v>
      </c>
      <c r="EJ131">
        <v>33.4133</v>
      </c>
      <c r="EK131">
        <v>100</v>
      </c>
      <c r="EL131">
        <v>15.5253</v>
      </c>
      <c r="EM131">
        <v>376</v>
      </c>
      <c r="EN131">
        <v>13.1913</v>
      </c>
      <c r="EO131">
        <v>102.488</v>
      </c>
      <c r="EP131">
        <v>102.915</v>
      </c>
    </row>
    <row r="132" spans="1:146">
      <c r="A132">
        <v>116</v>
      </c>
      <c r="B132">
        <v>1560095953.6</v>
      </c>
      <c r="C132">
        <v>230.099999904633</v>
      </c>
      <c r="D132" t="s">
        <v>487</v>
      </c>
      <c r="E132" t="s">
        <v>488</v>
      </c>
      <c r="H132">
        <v>1560095943.26129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-0.0423176294708934</v>
      </c>
      <c r="AF132">
        <v>0.0475052463090307</v>
      </c>
      <c r="AG132">
        <v>3.53016492075901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1560095943.26129</v>
      </c>
      <c r="AU132">
        <v>331.312548387097</v>
      </c>
      <c r="AV132">
        <v>350.452161290323</v>
      </c>
      <c r="AW132">
        <v>13.7745548387097</v>
      </c>
      <c r="AX132">
        <v>13.2803967741935</v>
      </c>
      <c r="AY132">
        <v>500.017483870968</v>
      </c>
      <c r="AZ132">
        <v>102.067032258065</v>
      </c>
      <c r="BA132">
        <v>0.199956967741935</v>
      </c>
      <c r="BB132">
        <v>20.0966032258065</v>
      </c>
      <c r="BC132">
        <v>21.0346096774194</v>
      </c>
      <c r="BD132">
        <v>999.9</v>
      </c>
      <c r="BE132">
        <v>0</v>
      </c>
      <c r="BF132">
        <v>0</v>
      </c>
      <c r="BG132">
        <v>9998.43129032258</v>
      </c>
      <c r="BH132">
        <v>0</v>
      </c>
      <c r="BI132">
        <v>1050.99258064516</v>
      </c>
      <c r="BJ132">
        <v>1500.02548387097</v>
      </c>
      <c r="BK132">
        <v>0.972999129032258</v>
      </c>
      <c r="BL132">
        <v>0.0270007935483871</v>
      </c>
      <c r="BM132">
        <v>0</v>
      </c>
      <c r="BN132">
        <v>2.20350967741936</v>
      </c>
      <c r="BO132">
        <v>0</v>
      </c>
      <c r="BP132">
        <v>16449.4258064516</v>
      </c>
      <c r="BQ132">
        <v>13122.2258064516</v>
      </c>
      <c r="BR132">
        <v>38.308</v>
      </c>
      <c r="BS132">
        <v>40.7154516129032</v>
      </c>
      <c r="BT132">
        <v>39.796</v>
      </c>
      <c r="BU132">
        <v>38.437</v>
      </c>
      <c r="BV132">
        <v>37.875</v>
      </c>
      <c r="BW132">
        <v>1459.52548387097</v>
      </c>
      <c r="BX132">
        <v>40.5</v>
      </c>
      <c r="BY132">
        <v>0</v>
      </c>
      <c r="BZ132">
        <v>1560095979.5</v>
      </c>
      <c r="CA132">
        <v>2.17350769230769</v>
      </c>
      <c r="CB132">
        <v>0.411391453250071</v>
      </c>
      <c r="CC132">
        <v>4949.85640388788</v>
      </c>
      <c r="CD132">
        <v>17001.6653846154</v>
      </c>
      <c r="CE132">
        <v>15</v>
      </c>
      <c r="CF132">
        <v>1560095615.5</v>
      </c>
      <c r="CG132" t="s">
        <v>250</v>
      </c>
      <c r="CH132">
        <v>7</v>
      </c>
      <c r="CI132">
        <v>2.422</v>
      </c>
      <c r="CJ132">
        <v>0.045</v>
      </c>
      <c r="CK132">
        <v>400</v>
      </c>
      <c r="CL132">
        <v>13</v>
      </c>
      <c r="CM132">
        <v>0.31</v>
      </c>
      <c r="CN132">
        <v>0.18</v>
      </c>
      <c r="CO132">
        <v>-19.1340512195122</v>
      </c>
      <c r="CP132">
        <v>-2.0099811846695</v>
      </c>
      <c r="CQ132">
        <v>0.216184902929438</v>
      </c>
      <c r="CR132">
        <v>0</v>
      </c>
      <c r="CS132">
        <v>2.21173529411765</v>
      </c>
      <c r="CT132">
        <v>-0.219073541842689</v>
      </c>
      <c r="CU132">
        <v>0.211273754504814</v>
      </c>
      <c r="CV132">
        <v>1</v>
      </c>
      <c r="CW132">
        <v>0.494412146341463</v>
      </c>
      <c r="CX132">
        <v>-0.0798322787456587</v>
      </c>
      <c r="CY132">
        <v>0.0124565989183537</v>
      </c>
      <c r="CZ132">
        <v>1</v>
      </c>
      <c r="DA132">
        <v>2</v>
      </c>
      <c r="DB132">
        <v>3</v>
      </c>
      <c r="DC132" t="s">
        <v>270</v>
      </c>
      <c r="DD132">
        <v>1.85559</v>
      </c>
      <c r="DE132">
        <v>1.85361</v>
      </c>
      <c r="DF132">
        <v>1.85461</v>
      </c>
      <c r="DG132">
        <v>1.8591</v>
      </c>
      <c r="DH132">
        <v>1.85348</v>
      </c>
      <c r="DI132">
        <v>1.85786</v>
      </c>
      <c r="DJ132">
        <v>1.85501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2.422</v>
      </c>
      <c r="DZ132">
        <v>0.045</v>
      </c>
      <c r="EA132">
        <v>2</v>
      </c>
      <c r="EB132">
        <v>494.364</v>
      </c>
      <c r="EC132">
        <v>458.775</v>
      </c>
      <c r="ED132">
        <v>15.5646</v>
      </c>
      <c r="EE132">
        <v>18.0368</v>
      </c>
      <c r="EF132">
        <v>30.0008</v>
      </c>
      <c r="EG132">
        <v>17.841</v>
      </c>
      <c r="EH132">
        <v>17.8205</v>
      </c>
      <c r="EI132">
        <v>18.6651</v>
      </c>
      <c r="EJ132">
        <v>33.4133</v>
      </c>
      <c r="EK132">
        <v>100</v>
      </c>
      <c r="EL132">
        <v>15.5253</v>
      </c>
      <c r="EM132">
        <v>381</v>
      </c>
      <c r="EN132">
        <v>13.1913</v>
      </c>
      <c r="EO132">
        <v>102.487</v>
      </c>
      <c r="EP132">
        <v>102.915</v>
      </c>
    </row>
    <row r="133" spans="1:146">
      <c r="A133">
        <v>117</v>
      </c>
      <c r="B133">
        <v>1560095955.6</v>
      </c>
      <c r="C133">
        <v>232.099999904633</v>
      </c>
      <c r="D133" t="s">
        <v>489</v>
      </c>
      <c r="E133" t="s">
        <v>490</v>
      </c>
      <c r="H133">
        <v>1560095945.26129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-0.0423381316262233</v>
      </c>
      <c r="AF133">
        <v>0.047528261774476</v>
      </c>
      <c r="AG133">
        <v>3.531513453943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1560095945.26129</v>
      </c>
      <c r="AU133">
        <v>334.589580645161</v>
      </c>
      <c r="AV133">
        <v>353.795129032258</v>
      </c>
      <c r="AW133">
        <v>13.7742451612903</v>
      </c>
      <c r="AX133">
        <v>13.2823322580645</v>
      </c>
      <c r="AY133">
        <v>500.013451612903</v>
      </c>
      <c r="AZ133">
        <v>102.067258064516</v>
      </c>
      <c r="BA133">
        <v>0.199961612903226</v>
      </c>
      <c r="BB133">
        <v>20.0977774193548</v>
      </c>
      <c r="BC133">
        <v>21.0383580645161</v>
      </c>
      <c r="BD133">
        <v>999.9</v>
      </c>
      <c r="BE133">
        <v>0</v>
      </c>
      <c r="BF133">
        <v>0</v>
      </c>
      <c r="BG133">
        <v>10003.2532258065</v>
      </c>
      <c r="BH133">
        <v>0</v>
      </c>
      <c r="BI133">
        <v>1110.66932258065</v>
      </c>
      <c r="BJ133">
        <v>1500.02709677419</v>
      </c>
      <c r="BK133">
        <v>0.972998741935484</v>
      </c>
      <c r="BL133">
        <v>0.0270012290322581</v>
      </c>
      <c r="BM133">
        <v>0</v>
      </c>
      <c r="BN133">
        <v>2.20175483870968</v>
      </c>
      <c r="BO133">
        <v>0</v>
      </c>
      <c r="BP133">
        <v>16719.5741935484</v>
      </c>
      <c r="BQ133">
        <v>13122.2322580645</v>
      </c>
      <c r="BR133">
        <v>38.3120322580645</v>
      </c>
      <c r="BS133">
        <v>40.7215483870968</v>
      </c>
      <c r="BT133">
        <v>39.8040322580645</v>
      </c>
      <c r="BU133">
        <v>38.4430967741935</v>
      </c>
      <c r="BV133">
        <v>37.875</v>
      </c>
      <c r="BW133">
        <v>1459.52709677419</v>
      </c>
      <c r="BX133">
        <v>40.5</v>
      </c>
      <c r="BY133">
        <v>0</v>
      </c>
      <c r="BZ133">
        <v>1560095981.3</v>
      </c>
      <c r="CA133">
        <v>2.22643846153846</v>
      </c>
      <c r="CB133">
        <v>0.455829064453402</v>
      </c>
      <c r="CC133">
        <v>2560.17778104709</v>
      </c>
      <c r="CD133">
        <v>17133.7384615385</v>
      </c>
      <c r="CE133">
        <v>15</v>
      </c>
      <c r="CF133">
        <v>1560095615.5</v>
      </c>
      <c r="CG133" t="s">
        <v>250</v>
      </c>
      <c r="CH133">
        <v>7</v>
      </c>
      <c r="CI133">
        <v>2.422</v>
      </c>
      <c r="CJ133">
        <v>0.045</v>
      </c>
      <c r="CK133">
        <v>400</v>
      </c>
      <c r="CL133">
        <v>13</v>
      </c>
      <c r="CM133">
        <v>0.31</v>
      </c>
      <c r="CN133">
        <v>0.18</v>
      </c>
      <c r="CO133">
        <v>-19.2008731707317</v>
      </c>
      <c r="CP133">
        <v>-2.14997560975624</v>
      </c>
      <c r="CQ133">
        <v>0.228989229722646</v>
      </c>
      <c r="CR133">
        <v>0</v>
      </c>
      <c r="CS133">
        <v>2.19241764705882</v>
      </c>
      <c r="CT133">
        <v>0.322830499561814</v>
      </c>
      <c r="CU133">
        <v>0.202895215596896</v>
      </c>
      <c r="CV133">
        <v>1</v>
      </c>
      <c r="CW133">
        <v>0.49210443902439</v>
      </c>
      <c r="CX133">
        <v>-0.0909767874564514</v>
      </c>
      <c r="CY133">
        <v>0.0130575812032868</v>
      </c>
      <c r="CZ133">
        <v>1</v>
      </c>
      <c r="DA133">
        <v>2</v>
      </c>
      <c r="DB133">
        <v>3</v>
      </c>
      <c r="DC133" t="s">
        <v>270</v>
      </c>
      <c r="DD133">
        <v>1.8556</v>
      </c>
      <c r="DE133">
        <v>1.85361</v>
      </c>
      <c r="DF133">
        <v>1.8546</v>
      </c>
      <c r="DG133">
        <v>1.85911</v>
      </c>
      <c r="DH133">
        <v>1.85349</v>
      </c>
      <c r="DI133">
        <v>1.85785</v>
      </c>
      <c r="DJ133">
        <v>1.85501</v>
      </c>
      <c r="DK133">
        <v>1.85375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2.422</v>
      </c>
      <c r="DZ133">
        <v>0.045</v>
      </c>
      <c r="EA133">
        <v>2</v>
      </c>
      <c r="EB133">
        <v>494.386</v>
      </c>
      <c r="EC133">
        <v>458.649</v>
      </c>
      <c r="ED133">
        <v>15.5204</v>
      </c>
      <c r="EE133">
        <v>18.0408</v>
      </c>
      <c r="EF133">
        <v>30.0009</v>
      </c>
      <c r="EG133">
        <v>17.8445</v>
      </c>
      <c r="EH133">
        <v>17.8243</v>
      </c>
      <c r="EI133">
        <v>18.779</v>
      </c>
      <c r="EJ133">
        <v>33.688</v>
      </c>
      <c r="EK133">
        <v>100</v>
      </c>
      <c r="EL133">
        <v>15.4225</v>
      </c>
      <c r="EM133">
        <v>381</v>
      </c>
      <c r="EN133">
        <v>13.1913</v>
      </c>
      <c r="EO133">
        <v>102.486</v>
      </c>
      <c r="EP133">
        <v>102.914</v>
      </c>
    </row>
    <row r="134" spans="1:146">
      <c r="A134">
        <v>118</v>
      </c>
      <c r="B134">
        <v>1560095957.6</v>
      </c>
      <c r="C134">
        <v>234.099999904633</v>
      </c>
      <c r="D134" t="s">
        <v>491</v>
      </c>
      <c r="E134" t="s">
        <v>492</v>
      </c>
      <c r="H134">
        <v>1560095947.26129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-0.0423385480483183</v>
      </c>
      <c r="AF134">
        <v>0.0475287292447582</v>
      </c>
      <c r="AG134">
        <v>3.53154084177084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1560095947.26129</v>
      </c>
      <c r="AU134">
        <v>337.86264516129</v>
      </c>
      <c r="AV134">
        <v>357.128258064516</v>
      </c>
      <c r="AW134">
        <v>13.7743096774194</v>
      </c>
      <c r="AX134">
        <v>13.2837709677419</v>
      </c>
      <c r="AY134">
        <v>500.020580645161</v>
      </c>
      <c r="AZ134">
        <v>102.067419354839</v>
      </c>
      <c r="BA134">
        <v>0.199981258064516</v>
      </c>
      <c r="BB134">
        <v>20.0991225806452</v>
      </c>
      <c r="BC134">
        <v>21.0423677419355</v>
      </c>
      <c r="BD134">
        <v>999.9</v>
      </c>
      <c r="BE134">
        <v>0</v>
      </c>
      <c r="BF134">
        <v>0</v>
      </c>
      <c r="BG134">
        <v>10003.3358064516</v>
      </c>
      <c r="BH134">
        <v>0</v>
      </c>
      <c r="BI134">
        <v>1161.155</v>
      </c>
      <c r="BJ134">
        <v>1500.02161290323</v>
      </c>
      <c r="BK134">
        <v>0.97299835483871</v>
      </c>
      <c r="BL134">
        <v>0.027001664516129</v>
      </c>
      <c r="BM134">
        <v>0</v>
      </c>
      <c r="BN134">
        <v>2.19471290322581</v>
      </c>
      <c r="BO134">
        <v>0</v>
      </c>
      <c r="BP134">
        <v>16918.0064516129</v>
      </c>
      <c r="BQ134">
        <v>13122.1806451613</v>
      </c>
      <c r="BR134">
        <v>38.3201290322581</v>
      </c>
      <c r="BS134">
        <v>40.7336451612903</v>
      </c>
      <c r="BT134">
        <v>39.816129032258</v>
      </c>
      <c r="BU134">
        <v>38.4491935483871</v>
      </c>
      <c r="BV134">
        <v>37.875</v>
      </c>
      <c r="BW134">
        <v>1459.52161290323</v>
      </c>
      <c r="BX134">
        <v>40.5</v>
      </c>
      <c r="BY134">
        <v>0</v>
      </c>
      <c r="BZ134">
        <v>1560095983.7</v>
      </c>
      <c r="CA134">
        <v>2.24060769230769</v>
      </c>
      <c r="CB134">
        <v>-0.141661541491721</v>
      </c>
      <c r="CC134">
        <v>-13.9008557849003</v>
      </c>
      <c r="CD134">
        <v>17203.2153846154</v>
      </c>
      <c r="CE134">
        <v>15</v>
      </c>
      <c r="CF134">
        <v>1560095615.5</v>
      </c>
      <c r="CG134" t="s">
        <v>250</v>
      </c>
      <c r="CH134">
        <v>7</v>
      </c>
      <c r="CI134">
        <v>2.422</v>
      </c>
      <c r="CJ134">
        <v>0.045</v>
      </c>
      <c r="CK134">
        <v>400</v>
      </c>
      <c r="CL134">
        <v>13</v>
      </c>
      <c r="CM134">
        <v>0.31</v>
      </c>
      <c r="CN134">
        <v>0.18</v>
      </c>
      <c r="CO134">
        <v>-19.2588951219512</v>
      </c>
      <c r="CP134">
        <v>-2.08139581881542</v>
      </c>
      <c r="CQ134">
        <v>0.224742880677518</v>
      </c>
      <c r="CR134">
        <v>0</v>
      </c>
      <c r="CS134">
        <v>2.20152352941176</v>
      </c>
      <c r="CT134">
        <v>0.328046675848259</v>
      </c>
      <c r="CU134">
        <v>0.214230105890597</v>
      </c>
      <c r="CV134">
        <v>1</v>
      </c>
      <c r="CW134">
        <v>0.490639097560976</v>
      </c>
      <c r="CX134">
        <v>-0.0991636515679447</v>
      </c>
      <c r="CY134">
        <v>0.0133094204172887</v>
      </c>
      <c r="CZ134">
        <v>1</v>
      </c>
      <c r="DA134">
        <v>2</v>
      </c>
      <c r="DB134">
        <v>3</v>
      </c>
      <c r="DC134" t="s">
        <v>270</v>
      </c>
      <c r="DD134">
        <v>1.8556</v>
      </c>
      <c r="DE134">
        <v>1.8536</v>
      </c>
      <c r="DF134">
        <v>1.8546</v>
      </c>
      <c r="DG134">
        <v>1.8591</v>
      </c>
      <c r="DH134">
        <v>1.85349</v>
      </c>
      <c r="DI134">
        <v>1.85782</v>
      </c>
      <c r="DJ134">
        <v>1.85501</v>
      </c>
      <c r="DK134">
        <v>1.85375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2.422</v>
      </c>
      <c r="DZ134">
        <v>0.045</v>
      </c>
      <c r="EA134">
        <v>2</v>
      </c>
      <c r="EB134">
        <v>494.227</v>
      </c>
      <c r="EC134">
        <v>458.944</v>
      </c>
      <c r="ED134">
        <v>15.4846</v>
      </c>
      <c r="EE134">
        <v>18.0447</v>
      </c>
      <c r="EF134">
        <v>30.0008</v>
      </c>
      <c r="EG134">
        <v>17.8477</v>
      </c>
      <c r="EH134">
        <v>17.8282</v>
      </c>
      <c r="EI134">
        <v>18.9068</v>
      </c>
      <c r="EJ134">
        <v>33.688</v>
      </c>
      <c r="EK134">
        <v>100</v>
      </c>
      <c r="EL134">
        <v>15.4225</v>
      </c>
      <c r="EM134">
        <v>386</v>
      </c>
      <c r="EN134">
        <v>13.1913</v>
      </c>
      <c r="EO134">
        <v>102.485</v>
      </c>
      <c r="EP134">
        <v>102.914</v>
      </c>
    </row>
    <row r="135" spans="1:146">
      <c r="A135">
        <v>119</v>
      </c>
      <c r="B135">
        <v>1560095959.6</v>
      </c>
      <c r="C135">
        <v>236.099999904633</v>
      </c>
      <c r="D135" t="s">
        <v>493</v>
      </c>
      <c r="E135" t="s">
        <v>494</v>
      </c>
      <c r="H135">
        <v>1560095949.26129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-0.0423364364710691</v>
      </c>
      <c r="AF135">
        <v>0.0475263588143117</v>
      </c>
      <c r="AG135">
        <v>3.53140196362745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1560095949.26129</v>
      </c>
      <c r="AU135">
        <v>341.134290322581</v>
      </c>
      <c r="AV135">
        <v>360.483258064516</v>
      </c>
      <c r="AW135">
        <v>13.7745741935484</v>
      </c>
      <c r="AX135">
        <v>13.2849225806452</v>
      </c>
      <c r="AY135">
        <v>500.020806451613</v>
      </c>
      <c r="AZ135">
        <v>102.067677419355</v>
      </c>
      <c r="BA135">
        <v>0.199982580645161</v>
      </c>
      <c r="BB135">
        <v>20.0999096774194</v>
      </c>
      <c r="BC135">
        <v>21.0468161290323</v>
      </c>
      <c r="BD135">
        <v>999.9</v>
      </c>
      <c r="BE135">
        <v>0</v>
      </c>
      <c r="BF135">
        <v>0</v>
      </c>
      <c r="BG135">
        <v>10002.8116129032</v>
      </c>
      <c r="BH135">
        <v>0</v>
      </c>
      <c r="BI135">
        <v>1199.61751612903</v>
      </c>
      <c r="BJ135">
        <v>1500.01774193548</v>
      </c>
      <c r="BK135">
        <v>0.972998096774194</v>
      </c>
      <c r="BL135">
        <v>0.0270019548387097</v>
      </c>
      <c r="BM135">
        <v>0</v>
      </c>
      <c r="BN135">
        <v>2.20896774193548</v>
      </c>
      <c r="BO135">
        <v>0</v>
      </c>
      <c r="BP135">
        <v>17040.5870967742</v>
      </c>
      <c r="BQ135">
        <v>13122.1419354839</v>
      </c>
      <c r="BR135">
        <v>38.3241935483871</v>
      </c>
      <c r="BS135">
        <v>40.7457419354839</v>
      </c>
      <c r="BT135">
        <v>39.8262258064516</v>
      </c>
      <c r="BU135">
        <v>38.4552903225806</v>
      </c>
      <c r="BV135">
        <v>37.881</v>
      </c>
      <c r="BW135">
        <v>1459.51774193548</v>
      </c>
      <c r="BX135">
        <v>40.5</v>
      </c>
      <c r="BY135">
        <v>0</v>
      </c>
      <c r="BZ135">
        <v>1560095985.5</v>
      </c>
      <c r="CA135">
        <v>2.23826923076923</v>
      </c>
      <c r="CB135">
        <v>0.00235213245392103</v>
      </c>
      <c r="CC135">
        <v>-1656.63247528622</v>
      </c>
      <c r="CD135">
        <v>17183.0038461538</v>
      </c>
      <c r="CE135">
        <v>15</v>
      </c>
      <c r="CF135">
        <v>1560095615.5</v>
      </c>
      <c r="CG135" t="s">
        <v>250</v>
      </c>
      <c r="CH135">
        <v>7</v>
      </c>
      <c r="CI135">
        <v>2.422</v>
      </c>
      <c r="CJ135">
        <v>0.045</v>
      </c>
      <c r="CK135">
        <v>400</v>
      </c>
      <c r="CL135">
        <v>13</v>
      </c>
      <c r="CM135">
        <v>0.31</v>
      </c>
      <c r="CN135">
        <v>0.18</v>
      </c>
      <c r="CO135">
        <v>-19.342912195122</v>
      </c>
      <c r="CP135">
        <v>-2.13840627177705</v>
      </c>
      <c r="CQ135">
        <v>0.230728460607282</v>
      </c>
      <c r="CR135">
        <v>0</v>
      </c>
      <c r="CS135">
        <v>2.20959117647059</v>
      </c>
      <c r="CT135">
        <v>0.464908706678335</v>
      </c>
      <c r="CU135">
        <v>0.202383249376098</v>
      </c>
      <c r="CV135">
        <v>1</v>
      </c>
      <c r="CW135">
        <v>0.489771317073171</v>
      </c>
      <c r="CX135">
        <v>-0.109355289198604</v>
      </c>
      <c r="CY135">
        <v>0.0134949178300917</v>
      </c>
      <c r="CZ135">
        <v>0</v>
      </c>
      <c r="DA135">
        <v>1</v>
      </c>
      <c r="DB135">
        <v>3</v>
      </c>
      <c r="DC135" t="s">
        <v>277</v>
      </c>
      <c r="DD135">
        <v>1.8556</v>
      </c>
      <c r="DE135">
        <v>1.85359</v>
      </c>
      <c r="DF135">
        <v>1.8546</v>
      </c>
      <c r="DG135">
        <v>1.8591</v>
      </c>
      <c r="DH135">
        <v>1.85348</v>
      </c>
      <c r="DI135">
        <v>1.85781</v>
      </c>
      <c r="DJ135">
        <v>1.85501</v>
      </c>
      <c r="DK135">
        <v>1.85374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2.422</v>
      </c>
      <c r="DZ135">
        <v>0.045</v>
      </c>
      <c r="EA135">
        <v>2</v>
      </c>
      <c r="EB135">
        <v>494.315</v>
      </c>
      <c r="EC135">
        <v>458.929</v>
      </c>
      <c r="ED135">
        <v>15.4372</v>
      </c>
      <c r="EE135">
        <v>18.0483</v>
      </c>
      <c r="EF135">
        <v>30.0009</v>
      </c>
      <c r="EG135">
        <v>17.8505</v>
      </c>
      <c r="EH135">
        <v>17.8311</v>
      </c>
      <c r="EI135">
        <v>19.0551</v>
      </c>
      <c r="EJ135">
        <v>33.9811</v>
      </c>
      <c r="EK135">
        <v>100</v>
      </c>
      <c r="EL135">
        <v>15.4225</v>
      </c>
      <c r="EM135">
        <v>391</v>
      </c>
      <c r="EN135">
        <v>13.1913</v>
      </c>
      <c r="EO135">
        <v>102.483</v>
      </c>
      <c r="EP135">
        <v>102.913</v>
      </c>
    </row>
    <row r="136" spans="1:146">
      <c r="A136">
        <v>120</v>
      </c>
      <c r="B136">
        <v>1560095961.6</v>
      </c>
      <c r="C136">
        <v>238.099999904633</v>
      </c>
      <c r="D136" t="s">
        <v>495</v>
      </c>
      <c r="E136" t="s">
        <v>496</v>
      </c>
      <c r="H136">
        <v>1560095951.26129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-0.0423425566245186</v>
      </c>
      <c r="AF136">
        <v>0.0475332292227136</v>
      </c>
      <c r="AG136">
        <v>3.53180447847116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1560095951.26129</v>
      </c>
      <c r="AU136">
        <v>344.408064516129</v>
      </c>
      <c r="AV136">
        <v>363.822129032258</v>
      </c>
      <c r="AW136">
        <v>13.7747580645161</v>
      </c>
      <c r="AX136">
        <v>13.2876032258064</v>
      </c>
      <c r="AY136">
        <v>500.010870967742</v>
      </c>
      <c r="AZ136">
        <v>102.068064516129</v>
      </c>
      <c r="BA136">
        <v>0.199978193548387</v>
      </c>
      <c r="BB136">
        <v>20.1000838709677</v>
      </c>
      <c r="BC136">
        <v>21.0516935483871</v>
      </c>
      <c r="BD136">
        <v>999.9</v>
      </c>
      <c r="BE136">
        <v>0</v>
      </c>
      <c r="BF136">
        <v>0</v>
      </c>
      <c r="BG136">
        <v>10004.2196774194</v>
      </c>
      <c r="BH136">
        <v>0</v>
      </c>
      <c r="BI136">
        <v>1223.20096774194</v>
      </c>
      <c r="BJ136">
        <v>1500.01387096774</v>
      </c>
      <c r="BK136">
        <v>0.972997967741936</v>
      </c>
      <c r="BL136">
        <v>0.0270021</v>
      </c>
      <c r="BM136">
        <v>0</v>
      </c>
      <c r="BN136">
        <v>2.23317096774194</v>
      </c>
      <c r="BO136">
        <v>0</v>
      </c>
      <c r="BP136">
        <v>17071.5419354839</v>
      </c>
      <c r="BQ136">
        <v>13122.1032258065</v>
      </c>
      <c r="BR136">
        <v>38.3302903225806</v>
      </c>
      <c r="BS136">
        <v>40.7578387096774</v>
      </c>
      <c r="BT136">
        <v>39.8323225806451</v>
      </c>
      <c r="BU136">
        <v>38.4613870967742</v>
      </c>
      <c r="BV136">
        <v>37.887</v>
      </c>
      <c r="BW136">
        <v>1459.51387096774</v>
      </c>
      <c r="BX136">
        <v>40.5</v>
      </c>
      <c r="BY136">
        <v>0</v>
      </c>
      <c r="BZ136">
        <v>1560095987.3</v>
      </c>
      <c r="CA136">
        <v>2.21887307692308</v>
      </c>
      <c r="CB136">
        <v>0.0152034187614757</v>
      </c>
      <c r="CC136">
        <v>-3315.85640993371</v>
      </c>
      <c r="CD136">
        <v>17106.5384615385</v>
      </c>
      <c r="CE136">
        <v>15</v>
      </c>
      <c r="CF136">
        <v>1560095615.5</v>
      </c>
      <c r="CG136" t="s">
        <v>250</v>
      </c>
      <c r="CH136">
        <v>7</v>
      </c>
      <c r="CI136">
        <v>2.422</v>
      </c>
      <c r="CJ136">
        <v>0.045</v>
      </c>
      <c r="CK136">
        <v>400</v>
      </c>
      <c r="CL136">
        <v>13</v>
      </c>
      <c r="CM136">
        <v>0.31</v>
      </c>
      <c r="CN136">
        <v>0.18</v>
      </c>
      <c r="CO136">
        <v>-19.4089634146341</v>
      </c>
      <c r="CP136">
        <v>-2.37084041811851</v>
      </c>
      <c r="CQ136">
        <v>0.249691675976102</v>
      </c>
      <c r="CR136">
        <v>0</v>
      </c>
      <c r="CS136">
        <v>2.23020294117647</v>
      </c>
      <c r="CT136">
        <v>-0.0189430825088313</v>
      </c>
      <c r="CU136">
        <v>0.184399268668472</v>
      </c>
      <c r="CV136">
        <v>1</v>
      </c>
      <c r="CW136">
        <v>0.487425951219512</v>
      </c>
      <c r="CX136">
        <v>-0.102825574912892</v>
      </c>
      <c r="CY136">
        <v>0.0130912890008944</v>
      </c>
      <c r="CZ136">
        <v>0</v>
      </c>
      <c r="DA136">
        <v>1</v>
      </c>
      <c r="DB136">
        <v>3</v>
      </c>
      <c r="DC136" t="s">
        <v>277</v>
      </c>
      <c r="DD136">
        <v>1.8556</v>
      </c>
      <c r="DE136">
        <v>1.8536</v>
      </c>
      <c r="DF136">
        <v>1.85463</v>
      </c>
      <c r="DG136">
        <v>1.85912</v>
      </c>
      <c r="DH136">
        <v>1.85349</v>
      </c>
      <c r="DI136">
        <v>1.85783</v>
      </c>
      <c r="DJ136">
        <v>1.85501</v>
      </c>
      <c r="DK136">
        <v>1.85374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2.422</v>
      </c>
      <c r="DZ136">
        <v>0.045</v>
      </c>
      <c r="EA136">
        <v>2</v>
      </c>
      <c r="EB136">
        <v>494.315</v>
      </c>
      <c r="EC136">
        <v>458.742</v>
      </c>
      <c r="ED136">
        <v>15.4006</v>
      </c>
      <c r="EE136">
        <v>18.0534</v>
      </c>
      <c r="EF136">
        <v>30.0008</v>
      </c>
      <c r="EG136">
        <v>17.8547</v>
      </c>
      <c r="EH136">
        <v>17.8348</v>
      </c>
      <c r="EI136">
        <v>19.1686</v>
      </c>
      <c r="EJ136">
        <v>33.9811</v>
      </c>
      <c r="EK136">
        <v>100</v>
      </c>
      <c r="EL136">
        <v>15.321</v>
      </c>
      <c r="EM136">
        <v>391</v>
      </c>
      <c r="EN136">
        <v>13.1913</v>
      </c>
      <c r="EO136">
        <v>102.483</v>
      </c>
      <c r="EP136">
        <v>102.913</v>
      </c>
    </row>
    <row r="137" spans="1:146">
      <c r="A137">
        <v>121</v>
      </c>
      <c r="B137">
        <v>1560095963.6</v>
      </c>
      <c r="C137">
        <v>240.099999904633</v>
      </c>
      <c r="D137" t="s">
        <v>497</v>
      </c>
      <c r="E137" t="s">
        <v>498</v>
      </c>
      <c r="H137">
        <v>1560095953.26129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-0.0423412079907482</v>
      </c>
      <c r="AF137">
        <v>0.0475317152631596</v>
      </c>
      <c r="AG137">
        <v>3.53171578229757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1560095953.26129</v>
      </c>
      <c r="AU137">
        <v>347.67764516129</v>
      </c>
      <c r="AV137">
        <v>367.155483870968</v>
      </c>
      <c r="AW137">
        <v>13.7750451612903</v>
      </c>
      <c r="AX137">
        <v>13.2923</v>
      </c>
      <c r="AY137">
        <v>500.021129032258</v>
      </c>
      <c r="AZ137">
        <v>102.068516129032</v>
      </c>
      <c r="BA137">
        <v>0.199991612903226</v>
      </c>
      <c r="BB137">
        <v>20.1001096774194</v>
      </c>
      <c r="BC137">
        <v>21.0575</v>
      </c>
      <c r="BD137">
        <v>999.9</v>
      </c>
      <c r="BE137">
        <v>0</v>
      </c>
      <c r="BF137">
        <v>0</v>
      </c>
      <c r="BG137">
        <v>10003.8567741935</v>
      </c>
      <c r="BH137">
        <v>0</v>
      </c>
      <c r="BI137">
        <v>1230.78580645161</v>
      </c>
      <c r="BJ137">
        <v>1500.00225806452</v>
      </c>
      <c r="BK137">
        <v>0.972997838709678</v>
      </c>
      <c r="BL137">
        <v>0.0270022451612903</v>
      </c>
      <c r="BM137">
        <v>0</v>
      </c>
      <c r="BN137">
        <v>2.21542580645161</v>
      </c>
      <c r="BO137">
        <v>0</v>
      </c>
      <c r="BP137">
        <v>17020.8258064516</v>
      </c>
      <c r="BQ137">
        <v>13122</v>
      </c>
      <c r="BR137">
        <v>38.3363870967742</v>
      </c>
      <c r="BS137">
        <v>40.769935483871</v>
      </c>
      <c r="BT137">
        <v>39.8384193548387</v>
      </c>
      <c r="BU137">
        <v>38.4674838709677</v>
      </c>
      <c r="BV137">
        <v>37.891</v>
      </c>
      <c r="BW137">
        <v>1459.50225806452</v>
      </c>
      <c r="BX137">
        <v>40.5</v>
      </c>
      <c r="BY137">
        <v>0</v>
      </c>
      <c r="BZ137">
        <v>1560095989.7</v>
      </c>
      <c r="CA137">
        <v>2.17499615384615</v>
      </c>
      <c r="CB137">
        <v>-0.211196580109468</v>
      </c>
      <c r="CC137">
        <v>-5234.93675562426</v>
      </c>
      <c r="CD137">
        <v>16931.0192307692</v>
      </c>
      <c r="CE137">
        <v>15</v>
      </c>
      <c r="CF137">
        <v>1560095615.5</v>
      </c>
      <c r="CG137" t="s">
        <v>250</v>
      </c>
      <c r="CH137">
        <v>7</v>
      </c>
      <c r="CI137">
        <v>2.422</v>
      </c>
      <c r="CJ137">
        <v>0.045</v>
      </c>
      <c r="CK137">
        <v>400</v>
      </c>
      <c r="CL137">
        <v>13</v>
      </c>
      <c r="CM137">
        <v>0.31</v>
      </c>
      <c r="CN137">
        <v>0.18</v>
      </c>
      <c r="CO137">
        <v>-19.4708878048781</v>
      </c>
      <c r="CP137">
        <v>-2.28015888501741</v>
      </c>
      <c r="CQ137">
        <v>0.243337098507021</v>
      </c>
      <c r="CR137">
        <v>0</v>
      </c>
      <c r="CS137">
        <v>2.21283529411765</v>
      </c>
      <c r="CT137">
        <v>-0.550659371478423</v>
      </c>
      <c r="CU137">
        <v>0.198957976470872</v>
      </c>
      <c r="CV137">
        <v>1</v>
      </c>
      <c r="CW137">
        <v>0.483063975609756</v>
      </c>
      <c r="CX137">
        <v>-0.0806811637630607</v>
      </c>
      <c r="CY137">
        <v>0.010703483546201</v>
      </c>
      <c r="CZ137">
        <v>1</v>
      </c>
      <c r="DA137">
        <v>2</v>
      </c>
      <c r="DB137">
        <v>3</v>
      </c>
      <c r="DC137" t="s">
        <v>270</v>
      </c>
      <c r="DD137">
        <v>1.8556</v>
      </c>
      <c r="DE137">
        <v>1.85362</v>
      </c>
      <c r="DF137">
        <v>1.85466</v>
      </c>
      <c r="DG137">
        <v>1.85912</v>
      </c>
      <c r="DH137">
        <v>1.85349</v>
      </c>
      <c r="DI137">
        <v>1.85786</v>
      </c>
      <c r="DJ137">
        <v>1.85501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2.422</v>
      </c>
      <c r="DZ137">
        <v>0.045</v>
      </c>
      <c r="EA137">
        <v>2</v>
      </c>
      <c r="EB137">
        <v>494.179</v>
      </c>
      <c r="EC137">
        <v>459.097</v>
      </c>
      <c r="ED137">
        <v>15.3603</v>
      </c>
      <c r="EE137">
        <v>18.0578</v>
      </c>
      <c r="EF137">
        <v>30.0008</v>
      </c>
      <c r="EG137">
        <v>17.8586</v>
      </c>
      <c r="EH137">
        <v>17.8387</v>
      </c>
      <c r="EI137">
        <v>19.2967</v>
      </c>
      <c r="EJ137">
        <v>34.2733</v>
      </c>
      <c r="EK137">
        <v>100</v>
      </c>
      <c r="EL137">
        <v>15.321</v>
      </c>
      <c r="EM137">
        <v>396</v>
      </c>
      <c r="EN137">
        <v>13.1913</v>
      </c>
      <c r="EO137">
        <v>102.484</v>
      </c>
      <c r="EP137">
        <v>102.913</v>
      </c>
    </row>
    <row r="138" spans="1:146">
      <c r="A138">
        <v>122</v>
      </c>
      <c r="B138">
        <v>1560095965.6</v>
      </c>
      <c r="C138">
        <v>242.099999904633</v>
      </c>
      <c r="D138" t="s">
        <v>499</v>
      </c>
      <c r="E138" t="s">
        <v>500</v>
      </c>
      <c r="H138">
        <v>1560095955.26129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-0.0423376273099776</v>
      </c>
      <c r="AF138">
        <v>0.0475276956353097</v>
      </c>
      <c r="AG138">
        <v>3.53148028524161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1560095955.26129</v>
      </c>
      <c r="AU138">
        <v>350.944</v>
      </c>
      <c r="AV138">
        <v>370.518774193548</v>
      </c>
      <c r="AW138">
        <v>13.7757903225806</v>
      </c>
      <c r="AX138">
        <v>13.2974806451613</v>
      </c>
      <c r="AY138">
        <v>500.027032258065</v>
      </c>
      <c r="AZ138">
        <v>102.068935483871</v>
      </c>
      <c r="BA138">
        <v>0.199998709677419</v>
      </c>
      <c r="BB138">
        <v>20.1000580645161</v>
      </c>
      <c r="BC138">
        <v>21.0627870967742</v>
      </c>
      <c r="BD138">
        <v>999.9</v>
      </c>
      <c r="BE138">
        <v>0</v>
      </c>
      <c r="BF138">
        <v>0</v>
      </c>
      <c r="BG138">
        <v>10002.9696774194</v>
      </c>
      <c r="BH138">
        <v>0</v>
      </c>
      <c r="BI138">
        <v>1223.86612903226</v>
      </c>
      <c r="BJ138">
        <v>1499.99419354839</v>
      </c>
      <c r="BK138">
        <v>0.972997838709678</v>
      </c>
      <c r="BL138">
        <v>0.0270022451612903</v>
      </c>
      <c r="BM138">
        <v>0</v>
      </c>
      <c r="BN138">
        <v>2.22986129032258</v>
      </c>
      <c r="BO138">
        <v>0</v>
      </c>
      <c r="BP138">
        <v>16924.4419354839</v>
      </c>
      <c r="BQ138">
        <v>13121.9290322581</v>
      </c>
      <c r="BR138">
        <v>38.3424838709677</v>
      </c>
      <c r="BS138">
        <v>40.78</v>
      </c>
      <c r="BT138">
        <v>39.8445161290323</v>
      </c>
      <c r="BU138">
        <v>38.4735806451613</v>
      </c>
      <c r="BV138">
        <v>37.897</v>
      </c>
      <c r="BW138">
        <v>1459.49419354839</v>
      </c>
      <c r="BX138">
        <v>40.5</v>
      </c>
      <c r="BY138">
        <v>0</v>
      </c>
      <c r="BZ138">
        <v>1560095991.5</v>
      </c>
      <c r="CA138">
        <v>2.18856923076923</v>
      </c>
      <c r="CB138">
        <v>-0.0153025570861979</v>
      </c>
      <c r="CC138">
        <v>-6275.49400583147</v>
      </c>
      <c r="CD138">
        <v>16774.9461538462</v>
      </c>
      <c r="CE138">
        <v>15</v>
      </c>
      <c r="CF138">
        <v>1560095615.5</v>
      </c>
      <c r="CG138" t="s">
        <v>250</v>
      </c>
      <c r="CH138">
        <v>7</v>
      </c>
      <c r="CI138">
        <v>2.422</v>
      </c>
      <c r="CJ138">
        <v>0.045</v>
      </c>
      <c r="CK138">
        <v>400</v>
      </c>
      <c r="CL138">
        <v>13</v>
      </c>
      <c r="CM138">
        <v>0.31</v>
      </c>
      <c r="CN138">
        <v>0.18</v>
      </c>
      <c r="CO138">
        <v>-19.5687365853659</v>
      </c>
      <c r="CP138">
        <v>-2.14554564459927</v>
      </c>
      <c r="CQ138">
        <v>0.226779766116926</v>
      </c>
      <c r="CR138">
        <v>0</v>
      </c>
      <c r="CS138">
        <v>2.22778823529412</v>
      </c>
      <c r="CT138">
        <v>-0.262886728655324</v>
      </c>
      <c r="CU138">
        <v>0.206574361720944</v>
      </c>
      <c r="CV138">
        <v>1</v>
      </c>
      <c r="CW138">
        <v>0.478591658536585</v>
      </c>
      <c r="CX138">
        <v>-0.062197358885018</v>
      </c>
      <c r="CY138">
        <v>0.00812369440049729</v>
      </c>
      <c r="CZ138">
        <v>1</v>
      </c>
      <c r="DA138">
        <v>2</v>
      </c>
      <c r="DB138">
        <v>3</v>
      </c>
      <c r="DC138" t="s">
        <v>270</v>
      </c>
      <c r="DD138">
        <v>1.85561</v>
      </c>
      <c r="DE138">
        <v>1.85363</v>
      </c>
      <c r="DF138">
        <v>1.85465</v>
      </c>
      <c r="DG138">
        <v>1.85913</v>
      </c>
      <c r="DH138">
        <v>1.85349</v>
      </c>
      <c r="DI138">
        <v>1.85786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2.422</v>
      </c>
      <c r="DZ138">
        <v>0.045</v>
      </c>
      <c r="EA138">
        <v>2</v>
      </c>
      <c r="EB138">
        <v>494.257</v>
      </c>
      <c r="EC138">
        <v>459.044</v>
      </c>
      <c r="ED138">
        <v>15.3147</v>
      </c>
      <c r="EE138">
        <v>18.0617</v>
      </c>
      <c r="EF138">
        <v>30.0008</v>
      </c>
      <c r="EG138">
        <v>17.8618</v>
      </c>
      <c r="EH138">
        <v>17.8423</v>
      </c>
      <c r="EI138">
        <v>19.4437</v>
      </c>
      <c r="EJ138">
        <v>34.2733</v>
      </c>
      <c r="EK138">
        <v>100</v>
      </c>
      <c r="EL138">
        <v>15.2256</v>
      </c>
      <c r="EM138">
        <v>401</v>
      </c>
      <c r="EN138">
        <v>13.1913</v>
      </c>
      <c r="EO138">
        <v>102.484</v>
      </c>
      <c r="EP138">
        <v>102.912</v>
      </c>
    </row>
    <row r="139" spans="1:146">
      <c r="A139">
        <v>123</v>
      </c>
      <c r="B139">
        <v>1560095967.6</v>
      </c>
      <c r="C139">
        <v>244.099999904633</v>
      </c>
      <c r="D139" t="s">
        <v>501</v>
      </c>
      <c r="E139" t="s">
        <v>502</v>
      </c>
      <c r="H139">
        <v>1560095957.26129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-0.0423394057911849</v>
      </c>
      <c r="AF139">
        <v>0.0475296921362684</v>
      </c>
      <c r="AG139">
        <v>3.53159725469435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1560095957.26129</v>
      </c>
      <c r="AU139">
        <v>354.216548387097</v>
      </c>
      <c r="AV139">
        <v>373.871516129032</v>
      </c>
      <c r="AW139">
        <v>13.7769129032258</v>
      </c>
      <c r="AX139">
        <v>13.3022741935484</v>
      </c>
      <c r="AY139">
        <v>500.020612903226</v>
      </c>
      <c r="AZ139">
        <v>102.069322580645</v>
      </c>
      <c r="BA139">
        <v>0.19998735483871</v>
      </c>
      <c r="BB139">
        <v>20.0996322580645</v>
      </c>
      <c r="BC139">
        <v>21.0659225806452</v>
      </c>
      <c r="BD139">
        <v>999.9</v>
      </c>
      <c r="BE139">
        <v>0</v>
      </c>
      <c r="BF139">
        <v>0</v>
      </c>
      <c r="BG139">
        <v>10003.3519354839</v>
      </c>
      <c r="BH139">
        <v>0</v>
      </c>
      <c r="BI139">
        <v>1206.07129032258</v>
      </c>
      <c r="BJ139">
        <v>1499.99064516129</v>
      </c>
      <c r="BK139">
        <v>0.972997967741936</v>
      </c>
      <c r="BL139">
        <v>0.0270021</v>
      </c>
      <c r="BM139">
        <v>0</v>
      </c>
      <c r="BN139">
        <v>2.23105806451613</v>
      </c>
      <c r="BO139">
        <v>0</v>
      </c>
      <c r="BP139">
        <v>16796.8580645161</v>
      </c>
      <c r="BQ139">
        <v>13121.9</v>
      </c>
      <c r="BR139">
        <v>38.3465483870968</v>
      </c>
      <c r="BS139">
        <v>40.790064516129</v>
      </c>
      <c r="BT139">
        <v>39.8506129032258</v>
      </c>
      <c r="BU139">
        <v>38.4796774193548</v>
      </c>
      <c r="BV139">
        <v>37.903</v>
      </c>
      <c r="BW139">
        <v>1459.49064516129</v>
      </c>
      <c r="BX139">
        <v>40.5</v>
      </c>
      <c r="BY139">
        <v>0</v>
      </c>
      <c r="BZ139">
        <v>1560095993.3</v>
      </c>
      <c r="CA139">
        <v>2.20483461538462</v>
      </c>
      <c r="CB139">
        <v>-0.0519897345511431</v>
      </c>
      <c r="CC139">
        <v>-6617.32991792364</v>
      </c>
      <c r="CD139">
        <v>16611.2807692308</v>
      </c>
      <c r="CE139">
        <v>15</v>
      </c>
      <c r="CF139">
        <v>1560095615.5</v>
      </c>
      <c r="CG139" t="s">
        <v>250</v>
      </c>
      <c r="CH139">
        <v>7</v>
      </c>
      <c r="CI139">
        <v>2.422</v>
      </c>
      <c r="CJ139">
        <v>0.045</v>
      </c>
      <c r="CK139">
        <v>400</v>
      </c>
      <c r="CL139">
        <v>13</v>
      </c>
      <c r="CM139">
        <v>0.31</v>
      </c>
      <c r="CN139">
        <v>0.18</v>
      </c>
      <c r="CO139">
        <v>-19.6493512195122</v>
      </c>
      <c r="CP139">
        <v>-2.35300766550534</v>
      </c>
      <c r="CQ139">
        <v>0.247348403557442</v>
      </c>
      <c r="CR139">
        <v>0</v>
      </c>
      <c r="CS139">
        <v>2.2112</v>
      </c>
      <c r="CT139">
        <v>-0.100319368974511</v>
      </c>
      <c r="CU139">
        <v>0.209855269454086</v>
      </c>
      <c r="CV139">
        <v>1</v>
      </c>
      <c r="CW139">
        <v>0.474924024390244</v>
      </c>
      <c r="CX139">
        <v>-0.0638836515679498</v>
      </c>
      <c r="CY139">
        <v>0.00828776970642417</v>
      </c>
      <c r="CZ139">
        <v>1</v>
      </c>
      <c r="DA139">
        <v>2</v>
      </c>
      <c r="DB139">
        <v>3</v>
      </c>
      <c r="DC139" t="s">
        <v>270</v>
      </c>
      <c r="DD139">
        <v>1.8556</v>
      </c>
      <c r="DE139">
        <v>1.85362</v>
      </c>
      <c r="DF139">
        <v>1.85464</v>
      </c>
      <c r="DG139">
        <v>1.85913</v>
      </c>
      <c r="DH139">
        <v>1.85349</v>
      </c>
      <c r="DI139">
        <v>1.85786</v>
      </c>
      <c r="DJ139">
        <v>1.85501</v>
      </c>
      <c r="DK139">
        <v>1.85372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2.422</v>
      </c>
      <c r="DZ139">
        <v>0.045</v>
      </c>
      <c r="EA139">
        <v>2</v>
      </c>
      <c r="EB139">
        <v>494.381</v>
      </c>
      <c r="EC139">
        <v>459.098</v>
      </c>
      <c r="ED139">
        <v>15.2799</v>
      </c>
      <c r="EE139">
        <v>18.066</v>
      </c>
      <c r="EF139">
        <v>30.0007</v>
      </c>
      <c r="EG139">
        <v>17.8653</v>
      </c>
      <c r="EH139">
        <v>17.8461</v>
      </c>
      <c r="EI139">
        <v>19.5533</v>
      </c>
      <c r="EJ139">
        <v>34.5995</v>
      </c>
      <c r="EK139">
        <v>100</v>
      </c>
      <c r="EL139">
        <v>15.2256</v>
      </c>
      <c r="EM139">
        <v>401</v>
      </c>
      <c r="EN139">
        <v>13.1913</v>
      </c>
      <c r="EO139">
        <v>102.482</v>
      </c>
      <c r="EP139">
        <v>102.911</v>
      </c>
    </row>
    <row r="140" spans="1:146">
      <c r="A140">
        <v>124</v>
      </c>
      <c r="B140">
        <v>1560095969.6</v>
      </c>
      <c r="C140">
        <v>246.099999904633</v>
      </c>
      <c r="D140" t="s">
        <v>503</v>
      </c>
      <c r="E140" t="s">
        <v>504</v>
      </c>
      <c r="H140">
        <v>1560095959.26129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-0.0423543125142845</v>
      </c>
      <c r="AF140">
        <v>0.0475464262388484</v>
      </c>
      <c r="AG140">
        <v>3.53257759038773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1560095959.26129</v>
      </c>
      <c r="AU140">
        <v>357.49135483871</v>
      </c>
      <c r="AV140">
        <v>377.209290322581</v>
      </c>
      <c r="AW140">
        <v>13.7782064516129</v>
      </c>
      <c r="AX140">
        <v>13.3061741935484</v>
      </c>
      <c r="AY140">
        <v>500.019741935484</v>
      </c>
      <c r="AZ140">
        <v>102.06964516129</v>
      </c>
      <c r="BA140">
        <v>0.199962806451613</v>
      </c>
      <c r="BB140">
        <v>20.0986806451613</v>
      </c>
      <c r="BC140">
        <v>21.0677290322581</v>
      </c>
      <c r="BD140">
        <v>999.9</v>
      </c>
      <c r="BE140">
        <v>0</v>
      </c>
      <c r="BF140">
        <v>0</v>
      </c>
      <c r="BG140">
        <v>10006.8422580645</v>
      </c>
      <c r="BH140">
        <v>0</v>
      </c>
      <c r="BI140">
        <v>1182.07161290323</v>
      </c>
      <c r="BJ140">
        <v>1499.98677419355</v>
      </c>
      <c r="BK140">
        <v>0.972998096774194</v>
      </c>
      <c r="BL140">
        <v>0.0270019548387097</v>
      </c>
      <c r="BM140">
        <v>0</v>
      </c>
      <c r="BN140">
        <v>2.23037741935484</v>
      </c>
      <c r="BO140">
        <v>0</v>
      </c>
      <c r="BP140">
        <v>16660.2387096774</v>
      </c>
      <c r="BQ140">
        <v>13121.8709677419</v>
      </c>
      <c r="BR140">
        <v>38.3526451612903</v>
      </c>
      <c r="BS140">
        <v>40.800129032258</v>
      </c>
      <c r="BT140">
        <v>39.8567096774194</v>
      </c>
      <c r="BU140">
        <v>38.4877741935484</v>
      </c>
      <c r="BV140">
        <v>37.909</v>
      </c>
      <c r="BW140">
        <v>1459.48677419355</v>
      </c>
      <c r="BX140">
        <v>40.5</v>
      </c>
      <c r="BY140">
        <v>0</v>
      </c>
      <c r="BZ140">
        <v>1560095995.7</v>
      </c>
      <c r="CA140">
        <v>2.21450769230769</v>
      </c>
      <c r="CB140">
        <v>-0.564553840743243</v>
      </c>
      <c r="CC140">
        <v>-6065.72991712511</v>
      </c>
      <c r="CD140">
        <v>16410.2538461538</v>
      </c>
      <c r="CE140">
        <v>15</v>
      </c>
      <c r="CF140">
        <v>1560095615.5</v>
      </c>
      <c r="CG140" t="s">
        <v>250</v>
      </c>
      <c r="CH140">
        <v>7</v>
      </c>
      <c r="CI140">
        <v>2.422</v>
      </c>
      <c r="CJ140">
        <v>0.045</v>
      </c>
      <c r="CK140">
        <v>400</v>
      </c>
      <c r="CL140">
        <v>13</v>
      </c>
      <c r="CM140">
        <v>0.31</v>
      </c>
      <c r="CN140">
        <v>0.18</v>
      </c>
      <c r="CO140">
        <v>-19.7112317073171</v>
      </c>
      <c r="CP140">
        <v>-2.43305435540009</v>
      </c>
      <c r="CQ140">
        <v>0.253477891891133</v>
      </c>
      <c r="CR140">
        <v>0</v>
      </c>
      <c r="CS140">
        <v>2.20182058823529</v>
      </c>
      <c r="CT140">
        <v>0.1068123200198</v>
      </c>
      <c r="CU140">
        <v>0.211476555200935</v>
      </c>
      <c r="CV140">
        <v>1</v>
      </c>
      <c r="CW140">
        <v>0.472224341463415</v>
      </c>
      <c r="CX140">
        <v>-0.0793742508710532</v>
      </c>
      <c r="CY140">
        <v>0.00969475877159924</v>
      </c>
      <c r="CZ140">
        <v>1</v>
      </c>
      <c r="DA140">
        <v>2</v>
      </c>
      <c r="DB140">
        <v>3</v>
      </c>
      <c r="DC140" t="s">
        <v>270</v>
      </c>
      <c r="DD140">
        <v>1.8556</v>
      </c>
      <c r="DE140">
        <v>1.85363</v>
      </c>
      <c r="DF140">
        <v>1.85462</v>
      </c>
      <c r="DG140">
        <v>1.85912</v>
      </c>
      <c r="DH140">
        <v>1.85349</v>
      </c>
      <c r="DI140">
        <v>1.85785</v>
      </c>
      <c r="DJ140">
        <v>1.85501</v>
      </c>
      <c r="DK140">
        <v>1.85373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2.422</v>
      </c>
      <c r="DZ140">
        <v>0.045</v>
      </c>
      <c r="EA140">
        <v>2</v>
      </c>
      <c r="EB140">
        <v>494.216</v>
      </c>
      <c r="EC140">
        <v>459.213</v>
      </c>
      <c r="ED140">
        <v>15.2374</v>
      </c>
      <c r="EE140">
        <v>18.0708</v>
      </c>
      <c r="EF140">
        <v>30.001</v>
      </c>
      <c r="EG140">
        <v>17.8692</v>
      </c>
      <c r="EH140">
        <v>17.85</v>
      </c>
      <c r="EI140">
        <v>19.6833</v>
      </c>
      <c r="EJ140">
        <v>34.5995</v>
      </c>
      <c r="EK140">
        <v>100</v>
      </c>
      <c r="EL140">
        <v>15.2256</v>
      </c>
      <c r="EM140">
        <v>406</v>
      </c>
      <c r="EN140">
        <v>13.1913</v>
      </c>
      <c r="EO140">
        <v>102.482</v>
      </c>
      <c r="EP140">
        <v>102.911</v>
      </c>
    </row>
    <row r="141" spans="1:146">
      <c r="A141">
        <v>125</v>
      </c>
      <c r="B141">
        <v>1560095971.6</v>
      </c>
      <c r="C141">
        <v>248.099999904633</v>
      </c>
      <c r="D141" t="s">
        <v>505</v>
      </c>
      <c r="E141" t="s">
        <v>506</v>
      </c>
      <c r="H141">
        <v>1560095961.26129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-0.0423693080275023</v>
      </c>
      <c r="AF141">
        <v>0.0475632600161144</v>
      </c>
      <c r="AG141">
        <v>3.53356364102001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1560095961.26129</v>
      </c>
      <c r="AU141">
        <v>360.762161290323</v>
      </c>
      <c r="AV141">
        <v>380.572064516129</v>
      </c>
      <c r="AW141">
        <v>13.7794193548387</v>
      </c>
      <c r="AX141">
        <v>13.3072838709677</v>
      </c>
      <c r="AY141">
        <v>500.017387096774</v>
      </c>
      <c r="AZ141">
        <v>102.069806451613</v>
      </c>
      <c r="BA141">
        <v>0.199965870967742</v>
      </c>
      <c r="BB141">
        <v>20.0974193548387</v>
      </c>
      <c r="BC141">
        <v>21.0689064516129</v>
      </c>
      <c r="BD141">
        <v>999.9</v>
      </c>
      <c r="BE141">
        <v>0</v>
      </c>
      <c r="BF141">
        <v>0</v>
      </c>
      <c r="BG141">
        <v>10010.3693548387</v>
      </c>
      <c r="BH141">
        <v>0</v>
      </c>
      <c r="BI141">
        <v>1156.14474193548</v>
      </c>
      <c r="BJ141">
        <v>1499.98387096774</v>
      </c>
      <c r="BK141">
        <v>0.972998225806452</v>
      </c>
      <c r="BL141">
        <v>0.0270018096774194</v>
      </c>
      <c r="BM141">
        <v>0</v>
      </c>
      <c r="BN141">
        <v>2.23455483870968</v>
      </c>
      <c r="BO141">
        <v>0</v>
      </c>
      <c r="BP141">
        <v>16532.7516129032</v>
      </c>
      <c r="BQ141">
        <v>13121.8483870968</v>
      </c>
      <c r="BR141">
        <v>38.3587419354839</v>
      </c>
      <c r="BS141">
        <v>40.8122258064516</v>
      </c>
      <c r="BT141">
        <v>39.8628064516129</v>
      </c>
      <c r="BU141">
        <v>38.4938709677419</v>
      </c>
      <c r="BV141">
        <v>37.915</v>
      </c>
      <c r="BW141">
        <v>1459.48387096774</v>
      </c>
      <c r="BX141">
        <v>40.5</v>
      </c>
      <c r="BY141">
        <v>0</v>
      </c>
      <c r="BZ141">
        <v>1560095997.5</v>
      </c>
      <c r="CA141">
        <v>2.20799230769231</v>
      </c>
      <c r="CB141">
        <v>0.00390428429455468</v>
      </c>
      <c r="CC141">
        <v>-4560.8478547595</v>
      </c>
      <c r="CD141">
        <v>16280.9538461538</v>
      </c>
      <c r="CE141">
        <v>15</v>
      </c>
      <c r="CF141">
        <v>1560095615.5</v>
      </c>
      <c r="CG141" t="s">
        <v>250</v>
      </c>
      <c r="CH141">
        <v>7</v>
      </c>
      <c r="CI141">
        <v>2.422</v>
      </c>
      <c r="CJ141">
        <v>0.045</v>
      </c>
      <c r="CK141">
        <v>400</v>
      </c>
      <c r="CL141">
        <v>13</v>
      </c>
      <c r="CM141">
        <v>0.31</v>
      </c>
      <c r="CN141">
        <v>0.18</v>
      </c>
      <c r="CO141">
        <v>-19.803387804878</v>
      </c>
      <c r="CP141">
        <v>-2.39152473867556</v>
      </c>
      <c r="CQ141">
        <v>0.248689545118565</v>
      </c>
      <c r="CR141">
        <v>0</v>
      </c>
      <c r="CS141">
        <v>2.20069411764706</v>
      </c>
      <c r="CT141">
        <v>0.210905325443606</v>
      </c>
      <c r="CU141">
        <v>0.218182853616999</v>
      </c>
      <c r="CV141">
        <v>1</v>
      </c>
      <c r="CW141">
        <v>0.471968804878049</v>
      </c>
      <c r="CX141">
        <v>-0.0597845644599191</v>
      </c>
      <c r="CY141">
        <v>0.00991785105121682</v>
      </c>
      <c r="CZ141">
        <v>1</v>
      </c>
      <c r="DA141">
        <v>2</v>
      </c>
      <c r="DB141">
        <v>3</v>
      </c>
      <c r="DC141" t="s">
        <v>270</v>
      </c>
      <c r="DD141">
        <v>1.85559</v>
      </c>
      <c r="DE141">
        <v>1.85363</v>
      </c>
      <c r="DF141">
        <v>1.85459</v>
      </c>
      <c r="DG141">
        <v>1.85912</v>
      </c>
      <c r="DH141">
        <v>1.85349</v>
      </c>
      <c r="DI141">
        <v>1.85784</v>
      </c>
      <c r="DJ141">
        <v>1.85501</v>
      </c>
      <c r="DK141">
        <v>1.85372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2.422</v>
      </c>
      <c r="DZ141">
        <v>0.045</v>
      </c>
      <c r="EA141">
        <v>2</v>
      </c>
      <c r="EB141">
        <v>494.33</v>
      </c>
      <c r="EC141">
        <v>458.946</v>
      </c>
      <c r="ED141">
        <v>15.2008</v>
      </c>
      <c r="EE141">
        <v>18.0751</v>
      </c>
      <c r="EF141">
        <v>30.0008</v>
      </c>
      <c r="EG141">
        <v>17.8731</v>
      </c>
      <c r="EH141">
        <v>17.8532</v>
      </c>
      <c r="EI141">
        <v>19.8271</v>
      </c>
      <c r="EJ141">
        <v>34.5995</v>
      </c>
      <c r="EK141">
        <v>100</v>
      </c>
      <c r="EL141">
        <v>15.1328</v>
      </c>
      <c r="EM141">
        <v>411</v>
      </c>
      <c r="EN141">
        <v>13.1913</v>
      </c>
      <c r="EO141">
        <v>102.481</v>
      </c>
      <c r="EP141">
        <v>102.911</v>
      </c>
    </row>
    <row r="142" spans="1:146">
      <c r="A142">
        <v>126</v>
      </c>
      <c r="B142">
        <v>1560095973.6</v>
      </c>
      <c r="C142">
        <v>250.099999904633</v>
      </c>
      <c r="D142" t="s">
        <v>507</v>
      </c>
      <c r="E142" t="s">
        <v>508</v>
      </c>
      <c r="H142">
        <v>1560095963.26129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-0.0423633278553563</v>
      </c>
      <c r="AF142">
        <v>0.0475565467489886</v>
      </c>
      <c r="AG142">
        <v>3.533170421508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1560095963.26129</v>
      </c>
      <c r="AU142">
        <v>364.03564516129</v>
      </c>
      <c r="AV142">
        <v>383.924709677419</v>
      </c>
      <c r="AW142">
        <v>13.7801225806452</v>
      </c>
      <c r="AX142">
        <v>13.3053129032258</v>
      </c>
      <c r="AY142">
        <v>500.020774193548</v>
      </c>
      <c r="AZ142">
        <v>102.069806451613</v>
      </c>
      <c r="BA142">
        <v>0.199994225806452</v>
      </c>
      <c r="BB142">
        <v>20.0959</v>
      </c>
      <c r="BC142">
        <v>21.0692774193548</v>
      </c>
      <c r="BD142">
        <v>999.9</v>
      </c>
      <c r="BE142">
        <v>0</v>
      </c>
      <c r="BF142">
        <v>0</v>
      </c>
      <c r="BG142">
        <v>10008.9564516129</v>
      </c>
      <c r="BH142">
        <v>0</v>
      </c>
      <c r="BI142">
        <v>1131.24474193548</v>
      </c>
      <c r="BJ142">
        <v>1499.98290322581</v>
      </c>
      <c r="BK142">
        <v>0.972998387096774</v>
      </c>
      <c r="BL142">
        <v>0.027001664516129</v>
      </c>
      <c r="BM142">
        <v>0</v>
      </c>
      <c r="BN142">
        <v>2.25006451612903</v>
      </c>
      <c r="BO142">
        <v>0</v>
      </c>
      <c r="BP142">
        <v>16426.764516129</v>
      </c>
      <c r="BQ142">
        <v>13121.8387096774</v>
      </c>
      <c r="BR142">
        <v>38.3648387096774</v>
      </c>
      <c r="BS142">
        <v>40.8243225806451</v>
      </c>
      <c r="BT142">
        <v>39.8689032258065</v>
      </c>
      <c r="BU142">
        <v>38.5059677419355</v>
      </c>
      <c r="BV142">
        <v>37.921</v>
      </c>
      <c r="BW142">
        <v>1459.48290322581</v>
      </c>
      <c r="BX142">
        <v>40.5</v>
      </c>
      <c r="BY142">
        <v>0</v>
      </c>
      <c r="BZ142">
        <v>1560095999.3</v>
      </c>
      <c r="CA142">
        <v>2.20965769230769</v>
      </c>
      <c r="CB142">
        <v>0.522088898640349</v>
      </c>
      <c r="CC142">
        <v>-2479.90085771831</v>
      </c>
      <c r="CD142">
        <v>16192.6961538462</v>
      </c>
      <c r="CE142">
        <v>15</v>
      </c>
      <c r="CF142">
        <v>1560095615.5</v>
      </c>
      <c r="CG142" t="s">
        <v>250</v>
      </c>
      <c r="CH142">
        <v>7</v>
      </c>
      <c r="CI142">
        <v>2.422</v>
      </c>
      <c r="CJ142">
        <v>0.045</v>
      </c>
      <c r="CK142">
        <v>400</v>
      </c>
      <c r="CL142">
        <v>13</v>
      </c>
      <c r="CM142">
        <v>0.31</v>
      </c>
      <c r="CN142">
        <v>0.18</v>
      </c>
      <c r="CO142">
        <v>-19.8830487804878</v>
      </c>
      <c r="CP142">
        <v>-2.53314982578358</v>
      </c>
      <c r="CQ142">
        <v>0.261699653878212</v>
      </c>
      <c r="CR142">
        <v>0</v>
      </c>
      <c r="CS142">
        <v>2.21590294117647</v>
      </c>
      <c r="CT142">
        <v>-0.108560560911544</v>
      </c>
      <c r="CU142">
        <v>0.211714261495916</v>
      </c>
      <c r="CV142">
        <v>1</v>
      </c>
      <c r="CW142">
        <v>0.474469902439024</v>
      </c>
      <c r="CX142">
        <v>-0.00471754703830824</v>
      </c>
      <c r="CY142">
        <v>0.0133938617881565</v>
      </c>
      <c r="CZ142">
        <v>1</v>
      </c>
      <c r="DA142">
        <v>2</v>
      </c>
      <c r="DB142">
        <v>3</v>
      </c>
      <c r="DC142" t="s">
        <v>270</v>
      </c>
      <c r="DD142">
        <v>1.8556</v>
      </c>
      <c r="DE142">
        <v>1.85362</v>
      </c>
      <c r="DF142">
        <v>1.8546</v>
      </c>
      <c r="DG142">
        <v>1.85911</v>
      </c>
      <c r="DH142">
        <v>1.85349</v>
      </c>
      <c r="DI142">
        <v>1.85784</v>
      </c>
      <c r="DJ142">
        <v>1.85501</v>
      </c>
      <c r="DK142">
        <v>1.85372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2.422</v>
      </c>
      <c r="DZ142">
        <v>0.045</v>
      </c>
      <c r="EA142">
        <v>2</v>
      </c>
      <c r="EB142">
        <v>494.46</v>
      </c>
      <c r="EC142">
        <v>458.906</v>
      </c>
      <c r="ED142">
        <v>15.1634</v>
      </c>
      <c r="EE142">
        <v>18.0794</v>
      </c>
      <c r="EF142">
        <v>30.0009</v>
      </c>
      <c r="EG142">
        <v>17.877</v>
      </c>
      <c r="EH142">
        <v>17.8566</v>
      </c>
      <c r="EI142">
        <v>19.9375</v>
      </c>
      <c r="EJ142">
        <v>34.8924</v>
      </c>
      <c r="EK142">
        <v>100</v>
      </c>
      <c r="EL142">
        <v>15.1328</v>
      </c>
      <c r="EM142">
        <v>411</v>
      </c>
      <c r="EN142">
        <v>13.1913</v>
      </c>
      <c r="EO142">
        <v>102.481</v>
      </c>
      <c r="EP142">
        <v>102.91</v>
      </c>
    </row>
    <row r="143" spans="1:146">
      <c r="A143">
        <v>127</v>
      </c>
      <c r="B143">
        <v>1560095975.6</v>
      </c>
      <c r="C143">
        <v>252.099999904633</v>
      </c>
      <c r="D143" t="s">
        <v>509</v>
      </c>
      <c r="E143" t="s">
        <v>510</v>
      </c>
      <c r="H143">
        <v>1560095965.26129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-0.0423493462749985</v>
      </c>
      <c r="AF143">
        <v>0.0475408512001833</v>
      </c>
      <c r="AG143">
        <v>3.53225100099702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1560095965.26129</v>
      </c>
      <c r="AU143">
        <v>367.310225806452</v>
      </c>
      <c r="AV143">
        <v>387.270774193548</v>
      </c>
      <c r="AW143">
        <v>13.7800774193548</v>
      </c>
      <c r="AX143">
        <v>13.3032774193548</v>
      </c>
      <c r="AY143">
        <v>500.028580645161</v>
      </c>
      <c r="AZ143">
        <v>102.069870967742</v>
      </c>
      <c r="BA143">
        <v>0.200006903225806</v>
      </c>
      <c r="BB143">
        <v>20.0937516129032</v>
      </c>
      <c r="BC143">
        <v>21.0702548387097</v>
      </c>
      <c r="BD143">
        <v>999.9</v>
      </c>
      <c r="BE143">
        <v>0</v>
      </c>
      <c r="BF143">
        <v>0</v>
      </c>
      <c r="BG143">
        <v>10005.6467741935</v>
      </c>
      <c r="BH143">
        <v>0</v>
      </c>
      <c r="BI143">
        <v>1109.29732258065</v>
      </c>
      <c r="BJ143">
        <v>1499.98451612903</v>
      </c>
      <c r="BK143">
        <v>0.972998516129032</v>
      </c>
      <c r="BL143">
        <v>0.0270015193548387</v>
      </c>
      <c r="BM143">
        <v>0</v>
      </c>
      <c r="BN143">
        <v>2.23171935483871</v>
      </c>
      <c r="BO143">
        <v>0</v>
      </c>
      <c r="BP143">
        <v>16351.9129032258</v>
      </c>
      <c r="BQ143">
        <v>13121.8580645161</v>
      </c>
      <c r="BR143">
        <v>38.3689032258065</v>
      </c>
      <c r="BS143">
        <v>40.8364193548387</v>
      </c>
      <c r="BT143">
        <v>39.8729677419355</v>
      </c>
      <c r="BU143">
        <v>38.514</v>
      </c>
      <c r="BV143">
        <v>37.927</v>
      </c>
      <c r="BW143">
        <v>1459.48451612903</v>
      </c>
      <c r="BX143">
        <v>40.5</v>
      </c>
      <c r="BY143">
        <v>0</v>
      </c>
      <c r="BZ143">
        <v>1560096001.7</v>
      </c>
      <c r="CA143">
        <v>2.20761923076923</v>
      </c>
      <c r="CB143">
        <v>0.404755564453787</v>
      </c>
      <c r="CC143">
        <v>706.529917842022</v>
      </c>
      <c r="CD143">
        <v>16151.1538461538</v>
      </c>
      <c r="CE143">
        <v>15</v>
      </c>
      <c r="CF143">
        <v>1560095615.5</v>
      </c>
      <c r="CG143" t="s">
        <v>250</v>
      </c>
      <c r="CH143">
        <v>7</v>
      </c>
      <c r="CI143">
        <v>2.422</v>
      </c>
      <c r="CJ143">
        <v>0.045</v>
      </c>
      <c r="CK143">
        <v>400</v>
      </c>
      <c r="CL143">
        <v>13</v>
      </c>
      <c r="CM143">
        <v>0.31</v>
      </c>
      <c r="CN143">
        <v>0.18</v>
      </c>
      <c r="CO143">
        <v>-19.9527317073171</v>
      </c>
      <c r="CP143">
        <v>-2.55322996515679</v>
      </c>
      <c r="CQ143">
        <v>0.263800160357044</v>
      </c>
      <c r="CR143">
        <v>0</v>
      </c>
      <c r="CS143">
        <v>2.21374411764706</v>
      </c>
      <c r="CT143">
        <v>0.0789968699132926</v>
      </c>
      <c r="CU143">
        <v>0.206499587225305</v>
      </c>
      <c r="CV143">
        <v>1</v>
      </c>
      <c r="CW143">
        <v>0.476649756097561</v>
      </c>
      <c r="CX143">
        <v>0.0384292264808391</v>
      </c>
      <c r="CY143">
        <v>0.0153720520136787</v>
      </c>
      <c r="CZ143">
        <v>1</v>
      </c>
      <c r="DA143">
        <v>2</v>
      </c>
      <c r="DB143">
        <v>3</v>
      </c>
      <c r="DC143" t="s">
        <v>270</v>
      </c>
      <c r="DD143">
        <v>1.85561</v>
      </c>
      <c r="DE143">
        <v>1.85362</v>
      </c>
      <c r="DF143">
        <v>1.85461</v>
      </c>
      <c r="DG143">
        <v>1.85911</v>
      </c>
      <c r="DH143">
        <v>1.85348</v>
      </c>
      <c r="DI143">
        <v>1.85785</v>
      </c>
      <c r="DJ143">
        <v>1.85502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2.422</v>
      </c>
      <c r="DZ143">
        <v>0.045</v>
      </c>
      <c r="EA143">
        <v>2</v>
      </c>
      <c r="EB143">
        <v>494.32</v>
      </c>
      <c r="EC143">
        <v>459.171</v>
      </c>
      <c r="ED143">
        <v>15.1219</v>
      </c>
      <c r="EE143">
        <v>18.0842</v>
      </c>
      <c r="EF143">
        <v>30.001</v>
      </c>
      <c r="EG143">
        <v>17.8806</v>
      </c>
      <c r="EH143">
        <v>17.8605</v>
      </c>
      <c r="EI143">
        <v>20.0616</v>
      </c>
      <c r="EJ143">
        <v>34.8924</v>
      </c>
      <c r="EK143">
        <v>100</v>
      </c>
      <c r="EL143">
        <v>15.0478</v>
      </c>
      <c r="EM143">
        <v>416</v>
      </c>
      <c r="EN143">
        <v>13.1913</v>
      </c>
      <c r="EO143">
        <v>102.481</v>
      </c>
      <c r="EP143">
        <v>102.91</v>
      </c>
    </row>
    <row r="144" spans="1:146">
      <c r="A144">
        <v>128</v>
      </c>
      <c r="B144">
        <v>1560095977.6</v>
      </c>
      <c r="C144">
        <v>254.099999904633</v>
      </c>
      <c r="D144" t="s">
        <v>511</v>
      </c>
      <c r="E144" t="s">
        <v>512</v>
      </c>
      <c r="H144">
        <v>1560095967.26129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-0.0423460064036863</v>
      </c>
      <c r="AF144">
        <v>0.0475371019020467</v>
      </c>
      <c r="AG144">
        <v>3.53203135698285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1560095967.26129</v>
      </c>
      <c r="AU144">
        <v>370.583967741936</v>
      </c>
      <c r="AV144">
        <v>390.640451612903</v>
      </c>
      <c r="AW144">
        <v>13.7794225806452</v>
      </c>
      <c r="AX144">
        <v>13.3021129032258</v>
      </c>
      <c r="AY144">
        <v>500.02635483871</v>
      </c>
      <c r="AZ144">
        <v>102.070064516129</v>
      </c>
      <c r="BA144">
        <v>0.199997774193548</v>
      </c>
      <c r="BB144">
        <v>20.0911774193548</v>
      </c>
      <c r="BC144">
        <v>21.071664516129</v>
      </c>
      <c r="BD144">
        <v>999.9</v>
      </c>
      <c r="BE144">
        <v>0</v>
      </c>
      <c r="BF144">
        <v>0</v>
      </c>
      <c r="BG144">
        <v>10004.8387096774</v>
      </c>
      <c r="BH144">
        <v>0</v>
      </c>
      <c r="BI144">
        <v>1091.55893548387</v>
      </c>
      <c r="BJ144">
        <v>1499.97935483871</v>
      </c>
      <c r="BK144">
        <v>0.972998516129032</v>
      </c>
      <c r="BL144">
        <v>0.0270015193548387</v>
      </c>
      <c r="BM144">
        <v>0</v>
      </c>
      <c r="BN144">
        <v>2.23561612903226</v>
      </c>
      <c r="BO144">
        <v>0</v>
      </c>
      <c r="BP144">
        <v>16305.1741935484</v>
      </c>
      <c r="BQ144">
        <v>13121.8161290323</v>
      </c>
      <c r="BR144">
        <v>38.370935483871</v>
      </c>
      <c r="BS144">
        <v>40.8445161290322</v>
      </c>
      <c r="BT144">
        <v>39.875</v>
      </c>
      <c r="BU144">
        <v>38.52</v>
      </c>
      <c r="BV144">
        <v>37.933</v>
      </c>
      <c r="BW144">
        <v>1459.47935483871</v>
      </c>
      <c r="BX144">
        <v>40.5</v>
      </c>
      <c r="BY144">
        <v>0</v>
      </c>
      <c r="BZ144">
        <v>1560096003.5</v>
      </c>
      <c r="CA144">
        <v>2.21939230769231</v>
      </c>
      <c r="CB144">
        <v>0.28472479745846</v>
      </c>
      <c r="CC144">
        <v>2842.7487134887</v>
      </c>
      <c r="CD144">
        <v>16185.4769230769</v>
      </c>
      <c r="CE144">
        <v>15</v>
      </c>
      <c r="CF144">
        <v>1560095615.5</v>
      </c>
      <c r="CG144" t="s">
        <v>250</v>
      </c>
      <c r="CH144">
        <v>7</v>
      </c>
      <c r="CI144">
        <v>2.422</v>
      </c>
      <c r="CJ144">
        <v>0.045</v>
      </c>
      <c r="CK144">
        <v>400</v>
      </c>
      <c r="CL144">
        <v>13</v>
      </c>
      <c r="CM144">
        <v>0.31</v>
      </c>
      <c r="CN144">
        <v>0.18</v>
      </c>
      <c r="CO144">
        <v>-20.0508975609756</v>
      </c>
      <c r="CP144">
        <v>-2.46014006968622</v>
      </c>
      <c r="CQ144">
        <v>0.253424639770547</v>
      </c>
      <c r="CR144">
        <v>0</v>
      </c>
      <c r="CS144">
        <v>2.21999705882353</v>
      </c>
      <c r="CT144">
        <v>0.0923913778529706</v>
      </c>
      <c r="CU144">
        <v>0.19159690450234</v>
      </c>
      <c r="CV144">
        <v>1</v>
      </c>
      <c r="CW144">
        <v>0.477253195121951</v>
      </c>
      <c r="CX144">
        <v>0.0619902857142945</v>
      </c>
      <c r="CY144">
        <v>0.015649736859347</v>
      </c>
      <c r="CZ144">
        <v>1</v>
      </c>
      <c r="DA144">
        <v>2</v>
      </c>
      <c r="DB144">
        <v>3</v>
      </c>
      <c r="DC144" t="s">
        <v>270</v>
      </c>
      <c r="DD144">
        <v>1.8556</v>
      </c>
      <c r="DE144">
        <v>1.85363</v>
      </c>
      <c r="DF144">
        <v>1.85463</v>
      </c>
      <c r="DG144">
        <v>1.85911</v>
      </c>
      <c r="DH144">
        <v>1.85348</v>
      </c>
      <c r="DI144">
        <v>1.85784</v>
      </c>
      <c r="DJ144">
        <v>1.85502</v>
      </c>
      <c r="DK144">
        <v>1.85375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2.422</v>
      </c>
      <c r="DZ144">
        <v>0.045</v>
      </c>
      <c r="EA144">
        <v>2</v>
      </c>
      <c r="EB144">
        <v>494.433</v>
      </c>
      <c r="EC144">
        <v>459.23</v>
      </c>
      <c r="ED144">
        <v>15.0913</v>
      </c>
      <c r="EE144">
        <v>18.0889</v>
      </c>
      <c r="EF144">
        <v>30.0007</v>
      </c>
      <c r="EG144">
        <v>17.8845</v>
      </c>
      <c r="EH144">
        <v>17.8648</v>
      </c>
      <c r="EI144">
        <v>20.2112</v>
      </c>
      <c r="EJ144">
        <v>34.8924</v>
      </c>
      <c r="EK144">
        <v>100</v>
      </c>
      <c r="EL144">
        <v>15.0478</v>
      </c>
      <c r="EM144">
        <v>421</v>
      </c>
      <c r="EN144">
        <v>13.1913</v>
      </c>
      <c r="EO144">
        <v>102.481</v>
      </c>
      <c r="EP144">
        <v>102.91</v>
      </c>
    </row>
    <row r="145" spans="1:146">
      <c r="A145">
        <v>129</v>
      </c>
      <c r="B145">
        <v>1560095979.6</v>
      </c>
      <c r="C145">
        <v>256.099999904633</v>
      </c>
      <c r="D145" t="s">
        <v>513</v>
      </c>
      <c r="E145" t="s">
        <v>514</v>
      </c>
      <c r="H145">
        <v>1560095969.26129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-0.0423421812795447</v>
      </c>
      <c r="AF145">
        <v>0.0475328078650984</v>
      </c>
      <c r="AG145">
        <v>3.53177979309912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1560095969.26129</v>
      </c>
      <c r="AU145">
        <v>373.860225806452</v>
      </c>
      <c r="AV145">
        <v>393.985064516129</v>
      </c>
      <c r="AW145">
        <v>13.7784322580645</v>
      </c>
      <c r="AX145">
        <v>13.3013451612903</v>
      </c>
      <c r="AY145">
        <v>500.018322580645</v>
      </c>
      <c r="AZ145">
        <v>102.070322580645</v>
      </c>
      <c r="BA145">
        <v>0.200005290322581</v>
      </c>
      <c r="BB145">
        <v>20.0889451612903</v>
      </c>
      <c r="BC145">
        <v>21.0725774193548</v>
      </c>
      <c r="BD145">
        <v>999.9</v>
      </c>
      <c r="BE145">
        <v>0</v>
      </c>
      <c r="BF145">
        <v>0</v>
      </c>
      <c r="BG145">
        <v>10003.9096774194</v>
      </c>
      <c r="BH145">
        <v>0</v>
      </c>
      <c r="BI145">
        <v>1079.40893548387</v>
      </c>
      <c r="BJ145">
        <v>1499.97709677419</v>
      </c>
      <c r="BK145">
        <v>0.972998516129032</v>
      </c>
      <c r="BL145">
        <v>0.0270015193548387</v>
      </c>
      <c r="BM145">
        <v>0</v>
      </c>
      <c r="BN145">
        <v>2.23894193548387</v>
      </c>
      <c r="BO145">
        <v>0</v>
      </c>
      <c r="BP145">
        <v>16308.1258064516</v>
      </c>
      <c r="BQ145">
        <v>13121.8</v>
      </c>
      <c r="BR145">
        <v>38.3729677419355</v>
      </c>
      <c r="BS145">
        <v>40.8506129032258</v>
      </c>
      <c r="BT145">
        <v>39.875</v>
      </c>
      <c r="BU145">
        <v>38.526</v>
      </c>
      <c r="BV145">
        <v>37.935</v>
      </c>
      <c r="BW145">
        <v>1459.47709677419</v>
      </c>
      <c r="BX145">
        <v>40.5</v>
      </c>
      <c r="BY145">
        <v>0</v>
      </c>
      <c r="BZ145">
        <v>1560096005.3</v>
      </c>
      <c r="CA145">
        <v>2.24201923076923</v>
      </c>
      <c r="CB145">
        <v>-0.222834176740804</v>
      </c>
      <c r="CC145">
        <v>4603.07350571945</v>
      </c>
      <c r="CD145">
        <v>16283.2115384615</v>
      </c>
      <c r="CE145">
        <v>15</v>
      </c>
      <c r="CF145">
        <v>1560095615.5</v>
      </c>
      <c r="CG145" t="s">
        <v>250</v>
      </c>
      <c r="CH145">
        <v>7</v>
      </c>
      <c r="CI145">
        <v>2.422</v>
      </c>
      <c r="CJ145">
        <v>0.045</v>
      </c>
      <c r="CK145">
        <v>400</v>
      </c>
      <c r="CL145">
        <v>13</v>
      </c>
      <c r="CM145">
        <v>0.31</v>
      </c>
      <c r="CN145">
        <v>0.18</v>
      </c>
      <c r="CO145">
        <v>-20.1214024390244</v>
      </c>
      <c r="CP145">
        <v>-2.40293519163757</v>
      </c>
      <c r="CQ145">
        <v>0.249559759193435</v>
      </c>
      <c r="CR145">
        <v>0</v>
      </c>
      <c r="CS145">
        <v>2.21767058823529</v>
      </c>
      <c r="CT145">
        <v>0.330082784524863</v>
      </c>
      <c r="CU145">
        <v>0.189358589996695</v>
      </c>
      <c r="CV145">
        <v>1</v>
      </c>
      <c r="CW145">
        <v>0.477094853658536</v>
      </c>
      <c r="CX145">
        <v>0.0780730871080069</v>
      </c>
      <c r="CY145">
        <v>0.0156082714618681</v>
      </c>
      <c r="CZ145">
        <v>1</v>
      </c>
      <c r="DA145">
        <v>2</v>
      </c>
      <c r="DB145">
        <v>3</v>
      </c>
      <c r="DC145" t="s">
        <v>270</v>
      </c>
      <c r="DD145">
        <v>1.8556</v>
      </c>
      <c r="DE145">
        <v>1.85363</v>
      </c>
      <c r="DF145">
        <v>1.85466</v>
      </c>
      <c r="DG145">
        <v>1.85911</v>
      </c>
      <c r="DH145">
        <v>1.85349</v>
      </c>
      <c r="DI145">
        <v>1.85784</v>
      </c>
      <c r="DJ145">
        <v>1.85501</v>
      </c>
      <c r="DK145">
        <v>1.85373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2.422</v>
      </c>
      <c r="DZ145">
        <v>0.045</v>
      </c>
      <c r="EA145">
        <v>2</v>
      </c>
      <c r="EB145">
        <v>494.507</v>
      </c>
      <c r="EC145">
        <v>459.033</v>
      </c>
      <c r="ED145">
        <v>15.054</v>
      </c>
      <c r="EE145">
        <v>18.0937</v>
      </c>
      <c r="EF145">
        <v>30.0008</v>
      </c>
      <c r="EG145">
        <v>17.8888</v>
      </c>
      <c r="EH145">
        <v>17.869</v>
      </c>
      <c r="EI145">
        <v>20.3221</v>
      </c>
      <c r="EJ145">
        <v>35.1702</v>
      </c>
      <c r="EK145">
        <v>100</v>
      </c>
      <c r="EL145">
        <v>15.0478</v>
      </c>
      <c r="EM145">
        <v>421</v>
      </c>
      <c r="EN145">
        <v>13.1913</v>
      </c>
      <c r="EO145">
        <v>102.481</v>
      </c>
      <c r="EP145">
        <v>102.909</v>
      </c>
    </row>
    <row r="146" spans="1:146">
      <c r="A146">
        <v>130</v>
      </c>
      <c r="B146">
        <v>1560095981.6</v>
      </c>
      <c r="C146">
        <v>258.099999904633</v>
      </c>
      <c r="D146" t="s">
        <v>515</v>
      </c>
      <c r="E146" t="s">
        <v>516</v>
      </c>
      <c r="H146">
        <v>1560095971.26129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-0.0423478936204821</v>
      </c>
      <c r="AF146">
        <v>0.0475392204682291</v>
      </c>
      <c r="AG146">
        <v>3.5321554690735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1560095971.26129</v>
      </c>
      <c r="AU146">
        <v>377.133032258065</v>
      </c>
      <c r="AV146">
        <v>397.317129032258</v>
      </c>
      <c r="AW146">
        <v>13.7773193548387</v>
      </c>
      <c r="AX146">
        <v>13.3010870967742</v>
      </c>
      <c r="AY146">
        <v>500.022387096774</v>
      </c>
      <c r="AZ146">
        <v>102.070516129032</v>
      </c>
      <c r="BA146">
        <v>0.199990193548387</v>
      </c>
      <c r="BB146">
        <v>20.0873548387097</v>
      </c>
      <c r="BC146">
        <v>21.0737709677419</v>
      </c>
      <c r="BD146">
        <v>999.9</v>
      </c>
      <c r="BE146">
        <v>0</v>
      </c>
      <c r="BF146">
        <v>0</v>
      </c>
      <c r="BG146">
        <v>10005.2403225806</v>
      </c>
      <c r="BH146">
        <v>0</v>
      </c>
      <c r="BI146">
        <v>1074.48861290323</v>
      </c>
      <c r="BJ146">
        <v>1499.97838709677</v>
      </c>
      <c r="BK146">
        <v>0.972998516129032</v>
      </c>
      <c r="BL146">
        <v>0.0270015193548387</v>
      </c>
      <c r="BM146">
        <v>0</v>
      </c>
      <c r="BN146">
        <v>2.24855483870968</v>
      </c>
      <c r="BO146">
        <v>0</v>
      </c>
      <c r="BP146">
        <v>16353.2483870968</v>
      </c>
      <c r="BQ146">
        <v>13121.8129032258</v>
      </c>
      <c r="BR146">
        <v>38.3729677419355</v>
      </c>
      <c r="BS146">
        <v>40.8607096774193</v>
      </c>
      <c r="BT146">
        <v>39.879</v>
      </c>
      <c r="BU146">
        <v>38.532</v>
      </c>
      <c r="BV146">
        <v>37.935</v>
      </c>
      <c r="BW146">
        <v>1459.47838709677</v>
      </c>
      <c r="BX146">
        <v>40.5</v>
      </c>
      <c r="BY146">
        <v>0</v>
      </c>
      <c r="BZ146">
        <v>1560096007.7</v>
      </c>
      <c r="CA146">
        <v>2.24871923076923</v>
      </c>
      <c r="CB146">
        <v>0.0608171028892529</v>
      </c>
      <c r="CC146">
        <v>6039.75385228734</v>
      </c>
      <c r="CD146">
        <v>16468.4692307692</v>
      </c>
      <c r="CE146">
        <v>15</v>
      </c>
      <c r="CF146">
        <v>1560095615.5</v>
      </c>
      <c r="CG146" t="s">
        <v>250</v>
      </c>
      <c r="CH146">
        <v>7</v>
      </c>
      <c r="CI146">
        <v>2.422</v>
      </c>
      <c r="CJ146">
        <v>0.045</v>
      </c>
      <c r="CK146">
        <v>400</v>
      </c>
      <c r="CL146">
        <v>13</v>
      </c>
      <c r="CM146">
        <v>0.31</v>
      </c>
      <c r="CN146">
        <v>0.18</v>
      </c>
      <c r="CO146">
        <v>-20.1777073170732</v>
      </c>
      <c r="CP146">
        <v>-2.17843275261329</v>
      </c>
      <c r="CQ146">
        <v>0.235470296806556</v>
      </c>
      <c r="CR146">
        <v>0</v>
      </c>
      <c r="CS146">
        <v>2.22144705882353</v>
      </c>
      <c r="CT146">
        <v>0.450236484286982</v>
      </c>
      <c r="CU146">
        <v>0.194757428666434</v>
      </c>
      <c r="CV146">
        <v>1</v>
      </c>
      <c r="CW146">
        <v>0.476342609756097</v>
      </c>
      <c r="CX146">
        <v>0.0773250313588759</v>
      </c>
      <c r="CY146">
        <v>0.0156397517210629</v>
      </c>
      <c r="CZ146">
        <v>1</v>
      </c>
      <c r="DA146">
        <v>2</v>
      </c>
      <c r="DB146">
        <v>3</v>
      </c>
      <c r="DC146" t="s">
        <v>270</v>
      </c>
      <c r="DD146">
        <v>1.85561</v>
      </c>
      <c r="DE146">
        <v>1.85362</v>
      </c>
      <c r="DF146">
        <v>1.85466</v>
      </c>
      <c r="DG146">
        <v>1.8591</v>
      </c>
      <c r="DH146">
        <v>1.85349</v>
      </c>
      <c r="DI146">
        <v>1.85785</v>
      </c>
      <c r="DJ146">
        <v>1.85501</v>
      </c>
      <c r="DK146">
        <v>1.85373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2.422</v>
      </c>
      <c r="DZ146">
        <v>0.045</v>
      </c>
      <c r="EA146">
        <v>2</v>
      </c>
      <c r="EB146">
        <v>494.342</v>
      </c>
      <c r="EC146">
        <v>459.18</v>
      </c>
      <c r="ED146">
        <v>15.0227</v>
      </c>
      <c r="EE146">
        <v>18.0984</v>
      </c>
      <c r="EF146">
        <v>30.0008</v>
      </c>
      <c r="EG146">
        <v>17.8927</v>
      </c>
      <c r="EH146">
        <v>17.873</v>
      </c>
      <c r="EI146">
        <v>20.4482</v>
      </c>
      <c r="EJ146">
        <v>35.1702</v>
      </c>
      <c r="EK146">
        <v>100</v>
      </c>
      <c r="EL146">
        <v>14.969</v>
      </c>
      <c r="EM146">
        <v>426</v>
      </c>
      <c r="EN146">
        <v>13.1913</v>
      </c>
      <c r="EO146">
        <v>102.479</v>
      </c>
      <c r="EP146">
        <v>102.908</v>
      </c>
    </row>
    <row r="147" spans="1:146">
      <c r="A147">
        <v>131</v>
      </c>
      <c r="B147">
        <v>1560095983.6</v>
      </c>
      <c r="C147">
        <v>260.099999904633</v>
      </c>
      <c r="D147" t="s">
        <v>517</v>
      </c>
      <c r="E147" t="s">
        <v>518</v>
      </c>
      <c r="H147">
        <v>1560095973.26129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-0.0423636822524091</v>
      </c>
      <c r="AF147">
        <v>0.0475569445907273</v>
      </c>
      <c r="AG147">
        <v>3.53319372504145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1560095973.26129</v>
      </c>
      <c r="AU147">
        <v>380.402483870968</v>
      </c>
      <c r="AV147">
        <v>400.67964516129</v>
      </c>
      <c r="AW147">
        <v>13.7761193548387</v>
      </c>
      <c r="AX147">
        <v>13.2997838709677</v>
      </c>
      <c r="AY147">
        <v>500.021451612903</v>
      </c>
      <c r="AZ147">
        <v>102.070709677419</v>
      </c>
      <c r="BA147">
        <v>0.199962322580645</v>
      </c>
      <c r="BB147">
        <v>20.0861838709677</v>
      </c>
      <c r="BC147">
        <v>21.0742709677419</v>
      </c>
      <c r="BD147">
        <v>999.9</v>
      </c>
      <c r="BE147">
        <v>0</v>
      </c>
      <c r="BF147">
        <v>0</v>
      </c>
      <c r="BG147">
        <v>10008.9516129032</v>
      </c>
      <c r="BH147">
        <v>0</v>
      </c>
      <c r="BI147">
        <v>1077.92925806452</v>
      </c>
      <c r="BJ147">
        <v>1499.98419354839</v>
      </c>
      <c r="BK147">
        <v>0.972998516129032</v>
      </c>
      <c r="BL147">
        <v>0.0270015193548387</v>
      </c>
      <c r="BM147">
        <v>0</v>
      </c>
      <c r="BN147">
        <v>2.25312580645161</v>
      </c>
      <c r="BO147">
        <v>0</v>
      </c>
      <c r="BP147">
        <v>16448.6096774194</v>
      </c>
      <c r="BQ147">
        <v>13121.864516129</v>
      </c>
      <c r="BR147">
        <v>38.3749677419355</v>
      </c>
      <c r="BS147">
        <v>40.8728064516129</v>
      </c>
      <c r="BT147">
        <v>39.885</v>
      </c>
      <c r="BU147">
        <v>38.538</v>
      </c>
      <c r="BV147">
        <v>37.9430967741935</v>
      </c>
      <c r="BW147">
        <v>1459.48419354839</v>
      </c>
      <c r="BX147">
        <v>40.5</v>
      </c>
      <c r="BY147">
        <v>0</v>
      </c>
      <c r="BZ147">
        <v>1560096009.5</v>
      </c>
      <c r="CA147">
        <v>2.22081153846154</v>
      </c>
      <c r="CB147">
        <v>-0.513911106031069</v>
      </c>
      <c r="CC147">
        <v>6453.3264873695</v>
      </c>
      <c r="CD147">
        <v>16633.4307692308</v>
      </c>
      <c r="CE147">
        <v>15</v>
      </c>
      <c r="CF147">
        <v>1560095615.5</v>
      </c>
      <c r="CG147" t="s">
        <v>250</v>
      </c>
      <c r="CH147">
        <v>7</v>
      </c>
      <c r="CI147">
        <v>2.422</v>
      </c>
      <c r="CJ147">
        <v>0.045</v>
      </c>
      <c r="CK147">
        <v>400</v>
      </c>
      <c r="CL147">
        <v>13</v>
      </c>
      <c r="CM147">
        <v>0.31</v>
      </c>
      <c r="CN147">
        <v>0.18</v>
      </c>
      <c r="CO147">
        <v>-20.2706390243902</v>
      </c>
      <c r="CP147">
        <v>-2.03356933797911</v>
      </c>
      <c r="CQ147">
        <v>0.217837915665495</v>
      </c>
      <c r="CR147">
        <v>0</v>
      </c>
      <c r="CS147">
        <v>2.22947647058824</v>
      </c>
      <c r="CT147">
        <v>-0.111451394759107</v>
      </c>
      <c r="CU147">
        <v>0.192101641385068</v>
      </c>
      <c r="CV147">
        <v>1</v>
      </c>
      <c r="CW147">
        <v>0.476333292682927</v>
      </c>
      <c r="CX147">
        <v>0.0613386271776975</v>
      </c>
      <c r="CY147">
        <v>0.0156386449497888</v>
      </c>
      <c r="CZ147">
        <v>1</v>
      </c>
      <c r="DA147">
        <v>2</v>
      </c>
      <c r="DB147">
        <v>3</v>
      </c>
      <c r="DC147" t="s">
        <v>270</v>
      </c>
      <c r="DD147">
        <v>1.85561</v>
      </c>
      <c r="DE147">
        <v>1.85362</v>
      </c>
      <c r="DF147">
        <v>1.85465</v>
      </c>
      <c r="DG147">
        <v>1.85911</v>
      </c>
      <c r="DH147">
        <v>1.85349</v>
      </c>
      <c r="DI147">
        <v>1.85787</v>
      </c>
      <c r="DJ147">
        <v>1.85501</v>
      </c>
      <c r="DK147">
        <v>1.85374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2.422</v>
      </c>
      <c r="DZ147">
        <v>0.045</v>
      </c>
      <c r="EA147">
        <v>2</v>
      </c>
      <c r="EB147">
        <v>494.295</v>
      </c>
      <c r="EC147">
        <v>459.133</v>
      </c>
      <c r="ED147">
        <v>14.9923</v>
      </c>
      <c r="EE147">
        <v>18.1032</v>
      </c>
      <c r="EF147">
        <v>30.0008</v>
      </c>
      <c r="EG147">
        <v>17.8966</v>
      </c>
      <c r="EH147">
        <v>17.8773</v>
      </c>
      <c r="EI147">
        <v>20.5916</v>
      </c>
      <c r="EJ147">
        <v>35.1702</v>
      </c>
      <c r="EK147">
        <v>100</v>
      </c>
      <c r="EL147">
        <v>14.969</v>
      </c>
      <c r="EM147">
        <v>431</v>
      </c>
      <c r="EN147">
        <v>13.1913</v>
      </c>
      <c r="EO147">
        <v>102.478</v>
      </c>
      <c r="EP147">
        <v>102.907</v>
      </c>
    </row>
    <row r="148" spans="1:146">
      <c r="A148">
        <v>132</v>
      </c>
      <c r="B148">
        <v>1560095985.6</v>
      </c>
      <c r="C148">
        <v>262.099999904633</v>
      </c>
      <c r="D148" t="s">
        <v>519</v>
      </c>
      <c r="E148" t="s">
        <v>520</v>
      </c>
      <c r="H148">
        <v>1560095975.26129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-0.0423741599911348</v>
      </c>
      <c r="AF148">
        <v>0.0475687067703472</v>
      </c>
      <c r="AG148">
        <v>3.53388266187577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1560095975.26129</v>
      </c>
      <c r="AU148">
        <v>383.675419354839</v>
      </c>
      <c r="AV148">
        <v>404.026387096774</v>
      </c>
      <c r="AW148">
        <v>13.7747612903226</v>
      </c>
      <c r="AX148">
        <v>13.296635483871</v>
      </c>
      <c r="AY148">
        <v>500.015032258065</v>
      </c>
      <c r="AZ148">
        <v>102.070870967742</v>
      </c>
      <c r="BA148">
        <v>0.199969838709677</v>
      </c>
      <c r="BB148">
        <v>20.0847387096774</v>
      </c>
      <c r="BC148">
        <v>21.073964516129</v>
      </c>
      <c r="BD148">
        <v>999.9</v>
      </c>
      <c r="BE148">
        <v>0</v>
      </c>
      <c r="BF148">
        <v>0</v>
      </c>
      <c r="BG148">
        <v>10011.4112903226</v>
      </c>
      <c r="BH148">
        <v>0</v>
      </c>
      <c r="BI148">
        <v>1090.08603225806</v>
      </c>
      <c r="BJ148">
        <v>1499.99322580645</v>
      </c>
      <c r="BK148">
        <v>0.972998516129032</v>
      </c>
      <c r="BL148">
        <v>0.0270015193548387</v>
      </c>
      <c r="BM148">
        <v>0</v>
      </c>
      <c r="BN148">
        <v>2.23866129032258</v>
      </c>
      <c r="BO148">
        <v>0</v>
      </c>
      <c r="BP148">
        <v>16577.8580645161</v>
      </c>
      <c r="BQ148">
        <v>13121.9451612903</v>
      </c>
      <c r="BR148">
        <v>38.3749677419355</v>
      </c>
      <c r="BS148">
        <v>40.8849032258064</v>
      </c>
      <c r="BT148">
        <v>39.891</v>
      </c>
      <c r="BU148">
        <v>38.544</v>
      </c>
      <c r="BV148">
        <v>37.9471612903226</v>
      </c>
      <c r="BW148">
        <v>1459.49322580645</v>
      </c>
      <c r="BX148">
        <v>40.5</v>
      </c>
      <c r="BY148">
        <v>0</v>
      </c>
      <c r="BZ148">
        <v>1560096011.3</v>
      </c>
      <c r="CA148">
        <v>2.21976538461538</v>
      </c>
      <c r="CB148">
        <v>-0.657664953674735</v>
      </c>
      <c r="CC148">
        <v>6348.94017635778</v>
      </c>
      <c r="CD148">
        <v>16808.9346153846</v>
      </c>
      <c r="CE148">
        <v>15</v>
      </c>
      <c r="CF148">
        <v>1560095615.5</v>
      </c>
      <c r="CG148" t="s">
        <v>250</v>
      </c>
      <c r="CH148">
        <v>7</v>
      </c>
      <c r="CI148">
        <v>2.422</v>
      </c>
      <c r="CJ148">
        <v>0.045</v>
      </c>
      <c r="CK148">
        <v>400</v>
      </c>
      <c r="CL148">
        <v>13</v>
      </c>
      <c r="CM148">
        <v>0.31</v>
      </c>
      <c r="CN148">
        <v>0.18</v>
      </c>
      <c r="CO148">
        <v>-20.3463780487805</v>
      </c>
      <c r="CP148">
        <v>-2.0931533101045</v>
      </c>
      <c r="CQ148">
        <v>0.224097788446108</v>
      </c>
      <c r="CR148">
        <v>0</v>
      </c>
      <c r="CS148">
        <v>2.21204705882353</v>
      </c>
      <c r="CT148">
        <v>-0.556616852385175</v>
      </c>
      <c r="CU148">
        <v>0.205999714784631</v>
      </c>
      <c r="CV148">
        <v>1</v>
      </c>
      <c r="CW148">
        <v>0.477999097560976</v>
      </c>
      <c r="CX148">
        <v>0.0477517003484577</v>
      </c>
      <c r="CY148">
        <v>0.0152082012066418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1.85362</v>
      </c>
      <c r="DF148">
        <v>1.85466</v>
      </c>
      <c r="DG148">
        <v>1.85912</v>
      </c>
      <c r="DH148">
        <v>1.85349</v>
      </c>
      <c r="DI148">
        <v>1.85789</v>
      </c>
      <c r="DJ148">
        <v>1.85501</v>
      </c>
      <c r="DK148">
        <v>1.85374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2.422</v>
      </c>
      <c r="DZ148">
        <v>0.045</v>
      </c>
      <c r="EA148">
        <v>2</v>
      </c>
      <c r="EB148">
        <v>494.336</v>
      </c>
      <c r="EC148">
        <v>458.876</v>
      </c>
      <c r="ED148">
        <v>14.9578</v>
      </c>
      <c r="EE148">
        <v>18.1079</v>
      </c>
      <c r="EF148">
        <v>30.001</v>
      </c>
      <c r="EG148">
        <v>17.9005</v>
      </c>
      <c r="EH148">
        <v>17.8815</v>
      </c>
      <c r="EI148">
        <v>20.7047</v>
      </c>
      <c r="EJ148">
        <v>35.4506</v>
      </c>
      <c r="EK148">
        <v>100</v>
      </c>
      <c r="EL148">
        <v>14.8873</v>
      </c>
      <c r="EM148">
        <v>431</v>
      </c>
      <c r="EN148">
        <v>13.1922</v>
      </c>
      <c r="EO148">
        <v>102.477</v>
      </c>
      <c r="EP148">
        <v>102.906</v>
      </c>
    </row>
    <row r="149" spans="1:146">
      <c r="A149">
        <v>133</v>
      </c>
      <c r="B149">
        <v>1560095987.6</v>
      </c>
      <c r="C149">
        <v>264.099999904633</v>
      </c>
      <c r="D149" t="s">
        <v>521</v>
      </c>
      <c r="E149" t="s">
        <v>522</v>
      </c>
      <c r="H149">
        <v>1560095977.26129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-0.0423805080909869</v>
      </c>
      <c r="AF149">
        <v>0.0475758330685553</v>
      </c>
      <c r="AG149">
        <v>3.53430003528608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1560095977.26129</v>
      </c>
      <c r="AU149">
        <v>386.948161290323</v>
      </c>
      <c r="AV149">
        <v>407.353032258065</v>
      </c>
      <c r="AW149">
        <v>13.7730096774194</v>
      </c>
      <c r="AX149">
        <v>13.2932774193548</v>
      </c>
      <c r="AY149">
        <v>500.017225806452</v>
      </c>
      <c r="AZ149">
        <v>102.070967741935</v>
      </c>
      <c r="BA149">
        <v>0.199978193548387</v>
      </c>
      <c r="BB149">
        <v>20.0827161290323</v>
      </c>
      <c r="BC149">
        <v>21.0743290322581</v>
      </c>
      <c r="BD149">
        <v>999.9</v>
      </c>
      <c r="BE149">
        <v>0</v>
      </c>
      <c r="BF149">
        <v>0</v>
      </c>
      <c r="BG149">
        <v>10012.9016129032</v>
      </c>
      <c r="BH149">
        <v>0</v>
      </c>
      <c r="BI149">
        <v>1109.54119354839</v>
      </c>
      <c r="BJ149">
        <v>1499.99516129032</v>
      </c>
      <c r="BK149">
        <v>0.972998387096774</v>
      </c>
      <c r="BL149">
        <v>0.027001664516129</v>
      </c>
      <c r="BM149">
        <v>0</v>
      </c>
      <c r="BN149">
        <v>2.23638709677419</v>
      </c>
      <c r="BO149">
        <v>0</v>
      </c>
      <c r="BP149">
        <v>16725.2580645161</v>
      </c>
      <c r="BQ149">
        <v>13121.964516129</v>
      </c>
      <c r="BR149">
        <v>38.383</v>
      </c>
      <c r="BS149">
        <v>40.8949677419355</v>
      </c>
      <c r="BT149">
        <v>39.897</v>
      </c>
      <c r="BU149">
        <v>38.554064516129</v>
      </c>
      <c r="BV149">
        <v>37.9532580645161</v>
      </c>
      <c r="BW149">
        <v>1459.49516129032</v>
      </c>
      <c r="BX149">
        <v>40.5</v>
      </c>
      <c r="BY149">
        <v>0</v>
      </c>
      <c r="BZ149">
        <v>1560096013.7</v>
      </c>
      <c r="CA149">
        <v>2.24002692307692</v>
      </c>
      <c r="CB149">
        <v>0.244194878761225</v>
      </c>
      <c r="CC149">
        <v>5302.90940361132</v>
      </c>
      <c r="CD149">
        <v>17016.4961538462</v>
      </c>
      <c r="CE149">
        <v>15</v>
      </c>
      <c r="CF149">
        <v>1560095615.5</v>
      </c>
      <c r="CG149" t="s">
        <v>250</v>
      </c>
      <c r="CH149">
        <v>7</v>
      </c>
      <c r="CI149">
        <v>2.422</v>
      </c>
      <c r="CJ149">
        <v>0.045</v>
      </c>
      <c r="CK149">
        <v>400</v>
      </c>
      <c r="CL149">
        <v>13</v>
      </c>
      <c r="CM149">
        <v>0.31</v>
      </c>
      <c r="CN149">
        <v>0.18</v>
      </c>
      <c r="CO149">
        <v>-20.3996487804878</v>
      </c>
      <c r="CP149">
        <v>-1.99616027874552</v>
      </c>
      <c r="CQ149">
        <v>0.217622724694345</v>
      </c>
      <c r="CR149">
        <v>0</v>
      </c>
      <c r="CS149">
        <v>2.2305</v>
      </c>
      <c r="CT149">
        <v>0.121682283711073</v>
      </c>
      <c r="CU149">
        <v>0.199503437977158</v>
      </c>
      <c r="CV149">
        <v>1</v>
      </c>
      <c r="CW149">
        <v>0.479752853658537</v>
      </c>
      <c r="CX149">
        <v>0.0106572125435362</v>
      </c>
      <c r="CY149">
        <v>0.0139574508969066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1.85362</v>
      </c>
      <c r="DF149">
        <v>1.85466</v>
      </c>
      <c r="DG149">
        <v>1.8591</v>
      </c>
      <c r="DH149">
        <v>1.85349</v>
      </c>
      <c r="DI149">
        <v>1.85786</v>
      </c>
      <c r="DJ149">
        <v>1.85501</v>
      </c>
      <c r="DK149">
        <v>1.85372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2.422</v>
      </c>
      <c r="DZ149">
        <v>0.045</v>
      </c>
      <c r="EA149">
        <v>2</v>
      </c>
      <c r="EB149">
        <v>494.188</v>
      </c>
      <c r="EC149">
        <v>458.98</v>
      </c>
      <c r="ED149">
        <v>14.9311</v>
      </c>
      <c r="EE149">
        <v>18.113</v>
      </c>
      <c r="EF149">
        <v>30.0008</v>
      </c>
      <c r="EG149">
        <v>17.9048</v>
      </c>
      <c r="EH149">
        <v>17.8858</v>
      </c>
      <c r="EI149">
        <v>20.832</v>
      </c>
      <c r="EJ149">
        <v>35.4506</v>
      </c>
      <c r="EK149">
        <v>100</v>
      </c>
      <c r="EL149">
        <v>14.8873</v>
      </c>
      <c r="EM149">
        <v>436</v>
      </c>
      <c r="EN149">
        <v>13.1927</v>
      </c>
      <c r="EO149">
        <v>102.477</v>
      </c>
      <c r="EP149">
        <v>102.905</v>
      </c>
    </row>
    <row r="150" spans="1:146">
      <c r="A150">
        <v>134</v>
      </c>
      <c r="B150">
        <v>1560095989.6</v>
      </c>
      <c r="C150">
        <v>266.099999904633</v>
      </c>
      <c r="D150" t="s">
        <v>523</v>
      </c>
      <c r="E150" t="s">
        <v>524</v>
      </c>
      <c r="H150">
        <v>1560095979.26129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-0.0423756316949107</v>
      </c>
      <c r="AF150">
        <v>0.047570358886764</v>
      </c>
      <c r="AG150">
        <v>3.53397942510707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1560095979.26129</v>
      </c>
      <c r="AU150">
        <v>390.213290322581</v>
      </c>
      <c r="AV150">
        <v>410.698483870968</v>
      </c>
      <c r="AW150">
        <v>13.7708258064516</v>
      </c>
      <c r="AX150">
        <v>13.2900225806452</v>
      </c>
      <c r="AY150">
        <v>500.021032258064</v>
      </c>
      <c r="AZ150">
        <v>102.071225806452</v>
      </c>
      <c r="BA150">
        <v>0.199988741935484</v>
      </c>
      <c r="BB150">
        <v>20.0804419354839</v>
      </c>
      <c r="BC150">
        <v>21.0752322580645</v>
      </c>
      <c r="BD150">
        <v>999.9</v>
      </c>
      <c r="BE150">
        <v>0</v>
      </c>
      <c r="BF150">
        <v>0</v>
      </c>
      <c r="BG150">
        <v>10011.7241935484</v>
      </c>
      <c r="BH150">
        <v>0</v>
      </c>
      <c r="BI150">
        <v>1133.40183870968</v>
      </c>
      <c r="BJ150">
        <v>1499.9964516129</v>
      </c>
      <c r="BK150">
        <v>0.972998258064516</v>
      </c>
      <c r="BL150">
        <v>0.0270018096774194</v>
      </c>
      <c r="BM150">
        <v>0</v>
      </c>
      <c r="BN150">
        <v>2.22086774193548</v>
      </c>
      <c r="BO150">
        <v>0</v>
      </c>
      <c r="BP150">
        <v>16878.3387096774</v>
      </c>
      <c r="BQ150">
        <v>13121.9741935484</v>
      </c>
      <c r="BR150">
        <v>38.389</v>
      </c>
      <c r="BS150">
        <v>40.903</v>
      </c>
      <c r="BT150">
        <v>39.903</v>
      </c>
      <c r="BU150">
        <v>38.5641612903226</v>
      </c>
      <c r="BV150">
        <v>37.9593548387097</v>
      </c>
      <c r="BW150">
        <v>1459.4964516129</v>
      </c>
      <c r="BX150">
        <v>40.5</v>
      </c>
      <c r="BY150">
        <v>0</v>
      </c>
      <c r="BZ150">
        <v>1560096015.5</v>
      </c>
      <c r="CA150">
        <v>2.23282692307692</v>
      </c>
      <c r="CB150">
        <v>0.527470092289282</v>
      </c>
      <c r="CC150">
        <v>4389.07691622718</v>
      </c>
      <c r="CD150">
        <v>17157.7807692308</v>
      </c>
      <c r="CE150">
        <v>15</v>
      </c>
      <c r="CF150">
        <v>1560095615.5</v>
      </c>
      <c r="CG150" t="s">
        <v>250</v>
      </c>
      <c r="CH150">
        <v>7</v>
      </c>
      <c r="CI150">
        <v>2.422</v>
      </c>
      <c r="CJ150">
        <v>0.045</v>
      </c>
      <c r="CK150">
        <v>400</v>
      </c>
      <c r="CL150">
        <v>13</v>
      </c>
      <c r="CM150">
        <v>0.31</v>
      </c>
      <c r="CN150">
        <v>0.18</v>
      </c>
      <c r="CO150">
        <v>-20.4791146341463</v>
      </c>
      <c r="CP150">
        <v>-1.906718466899</v>
      </c>
      <c r="CQ150">
        <v>0.207414551975525</v>
      </c>
      <c r="CR150">
        <v>0</v>
      </c>
      <c r="CS150">
        <v>2.22610882352941</v>
      </c>
      <c r="CT150">
        <v>0.199032121724501</v>
      </c>
      <c r="CU150">
        <v>0.193047039935938</v>
      </c>
      <c r="CV150">
        <v>1</v>
      </c>
      <c r="CW150">
        <v>0.480937097560976</v>
      </c>
      <c r="CX150">
        <v>-0.0590020975609623</v>
      </c>
      <c r="CY150">
        <v>0.0121249516887242</v>
      </c>
      <c r="CZ150">
        <v>1</v>
      </c>
      <c r="DA150">
        <v>2</v>
      </c>
      <c r="DB150">
        <v>3</v>
      </c>
      <c r="DC150" t="s">
        <v>270</v>
      </c>
      <c r="DD150">
        <v>1.85562</v>
      </c>
      <c r="DE150">
        <v>1.85364</v>
      </c>
      <c r="DF150">
        <v>1.85466</v>
      </c>
      <c r="DG150">
        <v>1.8591</v>
      </c>
      <c r="DH150">
        <v>1.85349</v>
      </c>
      <c r="DI150">
        <v>1.85784</v>
      </c>
      <c r="DJ150">
        <v>1.85501</v>
      </c>
      <c r="DK150">
        <v>1.85373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2.422</v>
      </c>
      <c r="DZ150">
        <v>0.045</v>
      </c>
      <c r="EA150">
        <v>2</v>
      </c>
      <c r="EB150">
        <v>494.354</v>
      </c>
      <c r="EC150">
        <v>459.088</v>
      </c>
      <c r="ED150">
        <v>14.8968</v>
      </c>
      <c r="EE150">
        <v>18.1182</v>
      </c>
      <c r="EF150">
        <v>30.001</v>
      </c>
      <c r="EG150">
        <v>17.9095</v>
      </c>
      <c r="EH150">
        <v>17.8905</v>
      </c>
      <c r="EI150">
        <v>20.9773</v>
      </c>
      <c r="EJ150">
        <v>35.7573</v>
      </c>
      <c r="EK150">
        <v>100</v>
      </c>
      <c r="EL150">
        <v>14.8873</v>
      </c>
      <c r="EM150">
        <v>441</v>
      </c>
      <c r="EN150">
        <v>13.1939</v>
      </c>
      <c r="EO150">
        <v>102.477</v>
      </c>
      <c r="EP150">
        <v>102.904</v>
      </c>
    </row>
    <row r="151" spans="1:146">
      <c r="A151">
        <v>135</v>
      </c>
      <c r="B151">
        <v>1560095991.6</v>
      </c>
      <c r="C151">
        <v>268.099999904633</v>
      </c>
      <c r="D151" t="s">
        <v>525</v>
      </c>
      <c r="E151" t="s">
        <v>526</v>
      </c>
      <c r="H151">
        <v>1560095981.26129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-0.0423491613187919</v>
      </c>
      <c r="AF151">
        <v>0.0475406435706384</v>
      </c>
      <c r="AG151">
        <v>3.53223883765911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1560095981.26129</v>
      </c>
      <c r="AU151">
        <v>393.477516129032</v>
      </c>
      <c r="AV151">
        <v>414.033387096774</v>
      </c>
      <c r="AW151">
        <v>13.7683935483871</v>
      </c>
      <c r="AX151">
        <v>13.2886032258065</v>
      </c>
      <c r="AY151">
        <v>500.02035483871</v>
      </c>
      <c r="AZ151">
        <v>102.071580645161</v>
      </c>
      <c r="BA151">
        <v>0.200017096774194</v>
      </c>
      <c r="BB151">
        <v>20.0779548387097</v>
      </c>
      <c r="BC151">
        <v>21.0754032258064</v>
      </c>
      <c r="BD151">
        <v>999.9</v>
      </c>
      <c r="BE151">
        <v>0</v>
      </c>
      <c r="BF151">
        <v>0</v>
      </c>
      <c r="BG151">
        <v>10005.435483871</v>
      </c>
      <c r="BH151">
        <v>0</v>
      </c>
      <c r="BI151">
        <v>1158.86903225806</v>
      </c>
      <c r="BJ151">
        <v>1500.00612903226</v>
      </c>
      <c r="BK151">
        <v>0.972998258064516</v>
      </c>
      <c r="BL151">
        <v>0.0270018096774194</v>
      </c>
      <c r="BM151">
        <v>0</v>
      </c>
      <c r="BN151">
        <v>2.25497419354839</v>
      </c>
      <c r="BO151">
        <v>0</v>
      </c>
      <c r="BP151">
        <v>17025.5225806452</v>
      </c>
      <c r="BQ151">
        <v>13122.0548387097</v>
      </c>
      <c r="BR151">
        <v>38.395</v>
      </c>
      <c r="BS151">
        <v>40.909</v>
      </c>
      <c r="BT151">
        <v>39.909</v>
      </c>
      <c r="BU151">
        <v>38.5762580645161</v>
      </c>
      <c r="BV151">
        <v>37.9654516129032</v>
      </c>
      <c r="BW151">
        <v>1459.50612903226</v>
      </c>
      <c r="BX151">
        <v>40.5</v>
      </c>
      <c r="BY151">
        <v>0</v>
      </c>
      <c r="BZ151">
        <v>1560096017.3</v>
      </c>
      <c r="CA151">
        <v>2.26583461538462</v>
      </c>
      <c r="CB151">
        <v>0.63365812109315</v>
      </c>
      <c r="CC151">
        <v>3228.25641246886</v>
      </c>
      <c r="CD151">
        <v>17270.0961538462</v>
      </c>
      <c r="CE151">
        <v>15</v>
      </c>
      <c r="CF151">
        <v>1560095615.5</v>
      </c>
      <c r="CG151" t="s">
        <v>250</v>
      </c>
      <c r="CH151">
        <v>7</v>
      </c>
      <c r="CI151">
        <v>2.422</v>
      </c>
      <c r="CJ151">
        <v>0.045</v>
      </c>
      <c r="CK151">
        <v>400</v>
      </c>
      <c r="CL151">
        <v>13</v>
      </c>
      <c r="CM151">
        <v>0.31</v>
      </c>
      <c r="CN151">
        <v>0.18</v>
      </c>
      <c r="CO151">
        <v>-20.5507487804878</v>
      </c>
      <c r="CP151">
        <v>-2.01384878048766</v>
      </c>
      <c r="CQ151">
        <v>0.218119823996958</v>
      </c>
      <c r="CR151">
        <v>0</v>
      </c>
      <c r="CS151">
        <v>2.26258235294118</v>
      </c>
      <c r="CT151">
        <v>0.355871140603462</v>
      </c>
      <c r="CU151">
        <v>0.207764343980765</v>
      </c>
      <c r="CV151">
        <v>1</v>
      </c>
      <c r="CW151">
        <v>0.480093658536585</v>
      </c>
      <c r="CX151">
        <v>-0.114227540069682</v>
      </c>
      <c r="CY151">
        <v>0.012966773673245</v>
      </c>
      <c r="CZ151">
        <v>0</v>
      </c>
      <c r="DA151">
        <v>1</v>
      </c>
      <c r="DB151">
        <v>3</v>
      </c>
      <c r="DC151" t="s">
        <v>277</v>
      </c>
      <c r="DD151">
        <v>1.85561</v>
      </c>
      <c r="DE151">
        <v>1.85362</v>
      </c>
      <c r="DF151">
        <v>1.85465</v>
      </c>
      <c r="DG151">
        <v>1.85912</v>
      </c>
      <c r="DH151">
        <v>1.85349</v>
      </c>
      <c r="DI151">
        <v>1.85784</v>
      </c>
      <c r="DJ151">
        <v>1.85501</v>
      </c>
      <c r="DK151">
        <v>1.85371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2.422</v>
      </c>
      <c r="DZ151">
        <v>0.045</v>
      </c>
      <c r="EA151">
        <v>2</v>
      </c>
      <c r="EB151">
        <v>494.562</v>
      </c>
      <c r="EC151">
        <v>459.061</v>
      </c>
      <c r="ED151">
        <v>14.8667</v>
      </c>
      <c r="EE151">
        <v>18.1233</v>
      </c>
      <c r="EF151">
        <v>30.0009</v>
      </c>
      <c r="EG151">
        <v>17.9139</v>
      </c>
      <c r="EH151">
        <v>17.8952</v>
      </c>
      <c r="EI151">
        <v>21.0885</v>
      </c>
      <c r="EJ151">
        <v>35.7573</v>
      </c>
      <c r="EK151">
        <v>100</v>
      </c>
      <c r="EL151">
        <v>14.8157</v>
      </c>
      <c r="EM151">
        <v>441</v>
      </c>
      <c r="EN151">
        <v>13.1959</v>
      </c>
      <c r="EO151">
        <v>102.477</v>
      </c>
      <c r="EP151">
        <v>102.903</v>
      </c>
    </row>
    <row r="152" spans="1:146">
      <c r="A152">
        <v>136</v>
      </c>
      <c r="B152">
        <v>1560095993.6</v>
      </c>
      <c r="C152">
        <v>270.099999904633</v>
      </c>
      <c r="D152" t="s">
        <v>527</v>
      </c>
      <c r="E152" t="s">
        <v>528</v>
      </c>
      <c r="H152">
        <v>1560095983.26129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-0.0423248488664489</v>
      </c>
      <c r="AF152">
        <v>0.0475133507129956</v>
      </c>
      <c r="AG152">
        <v>3.53063980446642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1560095983.26129</v>
      </c>
      <c r="AU152">
        <v>396.744</v>
      </c>
      <c r="AV152">
        <v>417.362096774194</v>
      </c>
      <c r="AW152">
        <v>13.766</v>
      </c>
      <c r="AX152">
        <v>13.2906580645161</v>
      </c>
      <c r="AY152">
        <v>500.019161290323</v>
      </c>
      <c r="AZ152">
        <v>102.071838709677</v>
      </c>
      <c r="BA152">
        <v>0.200017290322581</v>
      </c>
      <c r="BB152">
        <v>20.0751483870968</v>
      </c>
      <c r="BC152">
        <v>21.0747774193548</v>
      </c>
      <c r="BD152">
        <v>999.9</v>
      </c>
      <c r="BE152">
        <v>0</v>
      </c>
      <c r="BF152">
        <v>0</v>
      </c>
      <c r="BG152">
        <v>9999.66612903226</v>
      </c>
      <c r="BH152">
        <v>0</v>
      </c>
      <c r="BI152">
        <v>1183.1235483871</v>
      </c>
      <c r="BJ152">
        <v>1500.00483870968</v>
      </c>
      <c r="BK152">
        <v>0.972998129032258</v>
      </c>
      <c r="BL152">
        <v>0.0270019548387097</v>
      </c>
      <c r="BM152">
        <v>0</v>
      </c>
      <c r="BN152">
        <v>2.24482580645161</v>
      </c>
      <c r="BO152">
        <v>0</v>
      </c>
      <c r="BP152">
        <v>17143.0838709677</v>
      </c>
      <c r="BQ152">
        <v>13122.0419354839</v>
      </c>
      <c r="BR152">
        <v>38.401</v>
      </c>
      <c r="BS152">
        <v>40.9210967741935</v>
      </c>
      <c r="BT152">
        <v>39.915</v>
      </c>
      <c r="BU152">
        <v>38.5843548387097</v>
      </c>
      <c r="BV152">
        <v>37.9715483870968</v>
      </c>
      <c r="BW152">
        <v>1459.50483870968</v>
      </c>
      <c r="BX152">
        <v>40.5</v>
      </c>
      <c r="BY152">
        <v>0</v>
      </c>
      <c r="BZ152">
        <v>1560096019.7</v>
      </c>
      <c r="CA152">
        <v>2.25453076923077</v>
      </c>
      <c r="CB152">
        <v>0.284410261478626</v>
      </c>
      <c r="CC152">
        <v>1388.73162353571</v>
      </c>
      <c r="CD152">
        <v>17360.9923076923</v>
      </c>
      <c r="CE152">
        <v>15</v>
      </c>
      <c r="CF152">
        <v>1560095615.5</v>
      </c>
      <c r="CG152" t="s">
        <v>250</v>
      </c>
      <c r="CH152">
        <v>7</v>
      </c>
      <c r="CI152">
        <v>2.422</v>
      </c>
      <c r="CJ152">
        <v>0.045</v>
      </c>
      <c r="CK152">
        <v>400</v>
      </c>
      <c r="CL152">
        <v>13</v>
      </c>
      <c r="CM152">
        <v>0.31</v>
      </c>
      <c r="CN152">
        <v>0.18</v>
      </c>
      <c r="CO152">
        <v>-20.6111902439024</v>
      </c>
      <c r="CP152">
        <v>-2.09063205574892</v>
      </c>
      <c r="CQ152">
        <v>0.225136931562991</v>
      </c>
      <c r="CR152">
        <v>0</v>
      </c>
      <c r="CS152">
        <v>2.25493823529412</v>
      </c>
      <c r="CT152">
        <v>0.138725228496284</v>
      </c>
      <c r="CU152">
        <v>0.214460148518945</v>
      </c>
      <c r="CV152">
        <v>1</v>
      </c>
      <c r="CW152">
        <v>0.475720682926829</v>
      </c>
      <c r="CX152">
        <v>-0.124043581881523</v>
      </c>
      <c r="CY152">
        <v>0.0137005723406156</v>
      </c>
      <c r="CZ152">
        <v>0</v>
      </c>
      <c r="DA152">
        <v>1</v>
      </c>
      <c r="DB152">
        <v>3</v>
      </c>
      <c r="DC152" t="s">
        <v>277</v>
      </c>
      <c r="DD152">
        <v>1.85562</v>
      </c>
      <c r="DE152">
        <v>1.85362</v>
      </c>
      <c r="DF152">
        <v>1.85464</v>
      </c>
      <c r="DG152">
        <v>1.85912</v>
      </c>
      <c r="DH152">
        <v>1.85349</v>
      </c>
      <c r="DI152">
        <v>1.85785</v>
      </c>
      <c r="DJ152">
        <v>1.85501</v>
      </c>
      <c r="DK152">
        <v>1.85371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2.422</v>
      </c>
      <c r="DZ152">
        <v>0.045</v>
      </c>
      <c r="EA152">
        <v>2</v>
      </c>
      <c r="EB152">
        <v>494.208</v>
      </c>
      <c r="EC152">
        <v>459.182</v>
      </c>
      <c r="ED152">
        <v>14.8381</v>
      </c>
      <c r="EE152">
        <v>18.1285</v>
      </c>
      <c r="EF152">
        <v>30.0009</v>
      </c>
      <c r="EG152">
        <v>17.9182</v>
      </c>
      <c r="EH152">
        <v>17.8995</v>
      </c>
      <c r="EI152">
        <v>21.2108</v>
      </c>
      <c r="EJ152">
        <v>35.7573</v>
      </c>
      <c r="EK152">
        <v>100</v>
      </c>
      <c r="EL152">
        <v>14.8157</v>
      </c>
      <c r="EM152">
        <v>446</v>
      </c>
      <c r="EN152">
        <v>13.1942</v>
      </c>
      <c r="EO152">
        <v>102.476</v>
      </c>
      <c r="EP152">
        <v>102.903</v>
      </c>
    </row>
    <row r="153" spans="1:146">
      <c r="A153">
        <v>137</v>
      </c>
      <c r="B153">
        <v>1560095995.6</v>
      </c>
      <c r="C153">
        <v>272.099999904633</v>
      </c>
      <c r="D153" t="s">
        <v>529</v>
      </c>
      <c r="E153" t="s">
        <v>530</v>
      </c>
      <c r="H153">
        <v>1560095985.26129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-0.0423159815996758</v>
      </c>
      <c r="AF153">
        <v>0.0475033964292276</v>
      </c>
      <c r="AG153">
        <v>3.5300565215955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1560095985.26129</v>
      </c>
      <c r="AU153">
        <v>400.008129032258</v>
      </c>
      <c r="AV153">
        <v>420.717387096774</v>
      </c>
      <c r="AW153">
        <v>13.7640903225806</v>
      </c>
      <c r="AX153">
        <v>13.2929580645161</v>
      </c>
      <c r="AY153">
        <v>500.019193548387</v>
      </c>
      <c r="AZ153">
        <v>102.072064516129</v>
      </c>
      <c r="BA153">
        <v>0.199999548387097</v>
      </c>
      <c r="BB153">
        <v>20.0720161290323</v>
      </c>
      <c r="BC153">
        <v>21.0729290322581</v>
      </c>
      <c r="BD153">
        <v>999.9</v>
      </c>
      <c r="BE153">
        <v>0</v>
      </c>
      <c r="BF153">
        <v>0</v>
      </c>
      <c r="BG153">
        <v>9997.54903225806</v>
      </c>
      <c r="BH153">
        <v>0</v>
      </c>
      <c r="BI153">
        <v>1203.04548387097</v>
      </c>
      <c r="BJ153">
        <v>1500.00096774194</v>
      </c>
      <c r="BK153">
        <v>0.972998</v>
      </c>
      <c r="BL153">
        <v>0.0270021</v>
      </c>
      <c r="BM153">
        <v>0</v>
      </c>
      <c r="BN153">
        <v>2.23800322580645</v>
      </c>
      <c r="BO153">
        <v>0</v>
      </c>
      <c r="BP153">
        <v>17234.9903225806</v>
      </c>
      <c r="BQ153">
        <v>13122.0064516129</v>
      </c>
      <c r="BR153">
        <v>38.407</v>
      </c>
      <c r="BS153">
        <v>40.9331935483871</v>
      </c>
      <c r="BT153">
        <v>39.921</v>
      </c>
      <c r="BU153">
        <v>38.5904516129032</v>
      </c>
      <c r="BV153">
        <v>37.9776451612903</v>
      </c>
      <c r="BW153">
        <v>1459.50096774194</v>
      </c>
      <c r="BX153">
        <v>40.5</v>
      </c>
      <c r="BY153">
        <v>0</v>
      </c>
      <c r="BZ153">
        <v>1560096021.5</v>
      </c>
      <c r="CA153">
        <v>2.22613846153846</v>
      </c>
      <c r="CB153">
        <v>-0.285135042609151</v>
      </c>
      <c r="CC153">
        <v>268.201709757737</v>
      </c>
      <c r="CD153">
        <v>17390.2961538462</v>
      </c>
      <c r="CE153">
        <v>15</v>
      </c>
      <c r="CF153">
        <v>1560095615.5</v>
      </c>
      <c r="CG153" t="s">
        <v>250</v>
      </c>
      <c r="CH153">
        <v>7</v>
      </c>
      <c r="CI153">
        <v>2.422</v>
      </c>
      <c r="CJ153">
        <v>0.045</v>
      </c>
      <c r="CK153">
        <v>400</v>
      </c>
      <c r="CL153">
        <v>13</v>
      </c>
      <c r="CM153">
        <v>0.31</v>
      </c>
      <c r="CN153">
        <v>0.18</v>
      </c>
      <c r="CO153">
        <v>-20.7023463414634</v>
      </c>
      <c r="CP153">
        <v>-2.28508013937278</v>
      </c>
      <c r="CQ153">
        <v>0.246811488345454</v>
      </c>
      <c r="CR153">
        <v>0</v>
      </c>
      <c r="CS153">
        <v>2.23684411764706</v>
      </c>
      <c r="CT153">
        <v>0.111697379543496</v>
      </c>
      <c r="CU153">
        <v>0.213380195331046</v>
      </c>
      <c r="CV153">
        <v>1</v>
      </c>
      <c r="CW153">
        <v>0.471309707317073</v>
      </c>
      <c r="CX153">
        <v>-0.101997574912889</v>
      </c>
      <c r="CY153">
        <v>0.0114893452768183</v>
      </c>
      <c r="CZ153">
        <v>0</v>
      </c>
      <c r="DA153">
        <v>1</v>
      </c>
      <c r="DB153">
        <v>3</v>
      </c>
      <c r="DC153" t="s">
        <v>277</v>
      </c>
      <c r="DD153">
        <v>1.85562</v>
      </c>
      <c r="DE153">
        <v>1.85364</v>
      </c>
      <c r="DF153">
        <v>1.85465</v>
      </c>
      <c r="DG153">
        <v>1.85911</v>
      </c>
      <c r="DH153">
        <v>1.85349</v>
      </c>
      <c r="DI153">
        <v>1.85787</v>
      </c>
      <c r="DJ153">
        <v>1.85501</v>
      </c>
      <c r="DK153">
        <v>1.85373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2.422</v>
      </c>
      <c r="DZ153">
        <v>0.045</v>
      </c>
      <c r="EA153">
        <v>2</v>
      </c>
      <c r="EB153">
        <v>494.269</v>
      </c>
      <c r="EC153">
        <v>459.091</v>
      </c>
      <c r="ED153">
        <v>14.8067</v>
      </c>
      <c r="EE153">
        <v>18.1336</v>
      </c>
      <c r="EF153">
        <v>30.001</v>
      </c>
      <c r="EG153">
        <v>17.9225</v>
      </c>
      <c r="EH153">
        <v>17.9039</v>
      </c>
      <c r="EI153">
        <v>21.3557</v>
      </c>
      <c r="EJ153">
        <v>36.0277</v>
      </c>
      <c r="EK153">
        <v>100</v>
      </c>
      <c r="EL153">
        <v>14.7593</v>
      </c>
      <c r="EM153">
        <v>451</v>
      </c>
      <c r="EN153">
        <v>13.1971</v>
      </c>
      <c r="EO153">
        <v>102.475</v>
      </c>
      <c r="EP153">
        <v>102.903</v>
      </c>
    </row>
    <row r="154" spans="1:146">
      <c r="A154">
        <v>138</v>
      </c>
      <c r="B154">
        <v>1560095997.6</v>
      </c>
      <c r="C154">
        <v>274.099999904633</v>
      </c>
      <c r="D154" t="s">
        <v>531</v>
      </c>
      <c r="E154" t="s">
        <v>532</v>
      </c>
      <c r="H154">
        <v>1560095987.26129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-0.0423211754243515</v>
      </c>
      <c r="AF154">
        <v>0.04750922695243</v>
      </c>
      <c r="AG154">
        <v>3.53039817319444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1560095987.26129</v>
      </c>
      <c r="AU154">
        <v>403.275258064516</v>
      </c>
      <c r="AV154">
        <v>424.055741935484</v>
      </c>
      <c r="AW154">
        <v>13.7625032258064</v>
      </c>
      <c r="AX154">
        <v>13.294064516129</v>
      </c>
      <c r="AY154">
        <v>500.01635483871</v>
      </c>
      <c r="AZ154">
        <v>102.072225806452</v>
      </c>
      <c r="BA154">
        <v>0.19997864516129</v>
      </c>
      <c r="BB154">
        <v>20.0685612903226</v>
      </c>
      <c r="BC154">
        <v>21.0702032258064</v>
      </c>
      <c r="BD154">
        <v>999.9</v>
      </c>
      <c r="BE154">
        <v>0</v>
      </c>
      <c r="BF154">
        <v>0</v>
      </c>
      <c r="BG154">
        <v>9998.76032258065</v>
      </c>
      <c r="BH154">
        <v>0</v>
      </c>
      <c r="BI154">
        <v>1217.49483870968</v>
      </c>
      <c r="BJ154">
        <v>1500.0035483871</v>
      </c>
      <c r="BK154">
        <v>0.972998</v>
      </c>
      <c r="BL154">
        <v>0.0270021</v>
      </c>
      <c r="BM154">
        <v>0</v>
      </c>
      <c r="BN154">
        <v>2.24281290322581</v>
      </c>
      <c r="BO154">
        <v>0</v>
      </c>
      <c r="BP154">
        <v>17301.8838709677</v>
      </c>
      <c r="BQ154">
        <v>13122.0258064516</v>
      </c>
      <c r="BR154">
        <v>38.413</v>
      </c>
      <c r="BS154">
        <v>40.9452903225806</v>
      </c>
      <c r="BT154">
        <v>39.931064516129</v>
      </c>
      <c r="BU154">
        <v>38.5965483870968</v>
      </c>
      <c r="BV154">
        <v>37.9837419354839</v>
      </c>
      <c r="BW154">
        <v>1459.5035483871</v>
      </c>
      <c r="BX154">
        <v>40.5</v>
      </c>
      <c r="BY154">
        <v>0</v>
      </c>
      <c r="BZ154">
        <v>1560096023.3</v>
      </c>
      <c r="CA154">
        <v>2.22319615384615</v>
      </c>
      <c r="CB154">
        <v>0.00210939750600691</v>
      </c>
      <c r="CC154">
        <v>-580.79316384251</v>
      </c>
      <c r="CD154">
        <v>17399.1692307692</v>
      </c>
      <c r="CE154">
        <v>15</v>
      </c>
      <c r="CF154">
        <v>1560095615.5</v>
      </c>
      <c r="CG154" t="s">
        <v>250</v>
      </c>
      <c r="CH154">
        <v>7</v>
      </c>
      <c r="CI154">
        <v>2.422</v>
      </c>
      <c r="CJ154">
        <v>0.045</v>
      </c>
      <c r="CK154">
        <v>400</v>
      </c>
      <c r="CL154">
        <v>13</v>
      </c>
      <c r="CM154">
        <v>0.31</v>
      </c>
      <c r="CN154">
        <v>0.18</v>
      </c>
      <c r="CO154">
        <v>-20.774912195122</v>
      </c>
      <c r="CP154">
        <v>-2.60766689895492</v>
      </c>
      <c r="CQ154">
        <v>0.273818138146669</v>
      </c>
      <c r="CR154">
        <v>0</v>
      </c>
      <c r="CS154">
        <v>2.23318529411765</v>
      </c>
      <c r="CT154">
        <v>-0.248710554651356</v>
      </c>
      <c r="CU154">
        <v>0.221057523964655</v>
      </c>
      <c r="CV154">
        <v>1</v>
      </c>
      <c r="CW154">
        <v>0.468625390243902</v>
      </c>
      <c r="CX154">
        <v>-0.0830162090592383</v>
      </c>
      <c r="CY154">
        <v>0.0100962919874818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1.85362</v>
      </c>
      <c r="DF154">
        <v>1.85464</v>
      </c>
      <c r="DG154">
        <v>1.85909</v>
      </c>
      <c r="DH154">
        <v>1.85349</v>
      </c>
      <c r="DI154">
        <v>1.85787</v>
      </c>
      <c r="DJ154">
        <v>1.85501</v>
      </c>
      <c r="DK154">
        <v>1.85373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2.422</v>
      </c>
      <c r="DZ154">
        <v>0.045</v>
      </c>
      <c r="EA154">
        <v>2</v>
      </c>
      <c r="EB154">
        <v>494.387</v>
      </c>
      <c r="EC154">
        <v>458.928</v>
      </c>
      <c r="ED154">
        <v>14.7832</v>
      </c>
      <c r="EE154">
        <v>18.1392</v>
      </c>
      <c r="EF154">
        <v>30.0008</v>
      </c>
      <c r="EG154">
        <v>17.9268</v>
      </c>
      <c r="EH154">
        <v>17.9085</v>
      </c>
      <c r="EI154">
        <v>21.4666</v>
      </c>
      <c r="EJ154">
        <v>36.0277</v>
      </c>
      <c r="EK154">
        <v>100</v>
      </c>
      <c r="EL154">
        <v>14.7593</v>
      </c>
      <c r="EM154">
        <v>451</v>
      </c>
      <c r="EN154">
        <v>13.1967</v>
      </c>
      <c r="EO154">
        <v>102.473</v>
      </c>
      <c r="EP154">
        <v>102.903</v>
      </c>
    </row>
    <row r="155" spans="1:146">
      <c r="A155">
        <v>139</v>
      </c>
      <c r="B155">
        <v>1560095999.6</v>
      </c>
      <c r="C155">
        <v>276.099999904633</v>
      </c>
      <c r="D155" t="s">
        <v>533</v>
      </c>
      <c r="E155" t="s">
        <v>534</v>
      </c>
      <c r="H155">
        <v>1560095989.26129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-0.0423328413972001</v>
      </c>
      <c r="AF155">
        <v>0.0475223230289479</v>
      </c>
      <c r="AG155">
        <v>3.53116551042892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1560095989.26129</v>
      </c>
      <c r="AU155">
        <v>406.538838709677</v>
      </c>
      <c r="AV155">
        <v>427.385741935484</v>
      </c>
      <c r="AW155">
        <v>13.7609838709677</v>
      </c>
      <c r="AX155">
        <v>13.2952580645161</v>
      </c>
      <c r="AY155">
        <v>500.017096774194</v>
      </c>
      <c r="AZ155">
        <v>102.07235483871</v>
      </c>
      <c r="BA155">
        <v>0.199962193548387</v>
      </c>
      <c r="BB155">
        <v>20.0647161290323</v>
      </c>
      <c r="BC155">
        <v>21.0673548387097</v>
      </c>
      <c r="BD155">
        <v>999.9</v>
      </c>
      <c r="BE155">
        <v>0</v>
      </c>
      <c r="BF155">
        <v>0</v>
      </c>
      <c r="BG155">
        <v>10001.5038709677</v>
      </c>
      <c r="BH155">
        <v>0</v>
      </c>
      <c r="BI155">
        <v>1227.37483870968</v>
      </c>
      <c r="BJ155">
        <v>1500.00451612903</v>
      </c>
      <c r="BK155">
        <v>0.972998</v>
      </c>
      <c r="BL155">
        <v>0.0270021</v>
      </c>
      <c r="BM155">
        <v>0</v>
      </c>
      <c r="BN155">
        <v>2.25545806451613</v>
      </c>
      <c r="BO155">
        <v>0</v>
      </c>
      <c r="BP155">
        <v>17342.8387096774</v>
      </c>
      <c r="BQ155">
        <v>13122.0322580645</v>
      </c>
      <c r="BR155">
        <v>38.4210322580645</v>
      </c>
      <c r="BS155">
        <v>40.9573870967742</v>
      </c>
      <c r="BT155">
        <v>39.9390967741935</v>
      </c>
      <c r="BU155">
        <v>38.6086451612903</v>
      </c>
      <c r="BV155">
        <v>37.9898387096774</v>
      </c>
      <c r="BW155">
        <v>1459.50451612903</v>
      </c>
      <c r="BX155">
        <v>40.5</v>
      </c>
      <c r="BY155">
        <v>0</v>
      </c>
      <c r="BZ155">
        <v>1560096025.7</v>
      </c>
      <c r="CA155">
        <v>2.28706538461538</v>
      </c>
      <c r="CB155">
        <v>-0.640153845082859</v>
      </c>
      <c r="CC155">
        <v>-990.307694794244</v>
      </c>
      <c r="CD155">
        <v>17392.0730769231</v>
      </c>
      <c r="CE155">
        <v>15</v>
      </c>
      <c r="CF155">
        <v>1560095615.5</v>
      </c>
      <c r="CG155" t="s">
        <v>250</v>
      </c>
      <c r="CH155">
        <v>7</v>
      </c>
      <c r="CI155">
        <v>2.422</v>
      </c>
      <c r="CJ155">
        <v>0.045</v>
      </c>
      <c r="CK155">
        <v>400</v>
      </c>
      <c r="CL155">
        <v>13</v>
      </c>
      <c r="CM155">
        <v>0.31</v>
      </c>
      <c r="CN155">
        <v>0.18</v>
      </c>
      <c r="CO155">
        <v>-20.8390682926829</v>
      </c>
      <c r="CP155">
        <v>-2.56010174216032</v>
      </c>
      <c r="CQ155">
        <v>0.270927462561948</v>
      </c>
      <c r="CR155">
        <v>0</v>
      </c>
      <c r="CS155">
        <v>2.24966176470588</v>
      </c>
      <c r="CT155">
        <v>0.257551220733585</v>
      </c>
      <c r="CU155">
        <v>0.242833117489825</v>
      </c>
      <c r="CV155">
        <v>1</v>
      </c>
      <c r="CW155">
        <v>0.465954414634146</v>
      </c>
      <c r="CX155">
        <v>-0.0776600278745639</v>
      </c>
      <c r="CY155">
        <v>0.00967716709699695</v>
      </c>
      <c r="CZ155">
        <v>1</v>
      </c>
      <c r="DA155">
        <v>2</v>
      </c>
      <c r="DB155">
        <v>3</v>
      </c>
      <c r="DC155" t="s">
        <v>270</v>
      </c>
      <c r="DD155">
        <v>1.85562</v>
      </c>
      <c r="DE155">
        <v>1.8536</v>
      </c>
      <c r="DF155">
        <v>1.85465</v>
      </c>
      <c r="DG155">
        <v>1.85908</v>
      </c>
      <c r="DH155">
        <v>1.85349</v>
      </c>
      <c r="DI155">
        <v>1.85786</v>
      </c>
      <c r="DJ155">
        <v>1.85501</v>
      </c>
      <c r="DK155">
        <v>1.85372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2.422</v>
      </c>
      <c r="DZ155">
        <v>0.045</v>
      </c>
      <c r="EA155">
        <v>2</v>
      </c>
      <c r="EB155">
        <v>494.2</v>
      </c>
      <c r="EC155">
        <v>459.077</v>
      </c>
      <c r="ED155">
        <v>14.7584</v>
      </c>
      <c r="EE155">
        <v>18.1443</v>
      </c>
      <c r="EF155">
        <v>30.001</v>
      </c>
      <c r="EG155">
        <v>17.9315</v>
      </c>
      <c r="EH155">
        <v>17.9128</v>
      </c>
      <c r="EI155">
        <v>21.5901</v>
      </c>
      <c r="EJ155">
        <v>36.3088</v>
      </c>
      <c r="EK155">
        <v>100</v>
      </c>
      <c r="EL155">
        <v>14.7593</v>
      </c>
      <c r="EM155">
        <v>456</v>
      </c>
      <c r="EN155">
        <v>13.2002</v>
      </c>
      <c r="EO155">
        <v>102.473</v>
      </c>
      <c r="EP155">
        <v>102.903</v>
      </c>
    </row>
    <row r="156" spans="1:146">
      <c r="A156">
        <v>140</v>
      </c>
      <c r="B156">
        <v>1560096001.6</v>
      </c>
      <c r="C156">
        <v>278.099999904633</v>
      </c>
      <c r="D156" t="s">
        <v>535</v>
      </c>
      <c r="E156" t="s">
        <v>536</v>
      </c>
      <c r="H156">
        <v>1560095991.26129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-0.0423354552579732</v>
      </c>
      <c r="AF156">
        <v>0.0475252573166525</v>
      </c>
      <c r="AG156">
        <v>3.53133742853661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1560095991.26129</v>
      </c>
      <c r="AU156">
        <v>409.798903225806</v>
      </c>
      <c r="AV156">
        <v>430.744129032258</v>
      </c>
      <c r="AW156">
        <v>13.7596451612903</v>
      </c>
      <c r="AX156">
        <v>13.2964064516129</v>
      </c>
      <c r="AY156">
        <v>500.01635483871</v>
      </c>
      <c r="AZ156">
        <v>102.072451612903</v>
      </c>
      <c r="BA156">
        <v>0.199977387096774</v>
      </c>
      <c r="BB156">
        <v>20.0600741935484</v>
      </c>
      <c r="BC156">
        <v>21.0636935483871</v>
      </c>
      <c r="BD156">
        <v>999.9</v>
      </c>
      <c r="BE156">
        <v>0</v>
      </c>
      <c r="BF156">
        <v>0</v>
      </c>
      <c r="BG156">
        <v>10002.1119354839</v>
      </c>
      <c r="BH156">
        <v>0</v>
      </c>
      <c r="BI156">
        <v>1234.17290322581</v>
      </c>
      <c r="BJ156">
        <v>1500.00548387097</v>
      </c>
      <c r="BK156">
        <v>0.972998</v>
      </c>
      <c r="BL156">
        <v>0.0270021</v>
      </c>
      <c r="BM156">
        <v>0</v>
      </c>
      <c r="BN156">
        <v>2.2303064516129</v>
      </c>
      <c r="BO156">
        <v>0</v>
      </c>
      <c r="BP156">
        <v>17374.4838709677</v>
      </c>
      <c r="BQ156">
        <v>13122.0387096774</v>
      </c>
      <c r="BR156">
        <v>38.4331290322581</v>
      </c>
      <c r="BS156">
        <v>40.9674838709677</v>
      </c>
      <c r="BT156">
        <v>39.9491935483871</v>
      </c>
      <c r="BU156">
        <v>38.6207419354839</v>
      </c>
      <c r="BV156">
        <v>38.001935483871</v>
      </c>
      <c r="BW156">
        <v>1459.50548387097</v>
      </c>
      <c r="BX156">
        <v>40.5</v>
      </c>
      <c r="BY156">
        <v>0</v>
      </c>
      <c r="BZ156">
        <v>1560096027.5</v>
      </c>
      <c r="CA156">
        <v>2.26875</v>
      </c>
      <c r="CB156">
        <v>-0.243784615694034</v>
      </c>
      <c r="CC156">
        <v>-806.841023703546</v>
      </c>
      <c r="CD156">
        <v>17386.7653846154</v>
      </c>
      <c r="CE156">
        <v>15</v>
      </c>
      <c r="CF156">
        <v>1560095615.5</v>
      </c>
      <c r="CG156" t="s">
        <v>250</v>
      </c>
      <c r="CH156">
        <v>7</v>
      </c>
      <c r="CI156">
        <v>2.422</v>
      </c>
      <c r="CJ156">
        <v>0.045</v>
      </c>
      <c r="CK156">
        <v>400</v>
      </c>
      <c r="CL156">
        <v>13</v>
      </c>
      <c r="CM156">
        <v>0.31</v>
      </c>
      <c r="CN156">
        <v>0.18</v>
      </c>
      <c r="CO156">
        <v>-20.9385292682927</v>
      </c>
      <c r="CP156">
        <v>-2.38921463414634</v>
      </c>
      <c r="CQ156">
        <v>0.251626897864145</v>
      </c>
      <c r="CR156">
        <v>0</v>
      </c>
      <c r="CS156">
        <v>2.23532058823529</v>
      </c>
      <c r="CT156">
        <v>0.212606931529951</v>
      </c>
      <c r="CU156">
        <v>0.237505844856143</v>
      </c>
      <c r="CV156">
        <v>1</v>
      </c>
      <c r="CW156">
        <v>0.463445926829268</v>
      </c>
      <c r="CX156">
        <v>-0.085703080139373</v>
      </c>
      <c r="CY156">
        <v>0.0102418477786714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1.8536</v>
      </c>
      <c r="DF156">
        <v>1.85465</v>
      </c>
      <c r="DG156">
        <v>1.8591</v>
      </c>
      <c r="DH156">
        <v>1.85349</v>
      </c>
      <c r="DI156">
        <v>1.85786</v>
      </c>
      <c r="DJ156">
        <v>1.85501</v>
      </c>
      <c r="DK156">
        <v>1.85373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2.422</v>
      </c>
      <c r="DZ156">
        <v>0.045</v>
      </c>
      <c r="EA156">
        <v>2</v>
      </c>
      <c r="EB156">
        <v>494.307</v>
      </c>
      <c r="EC156">
        <v>459.076</v>
      </c>
      <c r="ED156">
        <v>14.7382</v>
      </c>
      <c r="EE156">
        <v>18.1495</v>
      </c>
      <c r="EF156">
        <v>30.0009</v>
      </c>
      <c r="EG156">
        <v>17.9362</v>
      </c>
      <c r="EH156">
        <v>17.9171</v>
      </c>
      <c r="EI156">
        <v>21.7352</v>
      </c>
      <c r="EJ156">
        <v>36.3088</v>
      </c>
      <c r="EK156">
        <v>100</v>
      </c>
      <c r="EL156">
        <v>14.7188</v>
      </c>
      <c r="EM156">
        <v>461</v>
      </c>
      <c r="EN156">
        <v>13.2007</v>
      </c>
      <c r="EO156">
        <v>102.473</v>
      </c>
      <c r="EP156">
        <v>102.902</v>
      </c>
    </row>
    <row r="157" spans="1:146">
      <c r="A157">
        <v>141</v>
      </c>
      <c r="B157">
        <v>1560096003.6</v>
      </c>
      <c r="C157">
        <v>280.099999904633</v>
      </c>
      <c r="D157" t="s">
        <v>537</v>
      </c>
      <c r="E157" t="s">
        <v>538</v>
      </c>
      <c r="H157">
        <v>1560095993.26129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-0.0423313187337506</v>
      </c>
      <c r="AF157">
        <v>0.0475206137058333</v>
      </c>
      <c r="AG157">
        <v>3.53106536049519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1560095993.26129</v>
      </c>
      <c r="AU157">
        <v>413.064870967742</v>
      </c>
      <c r="AV157">
        <v>434.082225806452</v>
      </c>
      <c r="AW157">
        <v>13.758464516129</v>
      </c>
      <c r="AX157">
        <v>13.2981967741936</v>
      </c>
      <c r="AY157">
        <v>500.013935483871</v>
      </c>
      <c r="AZ157">
        <v>102.072387096774</v>
      </c>
      <c r="BA157">
        <v>0.199989741935484</v>
      </c>
      <c r="BB157">
        <v>20.0544290322581</v>
      </c>
      <c r="BC157">
        <v>21.0598064516129</v>
      </c>
      <c r="BD157">
        <v>999.9</v>
      </c>
      <c r="BE157">
        <v>0</v>
      </c>
      <c r="BF157">
        <v>0</v>
      </c>
      <c r="BG157">
        <v>10001.1409677419</v>
      </c>
      <c r="BH157">
        <v>0</v>
      </c>
      <c r="BI157">
        <v>1239.26838709677</v>
      </c>
      <c r="BJ157">
        <v>1500.00580645161</v>
      </c>
      <c r="BK157">
        <v>0.972998</v>
      </c>
      <c r="BL157">
        <v>0.0270021</v>
      </c>
      <c r="BM157">
        <v>0</v>
      </c>
      <c r="BN157">
        <v>2.22839032258064</v>
      </c>
      <c r="BO157">
        <v>0</v>
      </c>
      <c r="BP157">
        <v>17390.5</v>
      </c>
      <c r="BQ157">
        <v>13122.0387096774</v>
      </c>
      <c r="BR157">
        <v>38.4432258064516</v>
      </c>
      <c r="BS157">
        <v>40.9795806451613</v>
      </c>
      <c r="BT157">
        <v>39.9552903225806</v>
      </c>
      <c r="BU157">
        <v>38.6328387096774</v>
      </c>
      <c r="BV157">
        <v>38.0099677419355</v>
      </c>
      <c r="BW157">
        <v>1459.50580645161</v>
      </c>
      <c r="BX157">
        <v>40.5</v>
      </c>
      <c r="BY157">
        <v>0</v>
      </c>
      <c r="BZ157">
        <v>1560096029.3</v>
      </c>
      <c r="CA157">
        <v>2.24014230769231</v>
      </c>
      <c r="CB157">
        <v>-0.408680341300787</v>
      </c>
      <c r="CC157">
        <v>-461.565812604314</v>
      </c>
      <c r="CD157">
        <v>17382.4769230769</v>
      </c>
      <c r="CE157">
        <v>15</v>
      </c>
      <c r="CF157">
        <v>1560095615.5</v>
      </c>
      <c r="CG157" t="s">
        <v>250</v>
      </c>
      <c r="CH157">
        <v>7</v>
      </c>
      <c r="CI157">
        <v>2.422</v>
      </c>
      <c r="CJ157">
        <v>0.045</v>
      </c>
      <c r="CK157">
        <v>400</v>
      </c>
      <c r="CL157">
        <v>13</v>
      </c>
      <c r="CM157">
        <v>0.31</v>
      </c>
      <c r="CN157">
        <v>0.18</v>
      </c>
      <c r="CO157">
        <v>-21.012856097561</v>
      </c>
      <c r="CP157">
        <v>-2.44815888501743</v>
      </c>
      <c r="CQ157">
        <v>0.257073871938693</v>
      </c>
      <c r="CR157">
        <v>0</v>
      </c>
      <c r="CS157">
        <v>2.24520294117647</v>
      </c>
      <c r="CT157">
        <v>0.197010341805462</v>
      </c>
      <c r="CU157">
        <v>0.241677965708495</v>
      </c>
      <c r="CV157">
        <v>1</v>
      </c>
      <c r="CW157">
        <v>0.460586365853659</v>
      </c>
      <c r="CX157">
        <v>-0.109194815331012</v>
      </c>
      <c r="CY157">
        <v>0.0119968934449534</v>
      </c>
      <c r="CZ157">
        <v>0</v>
      </c>
      <c r="DA157">
        <v>1</v>
      </c>
      <c r="DB157">
        <v>3</v>
      </c>
      <c r="DC157" t="s">
        <v>277</v>
      </c>
      <c r="DD157">
        <v>1.85562</v>
      </c>
      <c r="DE157">
        <v>1.85362</v>
      </c>
      <c r="DF157">
        <v>1.85467</v>
      </c>
      <c r="DG157">
        <v>1.85912</v>
      </c>
      <c r="DH157">
        <v>1.85349</v>
      </c>
      <c r="DI157">
        <v>1.85785</v>
      </c>
      <c r="DJ157">
        <v>1.85501</v>
      </c>
      <c r="DK157">
        <v>1.85375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2.422</v>
      </c>
      <c r="DZ157">
        <v>0.045</v>
      </c>
      <c r="EA157">
        <v>2</v>
      </c>
      <c r="EB157">
        <v>494.371</v>
      </c>
      <c r="EC157">
        <v>459.004</v>
      </c>
      <c r="ED157">
        <v>14.7212</v>
      </c>
      <c r="EE157">
        <v>18.155</v>
      </c>
      <c r="EF157">
        <v>30.0008</v>
      </c>
      <c r="EG157">
        <v>17.9409</v>
      </c>
      <c r="EH157">
        <v>17.9218</v>
      </c>
      <c r="EI157">
        <v>21.8467</v>
      </c>
      <c r="EJ157">
        <v>36.6112</v>
      </c>
      <c r="EK157">
        <v>100</v>
      </c>
      <c r="EL157">
        <v>14.7188</v>
      </c>
      <c r="EM157">
        <v>461</v>
      </c>
      <c r="EN157">
        <v>13.1988</v>
      </c>
      <c r="EO157">
        <v>102.472</v>
      </c>
      <c r="EP157">
        <v>102.9</v>
      </c>
    </row>
    <row r="158" spans="1:146">
      <c r="A158">
        <v>142</v>
      </c>
      <c r="B158">
        <v>1560096005.6</v>
      </c>
      <c r="C158">
        <v>282.099999904633</v>
      </c>
      <c r="D158" t="s">
        <v>539</v>
      </c>
      <c r="E158" t="s">
        <v>540</v>
      </c>
      <c r="H158">
        <v>1560095995.26129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-0.0423266909587362</v>
      </c>
      <c r="AF158">
        <v>0.0475154186229643</v>
      </c>
      <c r="AG158">
        <v>3.53076097059437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1560095995.26129</v>
      </c>
      <c r="AU158">
        <v>416.327741935484</v>
      </c>
      <c r="AV158">
        <v>437.405870967742</v>
      </c>
      <c r="AW158">
        <v>13.7574064516129</v>
      </c>
      <c r="AX158">
        <v>13.3014193548387</v>
      </c>
      <c r="AY158">
        <v>500.018387096774</v>
      </c>
      <c r="AZ158">
        <v>102.072290322581</v>
      </c>
      <c r="BA158">
        <v>0.19998564516129</v>
      </c>
      <c r="BB158">
        <v>20.0483580645161</v>
      </c>
      <c r="BC158">
        <v>21.0558806451613</v>
      </c>
      <c r="BD158">
        <v>999.9</v>
      </c>
      <c r="BE158">
        <v>0</v>
      </c>
      <c r="BF158">
        <v>0</v>
      </c>
      <c r="BG158">
        <v>10000.0570967742</v>
      </c>
      <c r="BH158">
        <v>0</v>
      </c>
      <c r="BI158">
        <v>1242.44419354839</v>
      </c>
      <c r="BJ158">
        <v>1500.00548387097</v>
      </c>
      <c r="BK158">
        <v>0.972998</v>
      </c>
      <c r="BL158">
        <v>0.0270021</v>
      </c>
      <c r="BM158">
        <v>0</v>
      </c>
      <c r="BN158">
        <v>2.25594516129032</v>
      </c>
      <c r="BO158">
        <v>0</v>
      </c>
      <c r="BP158">
        <v>17393.8935483871</v>
      </c>
      <c r="BQ158">
        <v>13122.035483871</v>
      </c>
      <c r="BR158">
        <v>38.4553225806452</v>
      </c>
      <c r="BS158">
        <v>40.9916774193548</v>
      </c>
      <c r="BT158">
        <v>39.9613870967742</v>
      </c>
      <c r="BU158">
        <v>38.644935483871</v>
      </c>
      <c r="BV158">
        <v>38.018</v>
      </c>
      <c r="BW158">
        <v>1459.50548387097</v>
      </c>
      <c r="BX158">
        <v>40.5</v>
      </c>
      <c r="BY158">
        <v>0</v>
      </c>
      <c r="BZ158">
        <v>1560096031.7</v>
      </c>
      <c r="CA158">
        <v>2.21101153846154</v>
      </c>
      <c r="CB158">
        <v>-0.0143692240147196</v>
      </c>
      <c r="CC158">
        <v>266.492308682613</v>
      </c>
      <c r="CD158">
        <v>17367.5807692308</v>
      </c>
      <c r="CE158">
        <v>15</v>
      </c>
      <c r="CF158">
        <v>1560095615.5</v>
      </c>
      <c r="CG158" t="s">
        <v>250</v>
      </c>
      <c r="CH158">
        <v>7</v>
      </c>
      <c r="CI158">
        <v>2.422</v>
      </c>
      <c r="CJ158">
        <v>0.045</v>
      </c>
      <c r="CK158">
        <v>400</v>
      </c>
      <c r="CL158">
        <v>13</v>
      </c>
      <c r="CM158">
        <v>0.31</v>
      </c>
      <c r="CN158">
        <v>0.18</v>
      </c>
      <c r="CO158">
        <v>-21.0709219512195</v>
      </c>
      <c r="CP158">
        <v>-2.38662020905913</v>
      </c>
      <c r="CQ158">
        <v>0.254003950912421</v>
      </c>
      <c r="CR158">
        <v>0</v>
      </c>
      <c r="CS158">
        <v>2.26884411764706</v>
      </c>
      <c r="CT158">
        <v>-0.695283635908451</v>
      </c>
      <c r="CU158">
        <v>0.220613227152883</v>
      </c>
      <c r="CV158">
        <v>1</v>
      </c>
      <c r="CW158">
        <v>0.456344365853659</v>
      </c>
      <c r="CX158">
        <v>-0.111905749128917</v>
      </c>
      <c r="CY158">
        <v>0.0122018558639531</v>
      </c>
      <c r="CZ158">
        <v>0</v>
      </c>
      <c r="DA158">
        <v>1</v>
      </c>
      <c r="DB158">
        <v>3</v>
      </c>
      <c r="DC158" t="s">
        <v>277</v>
      </c>
      <c r="DD158">
        <v>1.85561</v>
      </c>
      <c r="DE158">
        <v>1.85363</v>
      </c>
      <c r="DF158">
        <v>1.85469</v>
      </c>
      <c r="DG158">
        <v>1.85913</v>
      </c>
      <c r="DH158">
        <v>1.85349</v>
      </c>
      <c r="DI158">
        <v>1.85786</v>
      </c>
      <c r="DJ158">
        <v>1.85501</v>
      </c>
      <c r="DK158">
        <v>1.85375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2.422</v>
      </c>
      <c r="DZ158">
        <v>0.045</v>
      </c>
      <c r="EA158">
        <v>2</v>
      </c>
      <c r="EB158">
        <v>494.269</v>
      </c>
      <c r="EC158">
        <v>459.097</v>
      </c>
      <c r="ED158">
        <v>14.7042</v>
      </c>
      <c r="EE158">
        <v>18.1605</v>
      </c>
      <c r="EF158">
        <v>30.0009</v>
      </c>
      <c r="EG158">
        <v>17.9453</v>
      </c>
      <c r="EH158">
        <v>17.9264</v>
      </c>
      <c r="EI158">
        <v>21.9699</v>
      </c>
      <c r="EJ158">
        <v>36.6112</v>
      </c>
      <c r="EK158">
        <v>100</v>
      </c>
      <c r="EL158">
        <v>14.6948</v>
      </c>
      <c r="EM158">
        <v>466</v>
      </c>
      <c r="EN158">
        <v>13.1994</v>
      </c>
      <c r="EO158">
        <v>102.471</v>
      </c>
      <c r="EP158">
        <v>102.899</v>
      </c>
    </row>
    <row r="159" spans="1:146">
      <c r="A159">
        <v>143</v>
      </c>
      <c r="B159">
        <v>1560096007.6</v>
      </c>
      <c r="C159">
        <v>284.099999904633</v>
      </c>
      <c r="D159" t="s">
        <v>541</v>
      </c>
      <c r="E159" t="s">
        <v>542</v>
      </c>
      <c r="H159">
        <v>1560095997.26129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-0.0423357450028266</v>
      </c>
      <c r="AF159">
        <v>0.0475255825806336</v>
      </c>
      <c r="AG159">
        <v>3.5313564853195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1560095997.26129</v>
      </c>
      <c r="AU159">
        <v>419.586258064516</v>
      </c>
      <c r="AV159">
        <v>440.762096774194</v>
      </c>
      <c r="AW159">
        <v>13.7567709677419</v>
      </c>
      <c r="AX159">
        <v>13.3046225806452</v>
      </c>
      <c r="AY159">
        <v>500.013935483871</v>
      </c>
      <c r="AZ159">
        <v>102.072096774194</v>
      </c>
      <c r="BA159">
        <v>0.199976774193548</v>
      </c>
      <c r="BB159">
        <v>20.0424387096774</v>
      </c>
      <c r="BC159">
        <v>21.0517935483871</v>
      </c>
      <c r="BD159">
        <v>999.9</v>
      </c>
      <c r="BE159">
        <v>0</v>
      </c>
      <c r="BF159">
        <v>0</v>
      </c>
      <c r="BG159">
        <v>10002.2151612903</v>
      </c>
      <c r="BH159">
        <v>0</v>
      </c>
      <c r="BI159">
        <v>1243.48161290323</v>
      </c>
      <c r="BJ159">
        <v>1500.00387096774</v>
      </c>
      <c r="BK159">
        <v>0.972998</v>
      </c>
      <c r="BL159">
        <v>0.0270021</v>
      </c>
      <c r="BM159">
        <v>0</v>
      </c>
      <c r="BN159">
        <v>2.2539935483871</v>
      </c>
      <c r="BO159">
        <v>0</v>
      </c>
      <c r="BP159">
        <v>17391.9419354839</v>
      </c>
      <c r="BQ159">
        <v>13122.0193548387</v>
      </c>
      <c r="BR159">
        <v>38.4634193548387</v>
      </c>
      <c r="BS159">
        <v>41.0037741935484</v>
      </c>
      <c r="BT159">
        <v>39.9674838709677</v>
      </c>
      <c r="BU159">
        <v>38.655</v>
      </c>
      <c r="BV159">
        <v>38.024</v>
      </c>
      <c r="BW159">
        <v>1459.50387096774</v>
      </c>
      <c r="BX159">
        <v>40.5</v>
      </c>
      <c r="BY159">
        <v>0</v>
      </c>
      <c r="BZ159">
        <v>1560096033.5</v>
      </c>
      <c r="CA159">
        <v>2.21545769230769</v>
      </c>
      <c r="CB159">
        <v>0.4868136798779</v>
      </c>
      <c r="CC159">
        <v>583.155554080761</v>
      </c>
      <c r="CD159">
        <v>17360.3961538462</v>
      </c>
      <c r="CE159">
        <v>15</v>
      </c>
      <c r="CF159">
        <v>1560095615.5</v>
      </c>
      <c r="CG159" t="s">
        <v>250</v>
      </c>
      <c r="CH159">
        <v>7</v>
      </c>
      <c r="CI159">
        <v>2.422</v>
      </c>
      <c r="CJ159">
        <v>0.045</v>
      </c>
      <c r="CK159">
        <v>400</v>
      </c>
      <c r="CL159">
        <v>13</v>
      </c>
      <c r="CM159">
        <v>0.31</v>
      </c>
      <c r="CN159">
        <v>0.18</v>
      </c>
      <c r="CO159">
        <v>-21.1687146341463</v>
      </c>
      <c r="CP159">
        <v>-2.32908919860633</v>
      </c>
      <c r="CQ159">
        <v>0.246893542340128</v>
      </c>
      <c r="CR159">
        <v>0</v>
      </c>
      <c r="CS159">
        <v>2.25437647058824</v>
      </c>
      <c r="CT159">
        <v>-0.328435333896723</v>
      </c>
      <c r="CU159">
        <v>0.207753183678902</v>
      </c>
      <c r="CV159">
        <v>1</v>
      </c>
      <c r="CW159">
        <v>0.452324292682927</v>
      </c>
      <c r="CX159">
        <v>-0.0933897073170763</v>
      </c>
      <c r="CY159">
        <v>0.0103025295194774</v>
      </c>
      <c r="CZ159">
        <v>1</v>
      </c>
      <c r="DA159">
        <v>2</v>
      </c>
      <c r="DB159">
        <v>3</v>
      </c>
      <c r="DC159" t="s">
        <v>270</v>
      </c>
      <c r="DD159">
        <v>1.85561</v>
      </c>
      <c r="DE159">
        <v>1.85362</v>
      </c>
      <c r="DF159">
        <v>1.85471</v>
      </c>
      <c r="DG159">
        <v>1.85913</v>
      </c>
      <c r="DH159">
        <v>1.85349</v>
      </c>
      <c r="DI159">
        <v>1.85788</v>
      </c>
      <c r="DJ159">
        <v>1.85501</v>
      </c>
      <c r="DK159">
        <v>1.85377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2.422</v>
      </c>
      <c r="DZ159">
        <v>0.045</v>
      </c>
      <c r="EA159">
        <v>2</v>
      </c>
      <c r="EB159">
        <v>494.388</v>
      </c>
      <c r="EC159">
        <v>458.98</v>
      </c>
      <c r="ED159">
        <v>14.6936</v>
      </c>
      <c r="EE159">
        <v>18.1661</v>
      </c>
      <c r="EF159">
        <v>30.0009</v>
      </c>
      <c r="EG159">
        <v>17.9496</v>
      </c>
      <c r="EH159">
        <v>17.9311</v>
      </c>
      <c r="EI159">
        <v>22.1138</v>
      </c>
      <c r="EJ159">
        <v>36.6112</v>
      </c>
      <c r="EK159">
        <v>100</v>
      </c>
      <c r="EL159">
        <v>14.6948</v>
      </c>
      <c r="EM159">
        <v>471</v>
      </c>
      <c r="EN159">
        <v>13.1967</v>
      </c>
      <c r="EO159">
        <v>102.47</v>
      </c>
      <c r="EP159">
        <v>102.899</v>
      </c>
    </row>
    <row r="160" spans="1:146">
      <c r="A160">
        <v>144</v>
      </c>
      <c r="B160">
        <v>1560096009.6</v>
      </c>
      <c r="C160">
        <v>286.099999904633</v>
      </c>
      <c r="D160" t="s">
        <v>543</v>
      </c>
      <c r="E160" t="s">
        <v>544</v>
      </c>
      <c r="H160">
        <v>1560095999.26129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-0.0423346076668757</v>
      </c>
      <c r="AF160">
        <v>0.0475243058213925</v>
      </c>
      <c r="AG160">
        <v>3.53128168143095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1560095999.26129</v>
      </c>
      <c r="AU160">
        <v>422.851064516129</v>
      </c>
      <c r="AV160">
        <v>444.110612903226</v>
      </c>
      <c r="AW160">
        <v>13.7567225806452</v>
      </c>
      <c r="AX160">
        <v>13.3059903225806</v>
      </c>
      <c r="AY160">
        <v>500.011161290323</v>
      </c>
      <c r="AZ160">
        <v>102.071774193548</v>
      </c>
      <c r="BA160">
        <v>0.199991096774194</v>
      </c>
      <c r="BB160">
        <v>20.0365741935484</v>
      </c>
      <c r="BC160">
        <v>21.0484838709677</v>
      </c>
      <c r="BD160">
        <v>999.9</v>
      </c>
      <c r="BE160">
        <v>0</v>
      </c>
      <c r="BF160">
        <v>0</v>
      </c>
      <c r="BG160">
        <v>10001.9780645161</v>
      </c>
      <c r="BH160">
        <v>0</v>
      </c>
      <c r="BI160">
        <v>1243.02064516129</v>
      </c>
      <c r="BJ160">
        <v>1500.00290322581</v>
      </c>
      <c r="BK160">
        <v>0.972998</v>
      </c>
      <c r="BL160">
        <v>0.0270021</v>
      </c>
      <c r="BM160">
        <v>0</v>
      </c>
      <c r="BN160">
        <v>2.23022903225806</v>
      </c>
      <c r="BO160">
        <v>0</v>
      </c>
      <c r="BP160">
        <v>17381.9580645161</v>
      </c>
      <c r="BQ160">
        <v>13122.0129032258</v>
      </c>
      <c r="BR160">
        <v>38.4695161290323</v>
      </c>
      <c r="BS160">
        <v>41.0158709677419</v>
      </c>
      <c r="BT160">
        <v>39.9735806451613</v>
      </c>
      <c r="BU160">
        <v>38.661</v>
      </c>
      <c r="BV160">
        <v>38.03</v>
      </c>
      <c r="BW160">
        <v>1459.50290322581</v>
      </c>
      <c r="BX160">
        <v>40.5</v>
      </c>
      <c r="BY160">
        <v>0</v>
      </c>
      <c r="BZ160">
        <v>1560096035.3</v>
      </c>
      <c r="CA160">
        <v>2.21185384615385</v>
      </c>
      <c r="CB160">
        <v>-0.158584611278448</v>
      </c>
      <c r="CC160">
        <v>517.230770273451</v>
      </c>
      <c r="CD160">
        <v>17362.2769230769</v>
      </c>
      <c r="CE160">
        <v>15</v>
      </c>
      <c r="CF160">
        <v>1560095615.5</v>
      </c>
      <c r="CG160" t="s">
        <v>250</v>
      </c>
      <c r="CH160">
        <v>7</v>
      </c>
      <c r="CI160">
        <v>2.422</v>
      </c>
      <c r="CJ160">
        <v>0.045</v>
      </c>
      <c r="CK160">
        <v>400</v>
      </c>
      <c r="CL160">
        <v>13</v>
      </c>
      <c r="CM160">
        <v>0.31</v>
      </c>
      <c r="CN160">
        <v>0.18</v>
      </c>
      <c r="CO160">
        <v>-21.2544219512195</v>
      </c>
      <c r="CP160">
        <v>-2.34898118466858</v>
      </c>
      <c r="CQ160">
        <v>0.24964854858546</v>
      </c>
      <c r="CR160">
        <v>0</v>
      </c>
      <c r="CS160">
        <v>2.23763529411765</v>
      </c>
      <c r="CT160">
        <v>-0.363210567171566</v>
      </c>
      <c r="CU160">
        <v>0.204658332036524</v>
      </c>
      <c r="CV160">
        <v>1</v>
      </c>
      <c r="CW160">
        <v>0.450707317073171</v>
      </c>
      <c r="CX160">
        <v>-0.0645919860627066</v>
      </c>
      <c r="CY160">
        <v>0.00897037773204463</v>
      </c>
      <c r="CZ160">
        <v>1</v>
      </c>
      <c r="DA160">
        <v>2</v>
      </c>
      <c r="DB160">
        <v>3</v>
      </c>
      <c r="DC160" t="s">
        <v>270</v>
      </c>
      <c r="DD160">
        <v>1.85561</v>
      </c>
      <c r="DE160">
        <v>1.85362</v>
      </c>
      <c r="DF160">
        <v>1.85469</v>
      </c>
      <c r="DG160">
        <v>1.85913</v>
      </c>
      <c r="DH160">
        <v>1.85349</v>
      </c>
      <c r="DI160">
        <v>1.85787</v>
      </c>
      <c r="DJ160">
        <v>1.85502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2.422</v>
      </c>
      <c r="DZ160">
        <v>0.045</v>
      </c>
      <c r="EA160">
        <v>2</v>
      </c>
      <c r="EB160">
        <v>494.614</v>
      </c>
      <c r="EC160">
        <v>458.815</v>
      </c>
      <c r="ED160">
        <v>14.6836</v>
      </c>
      <c r="EE160">
        <v>18.1716</v>
      </c>
      <c r="EF160">
        <v>30.0009</v>
      </c>
      <c r="EG160">
        <v>17.9543</v>
      </c>
      <c r="EH160">
        <v>17.9355</v>
      </c>
      <c r="EI160">
        <v>22.2252</v>
      </c>
      <c r="EJ160">
        <v>36.8852</v>
      </c>
      <c r="EK160">
        <v>100</v>
      </c>
      <c r="EL160">
        <v>14.6948</v>
      </c>
      <c r="EM160">
        <v>471</v>
      </c>
      <c r="EN160">
        <v>13.1967</v>
      </c>
      <c r="EO160">
        <v>102.469</v>
      </c>
      <c r="EP160">
        <v>102.898</v>
      </c>
    </row>
    <row r="161" spans="1:146">
      <c r="A161">
        <v>145</v>
      </c>
      <c r="B161">
        <v>1560096011.6</v>
      </c>
      <c r="C161">
        <v>288.099999904633</v>
      </c>
      <c r="D161" t="s">
        <v>545</v>
      </c>
      <c r="E161" t="s">
        <v>546</v>
      </c>
      <c r="H161">
        <v>1560096001.26129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-0.0423285206377813</v>
      </c>
      <c r="AF161">
        <v>0.047517472597981</v>
      </c>
      <c r="AG161">
        <v>3.53088131836188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1560096001.26129</v>
      </c>
      <c r="AU161">
        <v>426.119709677419</v>
      </c>
      <c r="AV161">
        <v>447.442419354839</v>
      </c>
      <c r="AW161">
        <v>13.756935483871</v>
      </c>
      <c r="AX161">
        <v>13.3063225806452</v>
      </c>
      <c r="AY161">
        <v>500.017774193548</v>
      </c>
      <c r="AZ161">
        <v>102.071483870968</v>
      </c>
      <c r="BA161">
        <v>0.199989548387097</v>
      </c>
      <c r="BB161">
        <v>20.0308903225806</v>
      </c>
      <c r="BC161">
        <v>21.0465387096774</v>
      </c>
      <c r="BD161">
        <v>999.9</v>
      </c>
      <c r="BE161">
        <v>0</v>
      </c>
      <c r="BF161">
        <v>0</v>
      </c>
      <c r="BG161">
        <v>10000.5683870968</v>
      </c>
      <c r="BH161">
        <v>0</v>
      </c>
      <c r="BI161">
        <v>1241.58935483871</v>
      </c>
      <c r="BJ161">
        <v>1500.00096774194</v>
      </c>
      <c r="BK161">
        <v>0.972998</v>
      </c>
      <c r="BL161">
        <v>0.0270021</v>
      </c>
      <c r="BM161">
        <v>0</v>
      </c>
      <c r="BN161">
        <v>2.2120935483871</v>
      </c>
      <c r="BO161">
        <v>0</v>
      </c>
      <c r="BP161">
        <v>17359.2225806452</v>
      </c>
      <c r="BQ161">
        <v>13121.9967741935</v>
      </c>
      <c r="BR161">
        <v>38.4756129032258</v>
      </c>
      <c r="BS161">
        <v>41.034064516129</v>
      </c>
      <c r="BT161">
        <v>39.9796774193548</v>
      </c>
      <c r="BU161">
        <v>38.667</v>
      </c>
      <c r="BV161">
        <v>38.036</v>
      </c>
      <c r="BW161">
        <v>1459.50096774194</v>
      </c>
      <c r="BX161">
        <v>40.5</v>
      </c>
      <c r="BY161">
        <v>0</v>
      </c>
      <c r="BZ161">
        <v>1560096037.7</v>
      </c>
      <c r="CA161">
        <v>2.23951153846154</v>
      </c>
      <c r="CB161">
        <v>-0.473247855797852</v>
      </c>
      <c r="CC161">
        <v>-51.2478634638067</v>
      </c>
      <c r="CD161">
        <v>17358.5230769231</v>
      </c>
      <c r="CE161">
        <v>15</v>
      </c>
      <c r="CF161">
        <v>1560095615.5</v>
      </c>
      <c r="CG161" t="s">
        <v>250</v>
      </c>
      <c r="CH161">
        <v>7</v>
      </c>
      <c r="CI161">
        <v>2.422</v>
      </c>
      <c r="CJ161">
        <v>0.045</v>
      </c>
      <c r="CK161">
        <v>400</v>
      </c>
      <c r="CL161">
        <v>13</v>
      </c>
      <c r="CM161">
        <v>0.31</v>
      </c>
      <c r="CN161">
        <v>0.18</v>
      </c>
      <c r="CO161">
        <v>-21.3160926829268</v>
      </c>
      <c r="CP161">
        <v>-2.16165783972128</v>
      </c>
      <c r="CQ161">
        <v>0.236341194442194</v>
      </c>
      <c r="CR161">
        <v>0</v>
      </c>
      <c r="CS161">
        <v>2.20989411764706</v>
      </c>
      <c r="CT161">
        <v>0.024570477025143</v>
      </c>
      <c r="CU161">
        <v>0.182946207042618</v>
      </c>
      <c r="CV161">
        <v>1</v>
      </c>
      <c r="CW161">
        <v>0.450547390243903</v>
      </c>
      <c r="CX161">
        <v>-0.0288831010452972</v>
      </c>
      <c r="CY161">
        <v>0.00877539692348915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1.85363</v>
      </c>
      <c r="DF161">
        <v>1.85468</v>
      </c>
      <c r="DG161">
        <v>1.85912</v>
      </c>
      <c r="DH161">
        <v>1.85349</v>
      </c>
      <c r="DI161">
        <v>1.85787</v>
      </c>
      <c r="DJ161">
        <v>1.85501</v>
      </c>
      <c r="DK161">
        <v>1.85375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2.422</v>
      </c>
      <c r="DZ161">
        <v>0.045</v>
      </c>
      <c r="EA161">
        <v>2</v>
      </c>
      <c r="EB161">
        <v>494.426</v>
      </c>
      <c r="EC161">
        <v>459.085</v>
      </c>
      <c r="ED161">
        <v>14.6766</v>
      </c>
      <c r="EE161">
        <v>18.1772</v>
      </c>
      <c r="EF161">
        <v>30.0009</v>
      </c>
      <c r="EG161">
        <v>17.959</v>
      </c>
      <c r="EH161">
        <v>17.9398</v>
      </c>
      <c r="EI161">
        <v>22.3493</v>
      </c>
      <c r="EJ161">
        <v>36.8852</v>
      </c>
      <c r="EK161">
        <v>100</v>
      </c>
      <c r="EL161">
        <v>14.6824</v>
      </c>
      <c r="EM161">
        <v>476</v>
      </c>
      <c r="EN161">
        <v>13.1968</v>
      </c>
      <c r="EO161">
        <v>102.468</v>
      </c>
      <c r="EP161">
        <v>102.897</v>
      </c>
    </row>
    <row r="162" spans="1:146">
      <c r="A162">
        <v>146</v>
      </c>
      <c r="B162">
        <v>1560096013.6</v>
      </c>
      <c r="C162">
        <v>290.099999904633</v>
      </c>
      <c r="D162" t="s">
        <v>547</v>
      </c>
      <c r="E162" t="s">
        <v>548</v>
      </c>
      <c r="H162">
        <v>1560096003.26129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-0.0423311577080522</v>
      </c>
      <c r="AF162">
        <v>0.0475204329403801</v>
      </c>
      <c r="AG162">
        <v>3.5310547692989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1560096003.26129</v>
      </c>
      <c r="AU162">
        <v>429.383225806452</v>
      </c>
      <c r="AV162">
        <v>450.793387096774</v>
      </c>
      <c r="AW162">
        <v>13.7573741935484</v>
      </c>
      <c r="AX162">
        <v>13.3062322580645</v>
      </c>
      <c r="AY162">
        <v>500.018161290323</v>
      </c>
      <c r="AZ162">
        <v>102.071258064516</v>
      </c>
      <c r="BA162">
        <v>0.199981548387097</v>
      </c>
      <c r="BB162">
        <v>20.0259548387097</v>
      </c>
      <c r="BC162">
        <v>21.0454806451613</v>
      </c>
      <c r="BD162">
        <v>999.9</v>
      </c>
      <c r="BE162">
        <v>0</v>
      </c>
      <c r="BF162">
        <v>0</v>
      </c>
      <c r="BG162">
        <v>10001.2135483871</v>
      </c>
      <c r="BH162">
        <v>0</v>
      </c>
      <c r="BI162">
        <v>1239.55064516129</v>
      </c>
      <c r="BJ162">
        <v>1499.99903225806</v>
      </c>
      <c r="BK162">
        <v>0.972998</v>
      </c>
      <c r="BL162">
        <v>0.0270021</v>
      </c>
      <c r="BM162">
        <v>0</v>
      </c>
      <c r="BN162">
        <v>2.20726451612903</v>
      </c>
      <c r="BO162">
        <v>0</v>
      </c>
      <c r="BP162">
        <v>17339.9935483871</v>
      </c>
      <c r="BQ162">
        <v>13121.9838709677</v>
      </c>
      <c r="BR162">
        <v>38.4817096774194</v>
      </c>
      <c r="BS162">
        <v>41.0481935483871</v>
      </c>
      <c r="BT162">
        <v>39.9857741935484</v>
      </c>
      <c r="BU162">
        <v>38.673</v>
      </c>
      <c r="BV162">
        <v>38.042</v>
      </c>
      <c r="BW162">
        <v>1459.49903225806</v>
      </c>
      <c r="BX162">
        <v>40.5</v>
      </c>
      <c r="BY162">
        <v>0</v>
      </c>
      <c r="BZ162">
        <v>1560096039.5</v>
      </c>
      <c r="CA162">
        <v>2.20606153846154</v>
      </c>
      <c r="CB162">
        <v>-0.216177774002401</v>
      </c>
      <c r="CC162">
        <v>-586.085467857398</v>
      </c>
      <c r="CD162">
        <v>17356.0615384615</v>
      </c>
      <c r="CE162">
        <v>15</v>
      </c>
      <c r="CF162">
        <v>1560095615.5</v>
      </c>
      <c r="CG162" t="s">
        <v>250</v>
      </c>
      <c r="CH162">
        <v>7</v>
      </c>
      <c r="CI162">
        <v>2.422</v>
      </c>
      <c r="CJ162">
        <v>0.045</v>
      </c>
      <c r="CK162">
        <v>400</v>
      </c>
      <c r="CL162">
        <v>13</v>
      </c>
      <c r="CM162">
        <v>0.31</v>
      </c>
      <c r="CN162">
        <v>0.18</v>
      </c>
      <c r="CO162">
        <v>-21.4042463414634</v>
      </c>
      <c r="CP162">
        <v>-2.03788432055764</v>
      </c>
      <c r="CQ162">
        <v>0.222249835356257</v>
      </c>
      <c r="CR162">
        <v>0</v>
      </c>
      <c r="CS162">
        <v>2.20784705882353</v>
      </c>
      <c r="CT162">
        <v>0.163620456466596</v>
      </c>
      <c r="CU162">
        <v>0.182434394711366</v>
      </c>
      <c r="CV162">
        <v>1</v>
      </c>
      <c r="CW162">
        <v>0.451070292682927</v>
      </c>
      <c r="CX162">
        <v>-0.00793034843205534</v>
      </c>
      <c r="CY162">
        <v>0.00909728198820248</v>
      </c>
      <c r="CZ162">
        <v>1</v>
      </c>
      <c r="DA162">
        <v>2</v>
      </c>
      <c r="DB162">
        <v>3</v>
      </c>
      <c r="DC162" t="s">
        <v>270</v>
      </c>
      <c r="DD162">
        <v>1.85561</v>
      </c>
      <c r="DE162">
        <v>1.85364</v>
      </c>
      <c r="DF162">
        <v>1.85468</v>
      </c>
      <c r="DG162">
        <v>1.85912</v>
      </c>
      <c r="DH162">
        <v>1.85349</v>
      </c>
      <c r="DI162">
        <v>1.85787</v>
      </c>
      <c r="DJ162">
        <v>1.85501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2.422</v>
      </c>
      <c r="DZ162">
        <v>0.045</v>
      </c>
      <c r="EA162">
        <v>2</v>
      </c>
      <c r="EB162">
        <v>494.47</v>
      </c>
      <c r="EC162">
        <v>459.112</v>
      </c>
      <c r="ED162">
        <v>14.6731</v>
      </c>
      <c r="EE162">
        <v>18.1822</v>
      </c>
      <c r="EF162">
        <v>30.0008</v>
      </c>
      <c r="EG162">
        <v>17.9633</v>
      </c>
      <c r="EH162">
        <v>17.944</v>
      </c>
      <c r="EI162">
        <v>22.4928</v>
      </c>
      <c r="EJ162">
        <v>37.1605</v>
      </c>
      <c r="EK162">
        <v>100</v>
      </c>
      <c r="EL162">
        <v>14.6824</v>
      </c>
      <c r="EM162">
        <v>481</v>
      </c>
      <c r="EN162">
        <v>13.1968</v>
      </c>
      <c r="EO162">
        <v>102.468</v>
      </c>
      <c r="EP162">
        <v>102.898</v>
      </c>
    </row>
    <row r="163" spans="1:146">
      <c r="A163">
        <v>147</v>
      </c>
      <c r="B163">
        <v>1560096015.6</v>
      </c>
      <c r="C163">
        <v>292.099999904633</v>
      </c>
      <c r="D163" t="s">
        <v>549</v>
      </c>
      <c r="E163" t="s">
        <v>550</v>
      </c>
      <c r="H163">
        <v>1560096005.26129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-0.0423307317171287</v>
      </c>
      <c r="AF163">
        <v>0.0475199547282497</v>
      </c>
      <c r="AG163">
        <v>3.53102675038828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1560096005.26129</v>
      </c>
      <c r="AU163">
        <v>432.645741935484</v>
      </c>
      <c r="AV163">
        <v>454.125225806452</v>
      </c>
      <c r="AW163">
        <v>13.7580032258065</v>
      </c>
      <c r="AX163">
        <v>13.3065096774194</v>
      </c>
      <c r="AY163">
        <v>500.01635483871</v>
      </c>
      <c r="AZ163">
        <v>102.071258064516</v>
      </c>
      <c r="BA163">
        <v>0.199988967741935</v>
      </c>
      <c r="BB163">
        <v>20.0221193548387</v>
      </c>
      <c r="BC163">
        <v>21.0455193548387</v>
      </c>
      <c r="BD163">
        <v>999.9</v>
      </c>
      <c r="BE163">
        <v>0</v>
      </c>
      <c r="BF163">
        <v>0</v>
      </c>
      <c r="BG163">
        <v>10001.1129032258</v>
      </c>
      <c r="BH163">
        <v>0</v>
      </c>
      <c r="BI163">
        <v>1237.61870967742</v>
      </c>
      <c r="BJ163">
        <v>1499.99935483871</v>
      </c>
      <c r="BK163">
        <v>0.972998</v>
      </c>
      <c r="BL163">
        <v>0.0270021</v>
      </c>
      <c r="BM163">
        <v>0</v>
      </c>
      <c r="BN163">
        <v>2.19595161290323</v>
      </c>
      <c r="BO163">
        <v>0</v>
      </c>
      <c r="BP163">
        <v>17338.0580645161</v>
      </c>
      <c r="BQ163">
        <v>13121.9870967742</v>
      </c>
      <c r="BR163">
        <v>38.4878064516129</v>
      </c>
      <c r="BS163">
        <v>41.0602903225806</v>
      </c>
      <c r="BT163">
        <v>39.9918709677419</v>
      </c>
      <c r="BU163">
        <v>38.6810322580645</v>
      </c>
      <c r="BV163">
        <v>38.048</v>
      </c>
      <c r="BW163">
        <v>1459.49935483871</v>
      </c>
      <c r="BX163">
        <v>40.5</v>
      </c>
      <c r="BY163">
        <v>0</v>
      </c>
      <c r="BZ163">
        <v>1560096041.3</v>
      </c>
      <c r="CA163">
        <v>2.19046538461538</v>
      </c>
      <c r="CB163">
        <v>-0.365890598860069</v>
      </c>
      <c r="CC163">
        <v>-878.745299215449</v>
      </c>
      <c r="CD163">
        <v>17348.1423076923</v>
      </c>
      <c r="CE163">
        <v>15</v>
      </c>
      <c r="CF163">
        <v>1560095615.5</v>
      </c>
      <c r="CG163" t="s">
        <v>250</v>
      </c>
      <c r="CH163">
        <v>7</v>
      </c>
      <c r="CI163">
        <v>2.422</v>
      </c>
      <c r="CJ163">
        <v>0.045</v>
      </c>
      <c r="CK163">
        <v>400</v>
      </c>
      <c r="CL163">
        <v>13</v>
      </c>
      <c r="CM163">
        <v>0.31</v>
      </c>
      <c r="CN163">
        <v>0.18</v>
      </c>
      <c r="CO163">
        <v>-21.4748780487805</v>
      </c>
      <c r="CP163">
        <v>-2.23380627177706</v>
      </c>
      <c r="CQ163">
        <v>0.239816381498881</v>
      </c>
      <c r="CR163">
        <v>0</v>
      </c>
      <c r="CS163">
        <v>2.20404411764706</v>
      </c>
      <c r="CT163">
        <v>-0.232041567547275</v>
      </c>
      <c r="CU163">
        <v>0.189934634562984</v>
      </c>
      <c r="CV163">
        <v>1</v>
      </c>
      <c r="CW163">
        <v>0.451476219512195</v>
      </c>
      <c r="CX163">
        <v>0.0126878048780473</v>
      </c>
      <c r="CY163">
        <v>0.00933855644172208</v>
      </c>
      <c r="CZ163">
        <v>1</v>
      </c>
      <c r="DA163">
        <v>2</v>
      </c>
      <c r="DB163">
        <v>3</v>
      </c>
      <c r="DC163" t="s">
        <v>270</v>
      </c>
      <c r="DD163">
        <v>1.85561</v>
      </c>
      <c r="DE163">
        <v>1.85363</v>
      </c>
      <c r="DF163">
        <v>1.85467</v>
      </c>
      <c r="DG163">
        <v>1.85913</v>
      </c>
      <c r="DH163">
        <v>1.85349</v>
      </c>
      <c r="DI163">
        <v>1.85788</v>
      </c>
      <c r="DJ163">
        <v>1.85501</v>
      </c>
      <c r="DK163">
        <v>1.85375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2.422</v>
      </c>
      <c r="DZ163">
        <v>0.045</v>
      </c>
      <c r="EA163">
        <v>2</v>
      </c>
      <c r="EB163">
        <v>494.391</v>
      </c>
      <c r="EC163">
        <v>458.895</v>
      </c>
      <c r="ED163">
        <v>14.6692</v>
      </c>
      <c r="EE163">
        <v>18.1883</v>
      </c>
      <c r="EF163">
        <v>30.0008</v>
      </c>
      <c r="EG163">
        <v>17.9684</v>
      </c>
      <c r="EH163">
        <v>17.9491</v>
      </c>
      <c r="EI163">
        <v>22.6022</v>
      </c>
      <c r="EJ163">
        <v>37.1605</v>
      </c>
      <c r="EK163">
        <v>100</v>
      </c>
      <c r="EL163">
        <v>14.6728</v>
      </c>
      <c r="EM163">
        <v>481</v>
      </c>
      <c r="EN163">
        <v>13.1968</v>
      </c>
      <c r="EO163">
        <v>102.467</v>
      </c>
      <c r="EP163">
        <v>102.898</v>
      </c>
    </row>
    <row r="164" spans="1:146">
      <c r="A164">
        <v>148</v>
      </c>
      <c r="B164">
        <v>1560096017.6</v>
      </c>
      <c r="C164">
        <v>294.099999904633</v>
      </c>
      <c r="D164" t="s">
        <v>551</v>
      </c>
      <c r="E164" t="s">
        <v>552</v>
      </c>
      <c r="H164">
        <v>1560096007.26129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-0.0423334820843599</v>
      </c>
      <c r="AF164">
        <v>0.047523042256412</v>
      </c>
      <c r="AG164">
        <v>3.53120764987314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1560096007.26129</v>
      </c>
      <c r="AU164">
        <v>435.908322580645</v>
      </c>
      <c r="AV164">
        <v>457.446096774194</v>
      </c>
      <c r="AW164">
        <v>13.7589419354839</v>
      </c>
      <c r="AX164">
        <v>13.3074870967742</v>
      </c>
      <c r="AY164">
        <v>500.017967741935</v>
      </c>
      <c r="AZ164">
        <v>102.07135483871</v>
      </c>
      <c r="BA164">
        <v>0.19998935483871</v>
      </c>
      <c r="BB164">
        <v>20.0193258064516</v>
      </c>
      <c r="BC164">
        <v>21.0460387096774</v>
      </c>
      <c r="BD164">
        <v>999.9</v>
      </c>
      <c r="BE164">
        <v>0</v>
      </c>
      <c r="BF164">
        <v>0</v>
      </c>
      <c r="BG164">
        <v>10001.7532258065</v>
      </c>
      <c r="BH164">
        <v>0</v>
      </c>
      <c r="BI164">
        <v>1237.02709677419</v>
      </c>
      <c r="BJ164">
        <v>1500.00096774194</v>
      </c>
      <c r="BK164">
        <v>0.972998</v>
      </c>
      <c r="BL164">
        <v>0.0270021</v>
      </c>
      <c r="BM164">
        <v>0</v>
      </c>
      <c r="BN164">
        <v>2.21661935483871</v>
      </c>
      <c r="BO164">
        <v>0</v>
      </c>
      <c r="BP164">
        <v>17343.9419354839</v>
      </c>
      <c r="BQ164">
        <v>13122.0032258064</v>
      </c>
      <c r="BR164">
        <v>38.4939032258065</v>
      </c>
      <c r="BS164">
        <v>41.0723870967742</v>
      </c>
      <c r="BT164">
        <v>39.999935483871</v>
      </c>
      <c r="BU164">
        <v>38.693129032258</v>
      </c>
      <c r="BV164">
        <v>38.0560322580645</v>
      </c>
      <c r="BW164">
        <v>1459.50096774194</v>
      </c>
      <c r="BX164">
        <v>40.5</v>
      </c>
      <c r="BY164">
        <v>0</v>
      </c>
      <c r="BZ164">
        <v>1560096043.7</v>
      </c>
      <c r="CA164">
        <v>2.1887</v>
      </c>
      <c r="CB164">
        <v>0.181634190444747</v>
      </c>
      <c r="CC164">
        <v>-661.36752000809</v>
      </c>
      <c r="CD164">
        <v>17337.5</v>
      </c>
      <c r="CE164">
        <v>15</v>
      </c>
      <c r="CF164">
        <v>1560095615.5</v>
      </c>
      <c r="CG164" t="s">
        <v>250</v>
      </c>
      <c r="CH164">
        <v>7</v>
      </c>
      <c r="CI164">
        <v>2.422</v>
      </c>
      <c r="CJ164">
        <v>0.045</v>
      </c>
      <c r="CK164">
        <v>400</v>
      </c>
      <c r="CL164">
        <v>13</v>
      </c>
      <c r="CM164">
        <v>0.31</v>
      </c>
      <c r="CN164">
        <v>0.18</v>
      </c>
      <c r="CO164">
        <v>-21.5306073170732</v>
      </c>
      <c r="CP164">
        <v>-2.27901114982554</v>
      </c>
      <c r="CQ164">
        <v>0.243763045069556</v>
      </c>
      <c r="CR164">
        <v>0</v>
      </c>
      <c r="CS164">
        <v>2.23188529411765</v>
      </c>
      <c r="CT164">
        <v>-0.359437786402891</v>
      </c>
      <c r="CU164">
        <v>0.182147529301926</v>
      </c>
      <c r="CV164">
        <v>1</v>
      </c>
      <c r="CW164">
        <v>0.451341390243902</v>
      </c>
      <c r="CX164">
        <v>0.0465320696864078</v>
      </c>
      <c r="CY164">
        <v>0.00920326015904292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1.85362</v>
      </c>
      <c r="DF164">
        <v>1.85468</v>
      </c>
      <c r="DG164">
        <v>1.85913</v>
      </c>
      <c r="DH164">
        <v>1.85349</v>
      </c>
      <c r="DI164">
        <v>1.85788</v>
      </c>
      <c r="DJ164">
        <v>1.85501</v>
      </c>
      <c r="DK164">
        <v>1.85374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2.422</v>
      </c>
      <c r="DZ164">
        <v>0.045</v>
      </c>
      <c r="EA164">
        <v>2</v>
      </c>
      <c r="EB164">
        <v>494.307</v>
      </c>
      <c r="EC164">
        <v>459.048</v>
      </c>
      <c r="ED164">
        <v>14.6675</v>
      </c>
      <c r="EE164">
        <v>18.1942</v>
      </c>
      <c r="EF164">
        <v>30.0009</v>
      </c>
      <c r="EG164">
        <v>17.9732</v>
      </c>
      <c r="EH164">
        <v>17.9538</v>
      </c>
      <c r="EI164">
        <v>22.7268</v>
      </c>
      <c r="EJ164">
        <v>37.1605</v>
      </c>
      <c r="EK164">
        <v>100</v>
      </c>
      <c r="EL164">
        <v>14.6728</v>
      </c>
      <c r="EM164">
        <v>486</v>
      </c>
      <c r="EN164">
        <v>13.1968</v>
      </c>
      <c r="EO164">
        <v>102.466</v>
      </c>
      <c r="EP164">
        <v>102.897</v>
      </c>
    </row>
    <row r="165" spans="1:146">
      <c r="A165">
        <v>149</v>
      </c>
      <c r="B165">
        <v>1560096019.6</v>
      </c>
      <c r="C165">
        <v>296.099999904633</v>
      </c>
      <c r="D165" t="s">
        <v>553</v>
      </c>
      <c r="E165" t="s">
        <v>554</v>
      </c>
      <c r="H165">
        <v>1560096009.26129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-0.0423275556059227</v>
      </c>
      <c r="AF165">
        <v>0.0475163892651784</v>
      </c>
      <c r="AG165">
        <v>3.53081784329132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1560096009.26129</v>
      </c>
      <c r="AU165">
        <v>439.168</v>
      </c>
      <c r="AV165">
        <v>460.796387096774</v>
      </c>
      <c r="AW165">
        <v>13.7603580645161</v>
      </c>
      <c r="AX165">
        <v>13.307464516129</v>
      </c>
      <c r="AY165">
        <v>500.018612903226</v>
      </c>
      <c r="AZ165">
        <v>102.071451612903</v>
      </c>
      <c r="BA165">
        <v>0.199995741935484</v>
      </c>
      <c r="BB165">
        <v>20.0172548387097</v>
      </c>
      <c r="BC165">
        <v>21.0467580645161</v>
      </c>
      <c r="BD165">
        <v>999.9</v>
      </c>
      <c r="BE165">
        <v>0</v>
      </c>
      <c r="BF165">
        <v>0</v>
      </c>
      <c r="BG165">
        <v>10000.3435483871</v>
      </c>
      <c r="BH165">
        <v>0</v>
      </c>
      <c r="BI165">
        <v>1237.68838709677</v>
      </c>
      <c r="BJ165">
        <v>1500.00193548387</v>
      </c>
      <c r="BK165">
        <v>0.972998</v>
      </c>
      <c r="BL165">
        <v>0.0270021</v>
      </c>
      <c r="BM165">
        <v>0</v>
      </c>
      <c r="BN165">
        <v>2.19057741935484</v>
      </c>
      <c r="BO165">
        <v>0</v>
      </c>
      <c r="BP165">
        <v>17346.064516129</v>
      </c>
      <c r="BQ165">
        <v>13122.0129032258</v>
      </c>
      <c r="BR165">
        <v>38.4979677419355</v>
      </c>
      <c r="BS165">
        <v>41.0844838709677</v>
      </c>
      <c r="BT165">
        <v>40.0019677419355</v>
      </c>
      <c r="BU165">
        <v>38.7012258064516</v>
      </c>
      <c r="BV165">
        <v>38.0660967741935</v>
      </c>
      <c r="BW165">
        <v>1459.50193548387</v>
      </c>
      <c r="BX165">
        <v>40.5</v>
      </c>
      <c r="BY165">
        <v>0</v>
      </c>
      <c r="BZ165">
        <v>1560096045.5</v>
      </c>
      <c r="CA165">
        <v>2.20103461538462</v>
      </c>
      <c r="CB165">
        <v>-0.161617091495049</v>
      </c>
      <c r="CC165">
        <v>-600.037603845524</v>
      </c>
      <c r="CD165">
        <v>17318.7346153846</v>
      </c>
      <c r="CE165">
        <v>15</v>
      </c>
      <c r="CF165">
        <v>1560095615.5</v>
      </c>
      <c r="CG165" t="s">
        <v>250</v>
      </c>
      <c r="CH165">
        <v>7</v>
      </c>
      <c r="CI165">
        <v>2.422</v>
      </c>
      <c r="CJ165">
        <v>0.045</v>
      </c>
      <c r="CK165">
        <v>400</v>
      </c>
      <c r="CL165">
        <v>13</v>
      </c>
      <c r="CM165">
        <v>0.31</v>
      </c>
      <c r="CN165">
        <v>0.18</v>
      </c>
      <c r="CO165">
        <v>-21.6219390243902</v>
      </c>
      <c r="CP165">
        <v>-2.22298536585373</v>
      </c>
      <c r="CQ165">
        <v>0.237224007420432</v>
      </c>
      <c r="CR165">
        <v>0</v>
      </c>
      <c r="CS165">
        <v>2.20170882352941</v>
      </c>
      <c r="CT165">
        <v>0.0859475908706414</v>
      </c>
      <c r="CU165">
        <v>0.150403153063881</v>
      </c>
      <c r="CV165">
        <v>1</v>
      </c>
      <c r="CW165">
        <v>0.452621487804878</v>
      </c>
      <c r="CX165">
        <v>0.0859252891986132</v>
      </c>
      <c r="CY165">
        <v>0.0106866908043328</v>
      </c>
      <c r="CZ165">
        <v>1</v>
      </c>
      <c r="DA165">
        <v>2</v>
      </c>
      <c r="DB165">
        <v>3</v>
      </c>
      <c r="DC165" t="s">
        <v>270</v>
      </c>
      <c r="DD165">
        <v>1.85562</v>
      </c>
      <c r="DE165">
        <v>1.85362</v>
      </c>
      <c r="DF165">
        <v>1.85469</v>
      </c>
      <c r="DG165">
        <v>1.85913</v>
      </c>
      <c r="DH165">
        <v>1.85349</v>
      </c>
      <c r="DI165">
        <v>1.85788</v>
      </c>
      <c r="DJ165">
        <v>1.85501</v>
      </c>
      <c r="DK165">
        <v>1.85375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2.422</v>
      </c>
      <c r="DZ165">
        <v>0.045</v>
      </c>
      <c r="EA165">
        <v>2</v>
      </c>
      <c r="EB165">
        <v>494.357</v>
      </c>
      <c r="EC165">
        <v>458.916</v>
      </c>
      <c r="ED165">
        <v>14.666</v>
      </c>
      <c r="EE165">
        <v>18.1998</v>
      </c>
      <c r="EF165">
        <v>30.001</v>
      </c>
      <c r="EG165">
        <v>17.9779</v>
      </c>
      <c r="EH165">
        <v>17.9585</v>
      </c>
      <c r="EI165">
        <v>22.8712</v>
      </c>
      <c r="EJ165">
        <v>37.4405</v>
      </c>
      <c r="EK165">
        <v>100</v>
      </c>
      <c r="EL165">
        <v>14.6728</v>
      </c>
      <c r="EM165">
        <v>491</v>
      </c>
      <c r="EN165">
        <v>13.1968</v>
      </c>
      <c r="EO165">
        <v>102.465</v>
      </c>
      <c r="EP165">
        <v>102.896</v>
      </c>
    </row>
    <row r="166" spans="1:146">
      <c r="A166">
        <v>150</v>
      </c>
      <c r="B166">
        <v>1560096021.6</v>
      </c>
      <c r="C166">
        <v>298.099999904633</v>
      </c>
      <c r="D166" t="s">
        <v>555</v>
      </c>
      <c r="E166" t="s">
        <v>556</v>
      </c>
      <c r="H166">
        <v>1560096011.26129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-0.0423170076545607</v>
      </c>
      <c r="AF166">
        <v>0.0475045482657231</v>
      </c>
      <c r="AG166">
        <v>3.53012401702932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1560096011.26129</v>
      </c>
      <c r="AU166">
        <v>442.430322580645</v>
      </c>
      <c r="AV166">
        <v>464.134064516129</v>
      </c>
      <c r="AW166">
        <v>13.7620129032258</v>
      </c>
      <c r="AX166">
        <v>13.3070903225806</v>
      </c>
      <c r="AY166">
        <v>500.018193548387</v>
      </c>
      <c r="AZ166">
        <v>102.071516129032</v>
      </c>
      <c r="BA166">
        <v>0.199997774193548</v>
      </c>
      <c r="BB166">
        <v>20.0158258064516</v>
      </c>
      <c r="BC166">
        <v>21.0488580645161</v>
      </c>
      <c r="BD166">
        <v>999.9</v>
      </c>
      <c r="BE166">
        <v>0</v>
      </c>
      <c r="BF166">
        <v>0</v>
      </c>
      <c r="BG166">
        <v>9997.84516129032</v>
      </c>
      <c r="BH166">
        <v>0</v>
      </c>
      <c r="BI166">
        <v>1238.10419354839</v>
      </c>
      <c r="BJ166">
        <v>1499.99870967742</v>
      </c>
      <c r="BK166">
        <v>0.972998</v>
      </c>
      <c r="BL166">
        <v>0.0270021</v>
      </c>
      <c r="BM166">
        <v>0</v>
      </c>
      <c r="BN166">
        <v>2.18322903225806</v>
      </c>
      <c r="BO166">
        <v>0</v>
      </c>
      <c r="BP166">
        <v>17321.1967741935</v>
      </c>
      <c r="BQ166">
        <v>13121.9903225806</v>
      </c>
      <c r="BR166">
        <v>38.506</v>
      </c>
      <c r="BS166">
        <v>41.1005806451613</v>
      </c>
      <c r="BT166">
        <v>40.01</v>
      </c>
      <c r="BU166">
        <v>38.7073225806451</v>
      </c>
      <c r="BV166">
        <v>38.0721612903226</v>
      </c>
      <c r="BW166">
        <v>1459.49870967742</v>
      </c>
      <c r="BX166">
        <v>40.5</v>
      </c>
      <c r="BY166">
        <v>0</v>
      </c>
      <c r="BZ166">
        <v>1560096047.3</v>
      </c>
      <c r="CA166">
        <v>2.20018076923077</v>
      </c>
      <c r="CB166">
        <v>-0.179955551973436</v>
      </c>
      <c r="CC166">
        <v>-726.369227888706</v>
      </c>
      <c r="CD166">
        <v>17283.2653846154</v>
      </c>
      <c r="CE166">
        <v>15</v>
      </c>
      <c r="CF166">
        <v>1560095615.5</v>
      </c>
      <c r="CG166" t="s">
        <v>250</v>
      </c>
      <c r="CH166">
        <v>7</v>
      </c>
      <c r="CI166">
        <v>2.422</v>
      </c>
      <c r="CJ166">
        <v>0.045</v>
      </c>
      <c r="CK166">
        <v>400</v>
      </c>
      <c r="CL166">
        <v>13</v>
      </c>
      <c r="CM166">
        <v>0.31</v>
      </c>
      <c r="CN166">
        <v>0.18</v>
      </c>
      <c r="CO166">
        <v>-21.6982951219512</v>
      </c>
      <c r="CP166">
        <v>-2.37581811846689</v>
      </c>
      <c r="CQ166">
        <v>0.251456718819799</v>
      </c>
      <c r="CR166">
        <v>0</v>
      </c>
      <c r="CS166">
        <v>2.18982647058824</v>
      </c>
      <c r="CT166">
        <v>-0.213969600600978</v>
      </c>
      <c r="CU166">
        <v>0.161483773194678</v>
      </c>
      <c r="CV166">
        <v>1</v>
      </c>
      <c r="CW166">
        <v>0.454699926829268</v>
      </c>
      <c r="CX166">
        <v>0.113450885017426</v>
      </c>
      <c r="CY166">
        <v>0.0121508386067919</v>
      </c>
      <c r="CZ166">
        <v>0</v>
      </c>
      <c r="DA166">
        <v>1</v>
      </c>
      <c r="DB166">
        <v>3</v>
      </c>
      <c r="DC166" t="s">
        <v>277</v>
      </c>
      <c r="DD166">
        <v>1.85562</v>
      </c>
      <c r="DE166">
        <v>1.85364</v>
      </c>
      <c r="DF166">
        <v>1.85469</v>
      </c>
      <c r="DG166">
        <v>1.85913</v>
      </c>
      <c r="DH166">
        <v>1.85349</v>
      </c>
      <c r="DI166">
        <v>1.85788</v>
      </c>
      <c r="DJ166">
        <v>1.85501</v>
      </c>
      <c r="DK166">
        <v>1.85376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2.422</v>
      </c>
      <c r="DZ166">
        <v>0.045</v>
      </c>
      <c r="EA166">
        <v>2</v>
      </c>
      <c r="EB166">
        <v>494.612</v>
      </c>
      <c r="EC166">
        <v>458.844</v>
      </c>
      <c r="ED166">
        <v>14.6644</v>
      </c>
      <c r="EE166">
        <v>18.2053</v>
      </c>
      <c r="EF166">
        <v>30.001</v>
      </c>
      <c r="EG166">
        <v>17.9826</v>
      </c>
      <c r="EH166">
        <v>17.9633</v>
      </c>
      <c r="EI166">
        <v>22.9788</v>
      </c>
      <c r="EJ166">
        <v>37.4405</v>
      </c>
      <c r="EK166">
        <v>100</v>
      </c>
      <c r="EL166">
        <v>14.6547</v>
      </c>
      <c r="EM166">
        <v>491</v>
      </c>
      <c r="EN166">
        <v>13.1968</v>
      </c>
      <c r="EO166">
        <v>102.464</v>
      </c>
      <c r="EP166">
        <v>102.895</v>
      </c>
    </row>
    <row r="167" spans="1:146">
      <c r="A167">
        <v>151</v>
      </c>
      <c r="B167">
        <v>1560096023.6</v>
      </c>
      <c r="C167">
        <v>300.099999904633</v>
      </c>
      <c r="D167" t="s">
        <v>557</v>
      </c>
      <c r="E167" t="s">
        <v>558</v>
      </c>
      <c r="H167">
        <v>1560096013.26129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-0.0423115729624274</v>
      </c>
      <c r="AF167">
        <v>0.0474984473476983</v>
      </c>
      <c r="AG167">
        <v>3.52976650816286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1560096013.26129</v>
      </c>
      <c r="AU167">
        <v>445.689129032258</v>
      </c>
      <c r="AV167">
        <v>467.463193548387</v>
      </c>
      <c r="AW167">
        <v>13.7638161290323</v>
      </c>
      <c r="AX167">
        <v>13.3066709677419</v>
      </c>
      <c r="AY167">
        <v>500.020451612903</v>
      </c>
      <c r="AZ167">
        <v>102.071580645161</v>
      </c>
      <c r="BA167">
        <v>0.199995806451613</v>
      </c>
      <c r="BB167">
        <v>20.0149903225806</v>
      </c>
      <c r="BC167">
        <v>21.0519967741936</v>
      </c>
      <c r="BD167">
        <v>999.9</v>
      </c>
      <c r="BE167">
        <v>0</v>
      </c>
      <c r="BF167">
        <v>0</v>
      </c>
      <c r="BG167">
        <v>9996.55483870968</v>
      </c>
      <c r="BH167">
        <v>0</v>
      </c>
      <c r="BI167">
        <v>1236.41741935484</v>
      </c>
      <c r="BJ167">
        <v>1499.99451612903</v>
      </c>
      <c r="BK167">
        <v>0.972998</v>
      </c>
      <c r="BL167">
        <v>0.0270021</v>
      </c>
      <c r="BM167">
        <v>0</v>
      </c>
      <c r="BN167">
        <v>2.18039032258064</v>
      </c>
      <c r="BO167">
        <v>0</v>
      </c>
      <c r="BP167">
        <v>17293.2806451613</v>
      </c>
      <c r="BQ167">
        <v>13121.9580645161</v>
      </c>
      <c r="BR167">
        <v>38.512</v>
      </c>
      <c r="BS167">
        <v>41.1126774193548</v>
      </c>
      <c r="BT167">
        <v>40.016</v>
      </c>
      <c r="BU167">
        <v>38.7134193548387</v>
      </c>
      <c r="BV167">
        <v>38.0782580645161</v>
      </c>
      <c r="BW167">
        <v>1459.49451612903</v>
      </c>
      <c r="BX167">
        <v>40.5</v>
      </c>
      <c r="BY167">
        <v>0</v>
      </c>
      <c r="BZ167">
        <v>1560096049.7</v>
      </c>
      <c r="CA167">
        <v>2.17235</v>
      </c>
      <c r="CB167">
        <v>-0.27740513080546</v>
      </c>
      <c r="CC167">
        <v>-794.731620984459</v>
      </c>
      <c r="CD167">
        <v>17245.1653846154</v>
      </c>
      <c r="CE167">
        <v>15</v>
      </c>
      <c r="CF167">
        <v>1560095615.5</v>
      </c>
      <c r="CG167" t="s">
        <v>250</v>
      </c>
      <c r="CH167">
        <v>7</v>
      </c>
      <c r="CI167">
        <v>2.422</v>
      </c>
      <c r="CJ167">
        <v>0.045</v>
      </c>
      <c r="CK167">
        <v>400</v>
      </c>
      <c r="CL167">
        <v>13</v>
      </c>
      <c r="CM167">
        <v>0.31</v>
      </c>
      <c r="CN167">
        <v>0.18</v>
      </c>
      <c r="CO167">
        <v>-21.7658170731707</v>
      </c>
      <c r="CP167">
        <v>-2.40969407665498</v>
      </c>
      <c r="CQ167">
        <v>0.254817949268654</v>
      </c>
      <c r="CR167">
        <v>0</v>
      </c>
      <c r="CS167">
        <v>2.18666470588235</v>
      </c>
      <c r="CT167">
        <v>-0.0194500062602247</v>
      </c>
      <c r="CU167">
        <v>0.159414177320575</v>
      </c>
      <c r="CV167">
        <v>1</v>
      </c>
      <c r="CW167">
        <v>0.456977243902439</v>
      </c>
      <c r="CX167">
        <v>0.108664306620203</v>
      </c>
      <c r="CY167">
        <v>0.0118561218740249</v>
      </c>
      <c r="CZ167">
        <v>0</v>
      </c>
      <c r="DA167">
        <v>1</v>
      </c>
      <c r="DB167">
        <v>3</v>
      </c>
      <c r="DC167" t="s">
        <v>277</v>
      </c>
      <c r="DD167">
        <v>1.85562</v>
      </c>
      <c r="DE167">
        <v>1.85364</v>
      </c>
      <c r="DF167">
        <v>1.85468</v>
      </c>
      <c r="DG167">
        <v>1.85913</v>
      </c>
      <c r="DH167">
        <v>1.85349</v>
      </c>
      <c r="DI167">
        <v>1.85789</v>
      </c>
      <c r="DJ167">
        <v>1.85501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2.422</v>
      </c>
      <c r="DZ167">
        <v>0.045</v>
      </c>
      <c r="EA167">
        <v>2</v>
      </c>
      <c r="EB167">
        <v>494.47</v>
      </c>
      <c r="EC167">
        <v>459.042</v>
      </c>
      <c r="ED167">
        <v>14.6595</v>
      </c>
      <c r="EE167">
        <v>18.2113</v>
      </c>
      <c r="EF167">
        <v>30.001</v>
      </c>
      <c r="EG167">
        <v>17.9873</v>
      </c>
      <c r="EH167">
        <v>17.9679</v>
      </c>
      <c r="EI167">
        <v>23.1025</v>
      </c>
      <c r="EJ167">
        <v>37.7174</v>
      </c>
      <c r="EK167">
        <v>100</v>
      </c>
      <c r="EL167">
        <v>14.6547</v>
      </c>
      <c r="EM167">
        <v>496</v>
      </c>
      <c r="EN167">
        <v>13.1968</v>
      </c>
      <c r="EO167">
        <v>102.463</v>
      </c>
      <c r="EP167">
        <v>102.895</v>
      </c>
    </row>
    <row r="168" spans="1:146">
      <c r="A168">
        <v>152</v>
      </c>
      <c r="B168">
        <v>1560096025.6</v>
      </c>
      <c r="C168">
        <v>302.099999904633</v>
      </c>
      <c r="D168" t="s">
        <v>559</v>
      </c>
      <c r="E168" t="s">
        <v>560</v>
      </c>
      <c r="H168">
        <v>1560096015.26129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-0.0423202287858335</v>
      </c>
      <c r="AF168">
        <v>0.0475081642677635</v>
      </c>
      <c r="AG168">
        <v>3.53033590409716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1560096015.26129</v>
      </c>
      <c r="AU168">
        <v>448.946387096774</v>
      </c>
      <c r="AV168">
        <v>470.821322580645</v>
      </c>
      <c r="AW168">
        <v>13.7657129032258</v>
      </c>
      <c r="AX168">
        <v>13.3060935483871</v>
      </c>
      <c r="AY168">
        <v>500.018</v>
      </c>
      <c r="AZ168">
        <v>102.07164516129</v>
      </c>
      <c r="BA168">
        <v>0.199968870967742</v>
      </c>
      <c r="BB168">
        <v>20.0146032258065</v>
      </c>
      <c r="BC168">
        <v>21.0552580645161</v>
      </c>
      <c r="BD168">
        <v>999.9</v>
      </c>
      <c r="BE168">
        <v>0</v>
      </c>
      <c r="BF168">
        <v>0</v>
      </c>
      <c r="BG168">
        <v>9998.5935483871</v>
      </c>
      <c r="BH168">
        <v>0</v>
      </c>
      <c r="BI168">
        <v>1232.15580645161</v>
      </c>
      <c r="BJ168">
        <v>1499.99064516129</v>
      </c>
      <c r="BK168">
        <v>0.972998</v>
      </c>
      <c r="BL168">
        <v>0.0270021</v>
      </c>
      <c r="BM168">
        <v>0</v>
      </c>
      <c r="BN168">
        <v>2.16565483870968</v>
      </c>
      <c r="BO168">
        <v>0</v>
      </c>
      <c r="BP168">
        <v>17265.6161290323</v>
      </c>
      <c r="BQ168">
        <v>13121.9225806452</v>
      </c>
      <c r="BR168">
        <v>38.518</v>
      </c>
      <c r="BS168">
        <v>41.1247741935484</v>
      </c>
      <c r="BT168">
        <v>40.022</v>
      </c>
      <c r="BU168">
        <v>38.7195161290323</v>
      </c>
      <c r="BV168">
        <v>38.0843548387097</v>
      </c>
      <c r="BW168">
        <v>1459.49064516129</v>
      </c>
      <c r="BX168">
        <v>40.5</v>
      </c>
      <c r="BY168">
        <v>0</v>
      </c>
      <c r="BZ168">
        <v>1560096051.5</v>
      </c>
      <c r="CA168">
        <v>2.17783461538462</v>
      </c>
      <c r="CB168">
        <v>-0.184584615534589</v>
      </c>
      <c r="CC168">
        <v>-727.623927628204</v>
      </c>
      <c r="CD168">
        <v>17219.0307692308</v>
      </c>
      <c r="CE168">
        <v>15</v>
      </c>
      <c r="CF168">
        <v>1560095615.5</v>
      </c>
      <c r="CG168" t="s">
        <v>250</v>
      </c>
      <c r="CH168">
        <v>7</v>
      </c>
      <c r="CI168">
        <v>2.422</v>
      </c>
      <c r="CJ168">
        <v>0.045</v>
      </c>
      <c r="CK168">
        <v>400</v>
      </c>
      <c r="CL168">
        <v>13</v>
      </c>
      <c r="CM168">
        <v>0.31</v>
      </c>
      <c r="CN168">
        <v>0.18</v>
      </c>
      <c r="CO168">
        <v>-21.8678317073171</v>
      </c>
      <c r="CP168">
        <v>-2.3549101045297</v>
      </c>
      <c r="CQ168">
        <v>0.248081595977894</v>
      </c>
      <c r="CR168">
        <v>0</v>
      </c>
      <c r="CS168">
        <v>2.17821176470588</v>
      </c>
      <c r="CT168">
        <v>-0.304090448013595</v>
      </c>
      <c r="CU168">
        <v>0.169592070716254</v>
      </c>
      <c r="CV168">
        <v>1</v>
      </c>
      <c r="CW168">
        <v>0.45950343902439</v>
      </c>
      <c r="CX168">
        <v>0.078914571428573</v>
      </c>
      <c r="CY168">
        <v>0.00983011728101334</v>
      </c>
      <c r="CZ168">
        <v>1</v>
      </c>
      <c r="DA168">
        <v>2</v>
      </c>
      <c r="DB168">
        <v>3</v>
      </c>
      <c r="DC168" t="s">
        <v>270</v>
      </c>
      <c r="DD168">
        <v>1.85562</v>
      </c>
      <c r="DE168">
        <v>1.85363</v>
      </c>
      <c r="DF168">
        <v>1.85469</v>
      </c>
      <c r="DG168">
        <v>1.85913</v>
      </c>
      <c r="DH168">
        <v>1.85349</v>
      </c>
      <c r="DI168">
        <v>1.85789</v>
      </c>
      <c r="DJ168">
        <v>1.85501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2.422</v>
      </c>
      <c r="DZ168">
        <v>0.045</v>
      </c>
      <c r="EA168">
        <v>2</v>
      </c>
      <c r="EB168">
        <v>494.342</v>
      </c>
      <c r="EC168">
        <v>459.045</v>
      </c>
      <c r="ED168">
        <v>14.6528</v>
      </c>
      <c r="EE168">
        <v>18.2169</v>
      </c>
      <c r="EF168">
        <v>30.0011</v>
      </c>
      <c r="EG168">
        <v>17.992</v>
      </c>
      <c r="EH168">
        <v>17.9726</v>
      </c>
      <c r="EI168">
        <v>23.2443</v>
      </c>
      <c r="EJ168">
        <v>37.7174</v>
      </c>
      <c r="EK168">
        <v>100</v>
      </c>
      <c r="EL168">
        <v>14.6368</v>
      </c>
      <c r="EM168">
        <v>501</v>
      </c>
      <c r="EN168">
        <v>13.1968</v>
      </c>
      <c r="EO168">
        <v>102.463</v>
      </c>
      <c r="EP168">
        <v>102.893</v>
      </c>
    </row>
    <row r="169" spans="1:146">
      <c r="A169">
        <v>153</v>
      </c>
      <c r="B169">
        <v>1560096027.6</v>
      </c>
      <c r="C169">
        <v>304.099999904633</v>
      </c>
      <c r="D169" t="s">
        <v>561</v>
      </c>
      <c r="E169" t="s">
        <v>562</v>
      </c>
      <c r="H169">
        <v>1560096017.26129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-0.0423135925706213</v>
      </c>
      <c r="AF169">
        <v>0.0475007145348234</v>
      </c>
      <c r="AG169">
        <v>3.52989936540856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1560096017.26129</v>
      </c>
      <c r="AU169">
        <v>452.213322580645</v>
      </c>
      <c r="AV169">
        <v>474.167387096774</v>
      </c>
      <c r="AW169">
        <v>13.7676419354839</v>
      </c>
      <c r="AX169">
        <v>13.3052903225806</v>
      </c>
      <c r="AY169">
        <v>500.022387096774</v>
      </c>
      <c r="AZ169">
        <v>102.071709677419</v>
      </c>
      <c r="BA169">
        <v>0.199997225806452</v>
      </c>
      <c r="BB169">
        <v>20.0145451612903</v>
      </c>
      <c r="BC169">
        <v>21.0594580645161</v>
      </c>
      <c r="BD169">
        <v>999.9</v>
      </c>
      <c r="BE169">
        <v>0</v>
      </c>
      <c r="BF169">
        <v>0</v>
      </c>
      <c r="BG169">
        <v>9997.01935483871</v>
      </c>
      <c r="BH169">
        <v>0</v>
      </c>
      <c r="BI169">
        <v>1226.90806451613</v>
      </c>
      <c r="BJ169">
        <v>1499.99548387097</v>
      </c>
      <c r="BK169">
        <v>0.972998129032258</v>
      </c>
      <c r="BL169">
        <v>0.0270019548387097</v>
      </c>
      <c r="BM169">
        <v>0</v>
      </c>
      <c r="BN169">
        <v>2.16064838709677</v>
      </c>
      <c r="BO169">
        <v>0</v>
      </c>
      <c r="BP169">
        <v>17235.5096774194</v>
      </c>
      <c r="BQ169">
        <v>13121.9612903226</v>
      </c>
      <c r="BR169">
        <v>38.524</v>
      </c>
      <c r="BS169">
        <v>41.1368709677419</v>
      </c>
      <c r="BT169">
        <v>40.028</v>
      </c>
      <c r="BU169">
        <v>38.7256129032258</v>
      </c>
      <c r="BV169">
        <v>38.0904516129032</v>
      </c>
      <c r="BW169">
        <v>1459.49548387097</v>
      </c>
      <c r="BX169">
        <v>40.5</v>
      </c>
      <c r="BY169">
        <v>0</v>
      </c>
      <c r="BZ169">
        <v>1560096053.3</v>
      </c>
      <c r="CA169">
        <v>2.17542692307692</v>
      </c>
      <c r="CB169">
        <v>0.145555553787982</v>
      </c>
      <c r="CC169">
        <v>-879.083758697645</v>
      </c>
      <c r="CD169">
        <v>17204.1384615385</v>
      </c>
      <c r="CE169">
        <v>15</v>
      </c>
      <c r="CF169">
        <v>1560095615.5</v>
      </c>
      <c r="CG169" t="s">
        <v>250</v>
      </c>
      <c r="CH169">
        <v>7</v>
      </c>
      <c r="CI169">
        <v>2.422</v>
      </c>
      <c r="CJ169">
        <v>0.045</v>
      </c>
      <c r="CK169">
        <v>400</v>
      </c>
      <c r="CL169">
        <v>13</v>
      </c>
      <c r="CM169">
        <v>0.31</v>
      </c>
      <c r="CN169">
        <v>0.18</v>
      </c>
      <c r="CO169">
        <v>-21.9479365853659</v>
      </c>
      <c r="CP169">
        <v>-2.56254773519121</v>
      </c>
      <c r="CQ169">
        <v>0.267059484335805</v>
      </c>
      <c r="CR169">
        <v>0</v>
      </c>
      <c r="CS169">
        <v>2.18297941176471</v>
      </c>
      <c r="CT169">
        <v>-0.148017828972081</v>
      </c>
      <c r="CU169">
        <v>0.174026611858497</v>
      </c>
      <c r="CV169">
        <v>1</v>
      </c>
      <c r="CW169">
        <v>0.462206487804878</v>
      </c>
      <c r="CX169">
        <v>0.0458111707316998</v>
      </c>
      <c r="CY169">
        <v>0.00666972499934776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1.85362</v>
      </c>
      <c r="DF169">
        <v>1.85469</v>
      </c>
      <c r="DG169">
        <v>1.85913</v>
      </c>
      <c r="DH169">
        <v>1.85349</v>
      </c>
      <c r="DI169">
        <v>1.85789</v>
      </c>
      <c r="DJ169">
        <v>1.85501</v>
      </c>
      <c r="DK169">
        <v>1.85376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2.422</v>
      </c>
      <c r="DZ169">
        <v>0.045</v>
      </c>
      <c r="EA169">
        <v>2</v>
      </c>
      <c r="EB169">
        <v>494.612</v>
      </c>
      <c r="EC169">
        <v>459.063</v>
      </c>
      <c r="ED169">
        <v>14.6475</v>
      </c>
      <c r="EE169">
        <v>18.2228</v>
      </c>
      <c r="EF169">
        <v>30.0011</v>
      </c>
      <c r="EG169">
        <v>17.9968</v>
      </c>
      <c r="EH169">
        <v>17.9773</v>
      </c>
      <c r="EI169">
        <v>23.3505</v>
      </c>
      <c r="EJ169">
        <v>38.0145</v>
      </c>
      <c r="EK169">
        <v>100</v>
      </c>
      <c r="EL169">
        <v>14.6368</v>
      </c>
      <c r="EM169">
        <v>501</v>
      </c>
      <c r="EN169">
        <v>13.1968</v>
      </c>
      <c r="EO169">
        <v>102.462</v>
      </c>
      <c r="EP169">
        <v>102.893</v>
      </c>
    </row>
    <row r="170" spans="1:146">
      <c r="A170">
        <v>154</v>
      </c>
      <c r="B170">
        <v>1560096029.6</v>
      </c>
      <c r="C170">
        <v>306.099999904633</v>
      </c>
      <c r="D170" t="s">
        <v>563</v>
      </c>
      <c r="E170" t="s">
        <v>564</v>
      </c>
      <c r="H170">
        <v>1560096019.26129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-0.0423074399182977</v>
      </c>
      <c r="AF170">
        <v>0.0474938076435882</v>
      </c>
      <c r="AG170">
        <v>3.52949461428797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1560096019.26129</v>
      </c>
      <c r="AU170">
        <v>455.482032258065</v>
      </c>
      <c r="AV170">
        <v>477.500161290323</v>
      </c>
      <c r="AW170">
        <v>13.7694322580645</v>
      </c>
      <c r="AX170">
        <v>13.3048612903226</v>
      </c>
      <c r="AY170">
        <v>500.026161290323</v>
      </c>
      <c r="AZ170">
        <v>102.071903225806</v>
      </c>
      <c r="BA170">
        <v>0.200007129032258</v>
      </c>
      <c r="BB170">
        <v>20.0147225806452</v>
      </c>
      <c r="BC170">
        <v>21.0640225806452</v>
      </c>
      <c r="BD170">
        <v>999.9</v>
      </c>
      <c r="BE170">
        <v>0</v>
      </c>
      <c r="BF170">
        <v>0</v>
      </c>
      <c r="BG170">
        <v>9995.54677419355</v>
      </c>
      <c r="BH170">
        <v>0</v>
      </c>
      <c r="BI170">
        <v>1221.95967741936</v>
      </c>
      <c r="BJ170">
        <v>1499.99258064516</v>
      </c>
      <c r="BK170">
        <v>0.972998129032258</v>
      </c>
      <c r="BL170">
        <v>0.0270019548387097</v>
      </c>
      <c r="BM170">
        <v>0</v>
      </c>
      <c r="BN170">
        <v>2.15677419354839</v>
      </c>
      <c r="BO170">
        <v>0</v>
      </c>
      <c r="BP170">
        <v>17210.7677419355</v>
      </c>
      <c r="BQ170">
        <v>13121.935483871</v>
      </c>
      <c r="BR170">
        <v>38.53</v>
      </c>
      <c r="BS170">
        <v>41.1489677419355</v>
      </c>
      <c r="BT170">
        <v>40.034</v>
      </c>
      <c r="BU170">
        <v>38.7357096774194</v>
      </c>
      <c r="BV170">
        <v>38.0965483870968</v>
      </c>
      <c r="BW170">
        <v>1459.49258064516</v>
      </c>
      <c r="BX170">
        <v>40.5</v>
      </c>
      <c r="BY170">
        <v>0</v>
      </c>
      <c r="BZ170">
        <v>1560096055.7</v>
      </c>
      <c r="CA170">
        <v>2.16924230769231</v>
      </c>
      <c r="CB170">
        <v>0.0680991441427004</v>
      </c>
      <c r="CC170">
        <v>-978.417092448321</v>
      </c>
      <c r="CD170">
        <v>17181.9807692308</v>
      </c>
      <c r="CE170">
        <v>15</v>
      </c>
      <c r="CF170">
        <v>1560095615.5</v>
      </c>
      <c r="CG170" t="s">
        <v>250</v>
      </c>
      <c r="CH170">
        <v>7</v>
      </c>
      <c r="CI170">
        <v>2.422</v>
      </c>
      <c r="CJ170">
        <v>0.045</v>
      </c>
      <c r="CK170">
        <v>400</v>
      </c>
      <c r="CL170">
        <v>13</v>
      </c>
      <c r="CM170">
        <v>0.31</v>
      </c>
      <c r="CN170">
        <v>0.18</v>
      </c>
      <c r="CO170">
        <v>-22.0107634146341</v>
      </c>
      <c r="CP170">
        <v>-2.62594703832737</v>
      </c>
      <c r="CQ170">
        <v>0.271759240429966</v>
      </c>
      <c r="CR170">
        <v>0</v>
      </c>
      <c r="CS170">
        <v>2.18127352941176</v>
      </c>
      <c r="CT170">
        <v>-0.0725028671591724</v>
      </c>
      <c r="CU170">
        <v>0.173786228231231</v>
      </c>
      <c r="CV170">
        <v>1</v>
      </c>
      <c r="CW170">
        <v>0.464435341463415</v>
      </c>
      <c r="CX170">
        <v>0.0317443066202086</v>
      </c>
      <c r="CY170">
        <v>0.0050148520762648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1.85363</v>
      </c>
      <c r="DF170">
        <v>1.85468</v>
      </c>
      <c r="DG170">
        <v>1.85913</v>
      </c>
      <c r="DH170">
        <v>1.85349</v>
      </c>
      <c r="DI170">
        <v>1.85789</v>
      </c>
      <c r="DJ170">
        <v>1.85501</v>
      </c>
      <c r="DK170">
        <v>1.85377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2.422</v>
      </c>
      <c r="DZ170">
        <v>0.045</v>
      </c>
      <c r="EA170">
        <v>2</v>
      </c>
      <c r="EB170">
        <v>494.543</v>
      </c>
      <c r="EC170">
        <v>459.22</v>
      </c>
      <c r="ED170">
        <v>14.6399</v>
      </c>
      <c r="EE170">
        <v>18.2288</v>
      </c>
      <c r="EF170">
        <v>30.0011</v>
      </c>
      <c r="EG170">
        <v>18.0015</v>
      </c>
      <c r="EH170">
        <v>17.9824</v>
      </c>
      <c r="EI170">
        <v>23.4745</v>
      </c>
      <c r="EJ170">
        <v>38.0145</v>
      </c>
      <c r="EK170">
        <v>99.6297</v>
      </c>
      <c r="EL170">
        <v>14.6368</v>
      </c>
      <c r="EM170">
        <v>506</v>
      </c>
      <c r="EN170">
        <v>13.1968</v>
      </c>
      <c r="EO170">
        <v>102.461</v>
      </c>
      <c r="EP170">
        <v>102.892</v>
      </c>
    </row>
    <row r="171" spans="1:146">
      <c r="A171">
        <v>155</v>
      </c>
      <c r="B171">
        <v>1560096031.6</v>
      </c>
      <c r="C171">
        <v>308.099999904633</v>
      </c>
      <c r="D171" t="s">
        <v>565</v>
      </c>
      <c r="E171" t="s">
        <v>566</v>
      </c>
      <c r="H171">
        <v>1560096021.26129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-0.0423235039338011</v>
      </c>
      <c r="AF171">
        <v>0.0475118409082758</v>
      </c>
      <c r="AG171">
        <v>3.53055133850223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1560096021.26129</v>
      </c>
      <c r="AU171">
        <v>458.748129032258</v>
      </c>
      <c r="AV171">
        <v>480.853967741935</v>
      </c>
      <c r="AW171">
        <v>13.7712774193548</v>
      </c>
      <c r="AX171">
        <v>13.3056451612903</v>
      </c>
      <c r="AY171">
        <v>500.023064516129</v>
      </c>
      <c r="AZ171">
        <v>102.072161290323</v>
      </c>
      <c r="BA171">
        <v>0.199970193548387</v>
      </c>
      <c r="BB171">
        <v>20.0154161290323</v>
      </c>
      <c r="BC171">
        <v>21.0682741935484</v>
      </c>
      <c r="BD171">
        <v>999.9</v>
      </c>
      <c r="BE171">
        <v>0</v>
      </c>
      <c r="BF171">
        <v>0</v>
      </c>
      <c r="BG171">
        <v>9999.31677419355</v>
      </c>
      <c r="BH171">
        <v>0</v>
      </c>
      <c r="BI171">
        <v>1217.75</v>
      </c>
      <c r="BJ171">
        <v>1499.98935483871</v>
      </c>
      <c r="BK171">
        <v>0.972998129032258</v>
      </c>
      <c r="BL171">
        <v>0.0270019548387097</v>
      </c>
      <c r="BM171">
        <v>0</v>
      </c>
      <c r="BN171">
        <v>2.17838709677419</v>
      </c>
      <c r="BO171">
        <v>0</v>
      </c>
      <c r="BP171">
        <v>17182.7870967742</v>
      </c>
      <c r="BQ171">
        <v>13121.9096774194</v>
      </c>
      <c r="BR171">
        <v>38.536</v>
      </c>
      <c r="BS171">
        <v>41.1630967741935</v>
      </c>
      <c r="BT171">
        <v>40.04</v>
      </c>
      <c r="BU171">
        <v>38.7478064516129</v>
      </c>
      <c r="BV171">
        <v>38.1026451612903</v>
      </c>
      <c r="BW171">
        <v>1459.48935483871</v>
      </c>
      <c r="BX171">
        <v>40.5</v>
      </c>
      <c r="BY171">
        <v>0</v>
      </c>
      <c r="BZ171">
        <v>1560096057.5</v>
      </c>
      <c r="CA171">
        <v>2.19243846153846</v>
      </c>
      <c r="CB171">
        <v>0.0957606822857519</v>
      </c>
      <c r="CC171">
        <v>-1131.30256199297</v>
      </c>
      <c r="CD171">
        <v>17144.2307692308</v>
      </c>
      <c r="CE171">
        <v>15</v>
      </c>
      <c r="CF171">
        <v>1560095615.5</v>
      </c>
      <c r="CG171" t="s">
        <v>250</v>
      </c>
      <c r="CH171">
        <v>7</v>
      </c>
      <c r="CI171">
        <v>2.422</v>
      </c>
      <c r="CJ171">
        <v>0.045</v>
      </c>
      <c r="CK171">
        <v>400</v>
      </c>
      <c r="CL171">
        <v>13</v>
      </c>
      <c r="CM171">
        <v>0.31</v>
      </c>
      <c r="CN171">
        <v>0.18</v>
      </c>
      <c r="CO171">
        <v>-22.1008097560976</v>
      </c>
      <c r="CP171">
        <v>-2.38958466898919</v>
      </c>
      <c r="CQ171">
        <v>0.247603667182818</v>
      </c>
      <c r="CR171">
        <v>0</v>
      </c>
      <c r="CS171">
        <v>2.20132058823529</v>
      </c>
      <c r="CT171">
        <v>0.14880304311085</v>
      </c>
      <c r="CU171">
        <v>0.186421650123981</v>
      </c>
      <c r="CV171">
        <v>1</v>
      </c>
      <c r="CW171">
        <v>0.465546195121951</v>
      </c>
      <c r="CX171">
        <v>0.0316168432055745</v>
      </c>
      <c r="CY171">
        <v>0.00499927894907935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1.85363</v>
      </c>
      <c r="DF171">
        <v>1.85465</v>
      </c>
      <c r="DG171">
        <v>1.85913</v>
      </c>
      <c r="DH171">
        <v>1.85349</v>
      </c>
      <c r="DI171">
        <v>1.85789</v>
      </c>
      <c r="DJ171">
        <v>1.85501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2.422</v>
      </c>
      <c r="DZ171">
        <v>0.045</v>
      </c>
      <c r="EA171">
        <v>2</v>
      </c>
      <c r="EB171">
        <v>494.508</v>
      </c>
      <c r="EC171">
        <v>459.212</v>
      </c>
      <c r="ED171">
        <v>14.6332</v>
      </c>
      <c r="EE171">
        <v>18.2343</v>
      </c>
      <c r="EF171">
        <v>30.0011</v>
      </c>
      <c r="EG171">
        <v>18.0066</v>
      </c>
      <c r="EH171">
        <v>17.9875</v>
      </c>
      <c r="EI171">
        <v>23.6206</v>
      </c>
      <c r="EJ171">
        <v>38.3023</v>
      </c>
      <c r="EK171">
        <v>99.6297</v>
      </c>
      <c r="EL171">
        <v>14.622</v>
      </c>
      <c r="EM171">
        <v>511</v>
      </c>
      <c r="EN171">
        <v>13.1968</v>
      </c>
      <c r="EO171">
        <v>102.461</v>
      </c>
      <c r="EP171">
        <v>102.891</v>
      </c>
    </row>
    <row r="172" spans="1:146">
      <c r="A172">
        <v>156</v>
      </c>
      <c r="B172">
        <v>1560096033.6</v>
      </c>
      <c r="C172">
        <v>310.099999904633</v>
      </c>
      <c r="D172" t="s">
        <v>567</v>
      </c>
      <c r="E172" t="s">
        <v>568</v>
      </c>
      <c r="H172">
        <v>1560096023.26129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-0.0423423593928286</v>
      </c>
      <c r="AF172">
        <v>0.0475330078128632</v>
      </c>
      <c r="AG172">
        <v>3.53179150711326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1560096023.26129</v>
      </c>
      <c r="AU172">
        <v>462.018580645161</v>
      </c>
      <c r="AV172">
        <v>484.194451612903</v>
      </c>
      <c r="AW172">
        <v>13.7733451612903</v>
      </c>
      <c r="AX172">
        <v>13.306864516129</v>
      </c>
      <c r="AY172">
        <v>500.017935483871</v>
      </c>
      <c r="AZ172">
        <v>102.07235483871</v>
      </c>
      <c r="BA172">
        <v>0.199968419354839</v>
      </c>
      <c r="BB172">
        <v>20.0167548387097</v>
      </c>
      <c r="BC172">
        <v>21.0717677419355</v>
      </c>
      <c r="BD172">
        <v>999.9</v>
      </c>
      <c r="BE172">
        <v>0</v>
      </c>
      <c r="BF172">
        <v>0</v>
      </c>
      <c r="BG172">
        <v>10003.7525806452</v>
      </c>
      <c r="BH172">
        <v>0</v>
      </c>
      <c r="BI172">
        <v>1212.68419354839</v>
      </c>
      <c r="BJ172">
        <v>1500.00935483871</v>
      </c>
      <c r="BK172">
        <v>0.972998387096774</v>
      </c>
      <c r="BL172">
        <v>0.027001664516129</v>
      </c>
      <c r="BM172">
        <v>0</v>
      </c>
      <c r="BN172">
        <v>2.16115483870968</v>
      </c>
      <c r="BO172">
        <v>0</v>
      </c>
      <c r="BP172">
        <v>17137.1935483871</v>
      </c>
      <c r="BQ172">
        <v>13122.0870967742</v>
      </c>
      <c r="BR172">
        <v>38.542</v>
      </c>
      <c r="BS172">
        <v>41.1731612903226</v>
      </c>
      <c r="BT172">
        <v>40.046</v>
      </c>
      <c r="BU172">
        <v>38.7599032258064</v>
      </c>
      <c r="BV172">
        <v>38.1087419354839</v>
      </c>
      <c r="BW172">
        <v>1459.50903225806</v>
      </c>
      <c r="BX172">
        <v>40.5003225806452</v>
      </c>
      <c r="BY172">
        <v>0</v>
      </c>
      <c r="BZ172">
        <v>1560096059.3</v>
      </c>
      <c r="CA172">
        <v>2.176</v>
      </c>
      <c r="CB172">
        <v>0.13142564464014</v>
      </c>
      <c r="CC172">
        <v>-1606.72478437262</v>
      </c>
      <c r="CD172">
        <v>17073.95</v>
      </c>
      <c r="CE172">
        <v>15</v>
      </c>
      <c r="CF172">
        <v>1560095615.5</v>
      </c>
      <c r="CG172" t="s">
        <v>250</v>
      </c>
      <c r="CH172">
        <v>7</v>
      </c>
      <c r="CI172">
        <v>2.422</v>
      </c>
      <c r="CJ172">
        <v>0.045</v>
      </c>
      <c r="CK172">
        <v>400</v>
      </c>
      <c r="CL172">
        <v>13</v>
      </c>
      <c r="CM172">
        <v>0.31</v>
      </c>
      <c r="CN172">
        <v>0.18</v>
      </c>
      <c r="CO172">
        <v>-22.1716878048781</v>
      </c>
      <c r="CP172">
        <v>-2.26276515679455</v>
      </c>
      <c r="CQ172">
        <v>0.236901226916818</v>
      </c>
      <c r="CR172">
        <v>0</v>
      </c>
      <c r="CS172">
        <v>2.17660882352941</v>
      </c>
      <c r="CT172">
        <v>0.0661684236885781</v>
      </c>
      <c r="CU172">
        <v>0.193791116119525</v>
      </c>
      <c r="CV172">
        <v>1</v>
      </c>
      <c r="CW172">
        <v>0.466437268292683</v>
      </c>
      <c r="CX172">
        <v>0.0255422926829274</v>
      </c>
      <c r="CY172">
        <v>0.00468396724189453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1.85362</v>
      </c>
      <c r="DF172">
        <v>1.85466</v>
      </c>
      <c r="DG172">
        <v>1.85912</v>
      </c>
      <c r="DH172">
        <v>1.85349</v>
      </c>
      <c r="DI172">
        <v>1.85788</v>
      </c>
      <c r="DJ172">
        <v>1.85501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2.422</v>
      </c>
      <c r="DZ172">
        <v>0.045</v>
      </c>
      <c r="EA172">
        <v>2</v>
      </c>
      <c r="EB172">
        <v>494.649</v>
      </c>
      <c r="EC172">
        <v>459.006</v>
      </c>
      <c r="ED172">
        <v>14.6271</v>
      </c>
      <c r="EE172">
        <v>18.2403</v>
      </c>
      <c r="EF172">
        <v>30.0011</v>
      </c>
      <c r="EG172">
        <v>18.0117</v>
      </c>
      <c r="EH172">
        <v>17.9922</v>
      </c>
      <c r="EI172">
        <v>23.725</v>
      </c>
      <c r="EJ172">
        <v>38.3023</v>
      </c>
      <c r="EK172">
        <v>99.6297</v>
      </c>
      <c r="EL172">
        <v>14.622</v>
      </c>
      <c r="EM172">
        <v>511</v>
      </c>
      <c r="EN172">
        <v>13.1968</v>
      </c>
      <c r="EO172">
        <v>102.461</v>
      </c>
      <c r="EP172">
        <v>102.891</v>
      </c>
    </row>
    <row r="173" spans="1:146">
      <c r="A173">
        <v>157</v>
      </c>
      <c r="B173">
        <v>1560096035.6</v>
      </c>
      <c r="C173">
        <v>312.099999904633</v>
      </c>
      <c r="D173" t="s">
        <v>569</v>
      </c>
      <c r="E173" t="s">
        <v>570</v>
      </c>
      <c r="H173">
        <v>1560096025.26129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-0.0423549486667271</v>
      </c>
      <c r="AF173">
        <v>0.0475471403756951</v>
      </c>
      <c r="AG173">
        <v>3.53261942400058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1560096025.26129</v>
      </c>
      <c r="AU173">
        <v>465.290612903226</v>
      </c>
      <c r="AV173">
        <v>487.532419354839</v>
      </c>
      <c r="AW173">
        <v>13.7754258064516</v>
      </c>
      <c r="AX173">
        <v>13.3082161290323</v>
      </c>
      <c r="AY173">
        <v>500.023870967742</v>
      </c>
      <c r="AZ173">
        <v>102.072451612903</v>
      </c>
      <c r="BA173">
        <v>0.199970806451613</v>
      </c>
      <c r="BB173">
        <v>20.0182838709677</v>
      </c>
      <c r="BC173">
        <v>21.0750903225806</v>
      </c>
      <c r="BD173">
        <v>999.9</v>
      </c>
      <c r="BE173">
        <v>0</v>
      </c>
      <c r="BF173">
        <v>0</v>
      </c>
      <c r="BG173">
        <v>10006.7174193548</v>
      </c>
      <c r="BH173">
        <v>0</v>
      </c>
      <c r="BI173">
        <v>1203.76322580645</v>
      </c>
      <c r="BJ173">
        <v>1500.01548387097</v>
      </c>
      <c r="BK173">
        <v>0.972998516129032</v>
      </c>
      <c r="BL173">
        <v>0.0270015193548387</v>
      </c>
      <c r="BM173">
        <v>0</v>
      </c>
      <c r="BN173">
        <v>2.15668064516129</v>
      </c>
      <c r="BO173">
        <v>0</v>
      </c>
      <c r="BP173">
        <v>17044.8064516129</v>
      </c>
      <c r="BQ173">
        <v>13122.1419354839</v>
      </c>
      <c r="BR173">
        <v>38.548</v>
      </c>
      <c r="BS173">
        <v>41.1852580645161</v>
      </c>
      <c r="BT173">
        <v>40.052</v>
      </c>
      <c r="BU173">
        <v>38.7699677419355</v>
      </c>
      <c r="BV173">
        <v>38.1148387096774</v>
      </c>
      <c r="BW173">
        <v>1459.51483870968</v>
      </c>
      <c r="BX173">
        <v>40.5006451612903</v>
      </c>
      <c r="BY173">
        <v>0</v>
      </c>
      <c r="BZ173">
        <v>1560096061.7</v>
      </c>
      <c r="CA173">
        <v>2.18179615384615</v>
      </c>
      <c r="CB173">
        <v>-0.0999350450387354</v>
      </c>
      <c r="CC173">
        <v>-3505.47692655277</v>
      </c>
      <c r="CD173">
        <v>16925.5384615385</v>
      </c>
      <c r="CE173">
        <v>15</v>
      </c>
      <c r="CF173">
        <v>1560095615.5</v>
      </c>
      <c r="CG173" t="s">
        <v>250</v>
      </c>
      <c r="CH173">
        <v>7</v>
      </c>
      <c r="CI173">
        <v>2.422</v>
      </c>
      <c r="CJ173">
        <v>0.045</v>
      </c>
      <c r="CK173">
        <v>400</v>
      </c>
      <c r="CL173">
        <v>13</v>
      </c>
      <c r="CM173">
        <v>0.31</v>
      </c>
      <c r="CN173">
        <v>0.18</v>
      </c>
      <c r="CO173">
        <v>-22.2345463414634</v>
      </c>
      <c r="CP173">
        <v>-2.20386689895458</v>
      </c>
      <c r="CQ173">
        <v>0.233459711986376</v>
      </c>
      <c r="CR173">
        <v>0</v>
      </c>
      <c r="CS173">
        <v>2.17724117647059</v>
      </c>
      <c r="CT173">
        <v>-0.239047452109705</v>
      </c>
      <c r="CU173">
        <v>0.18888812922818</v>
      </c>
      <c r="CV173">
        <v>1</v>
      </c>
      <c r="CW173">
        <v>0.467162195121951</v>
      </c>
      <c r="CX173">
        <v>0.0136456724738668</v>
      </c>
      <c r="CY173">
        <v>0.00411440620864449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1.85362</v>
      </c>
      <c r="DF173">
        <v>1.85469</v>
      </c>
      <c r="DG173">
        <v>1.85912</v>
      </c>
      <c r="DH173">
        <v>1.85349</v>
      </c>
      <c r="DI173">
        <v>1.85788</v>
      </c>
      <c r="DJ173">
        <v>1.85501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2.422</v>
      </c>
      <c r="DZ173">
        <v>0.045</v>
      </c>
      <c r="EA173">
        <v>2</v>
      </c>
      <c r="EB173">
        <v>494.436</v>
      </c>
      <c r="EC173">
        <v>459.118</v>
      </c>
      <c r="ED173">
        <v>14.6206</v>
      </c>
      <c r="EE173">
        <v>18.2467</v>
      </c>
      <c r="EF173">
        <v>30.0011</v>
      </c>
      <c r="EG173">
        <v>18.0168</v>
      </c>
      <c r="EH173">
        <v>17.9973</v>
      </c>
      <c r="EI173">
        <v>23.846</v>
      </c>
      <c r="EJ173">
        <v>38.3023</v>
      </c>
      <c r="EK173">
        <v>99.6297</v>
      </c>
      <c r="EL173">
        <v>14.5999</v>
      </c>
      <c r="EM173">
        <v>516</v>
      </c>
      <c r="EN173">
        <v>13.1968</v>
      </c>
      <c r="EO173">
        <v>102.46</v>
      </c>
      <c r="EP173">
        <v>102.891</v>
      </c>
    </row>
    <row r="174" spans="1:146">
      <c r="A174">
        <v>158</v>
      </c>
      <c r="B174">
        <v>1560096037.6</v>
      </c>
      <c r="C174">
        <v>314.099999904633</v>
      </c>
      <c r="D174" t="s">
        <v>571</v>
      </c>
      <c r="E174" t="s">
        <v>572</v>
      </c>
      <c r="H174">
        <v>1560096027.26129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-0.0423569524968515</v>
      </c>
      <c r="AF174">
        <v>0.047549389850555</v>
      </c>
      <c r="AG174">
        <v>3.53275119512184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1560096027.26129</v>
      </c>
      <c r="AU174">
        <v>468.560129032258</v>
      </c>
      <c r="AV174">
        <v>490.897225806452</v>
      </c>
      <c r="AW174">
        <v>13.7775870967742</v>
      </c>
      <c r="AX174">
        <v>13.3088741935484</v>
      </c>
      <c r="AY174">
        <v>500.025967741936</v>
      </c>
      <c r="AZ174">
        <v>102.072516129032</v>
      </c>
      <c r="BA174">
        <v>0.199981741935484</v>
      </c>
      <c r="BB174">
        <v>20.0198258064516</v>
      </c>
      <c r="BC174">
        <v>21.0794032258065</v>
      </c>
      <c r="BD174">
        <v>999.9</v>
      </c>
      <c r="BE174">
        <v>0</v>
      </c>
      <c r="BF174">
        <v>0</v>
      </c>
      <c r="BG174">
        <v>10007.184516129</v>
      </c>
      <c r="BH174">
        <v>0</v>
      </c>
      <c r="BI174">
        <v>1187.2</v>
      </c>
      <c r="BJ174">
        <v>1500.00870967742</v>
      </c>
      <c r="BK174">
        <v>0.97299864516129</v>
      </c>
      <c r="BL174">
        <v>0.0270013741935484</v>
      </c>
      <c r="BM174">
        <v>0</v>
      </c>
      <c r="BN174">
        <v>2.16036451612903</v>
      </c>
      <c r="BO174">
        <v>0</v>
      </c>
      <c r="BP174">
        <v>16903.964516129</v>
      </c>
      <c r="BQ174">
        <v>13122.0806451613</v>
      </c>
      <c r="BR174">
        <v>38.554</v>
      </c>
      <c r="BS174">
        <v>41.1973548387097</v>
      </c>
      <c r="BT174">
        <v>40.056</v>
      </c>
      <c r="BU174">
        <v>38.778</v>
      </c>
      <c r="BV174">
        <v>38.1189032258065</v>
      </c>
      <c r="BW174">
        <v>1459.50806451613</v>
      </c>
      <c r="BX174">
        <v>40.5006451612903</v>
      </c>
      <c r="BY174">
        <v>0</v>
      </c>
      <c r="BZ174">
        <v>1560096063.5</v>
      </c>
      <c r="CA174">
        <v>2.19582692307692</v>
      </c>
      <c r="CB174">
        <v>0.579839315286837</v>
      </c>
      <c r="CC174">
        <v>-5746.9709330458</v>
      </c>
      <c r="CD174">
        <v>16759.0807692308</v>
      </c>
      <c r="CE174">
        <v>15</v>
      </c>
      <c r="CF174">
        <v>1560095615.5</v>
      </c>
      <c r="CG174" t="s">
        <v>250</v>
      </c>
      <c r="CH174">
        <v>7</v>
      </c>
      <c r="CI174">
        <v>2.422</v>
      </c>
      <c r="CJ174">
        <v>0.045</v>
      </c>
      <c r="CK174">
        <v>400</v>
      </c>
      <c r="CL174">
        <v>13</v>
      </c>
      <c r="CM174">
        <v>0.31</v>
      </c>
      <c r="CN174">
        <v>0.18</v>
      </c>
      <c r="CO174">
        <v>-22.3310463414634</v>
      </c>
      <c r="CP174">
        <v>-2.13385087108</v>
      </c>
      <c r="CQ174">
        <v>0.224405809560858</v>
      </c>
      <c r="CR174">
        <v>0</v>
      </c>
      <c r="CS174">
        <v>2.17067647058824</v>
      </c>
      <c r="CT174">
        <v>0.123664412510661</v>
      </c>
      <c r="CU174">
        <v>0.181516009760318</v>
      </c>
      <c r="CV174">
        <v>1</v>
      </c>
      <c r="CW174">
        <v>0.468581487804878</v>
      </c>
      <c r="CX174">
        <v>0.010319268292681</v>
      </c>
      <c r="CY174">
        <v>0.00384043444647297</v>
      </c>
      <c r="CZ174">
        <v>1</v>
      </c>
      <c r="DA174">
        <v>2</v>
      </c>
      <c r="DB174">
        <v>3</v>
      </c>
      <c r="DC174" t="s">
        <v>270</v>
      </c>
      <c r="DD174">
        <v>1.85561</v>
      </c>
      <c r="DE174">
        <v>1.85362</v>
      </c>
      <c r="DF174">
        <v>1.85468</v>
      </c>
      <c r="DG174">
        <v>1.85912</v>
      </c>
      <c r="DH174">
        <v>1.85349</v>
      </c>
      <c r="DI174">
        <v>1.85788</v>
      </c>
      <c r="DJ174">
        <v>1.85501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2.422</v>
      </c>
      <c r="DZ174">
        <v>0.045</v>
      </c>
      <c r="EA174">
        <v>2</v>
      </c>
      <c r="EB174">
        <v>494.401</v>
      </c>
      <c r="EC174">
        <v>459.065</v>
      </c>
      <c r="ED174">
        <v>14.6144</v>
      </c>
      <c r="EE174">
        <v>18.2522</v>
      </c>
      <c r="EF174">
        <v>30.0011</v>
      </c>
      <c r="EG174">
        <v>18.022</v>
      </c>
      <c r="EH174">
        <v>18.0024</v>
      </c>
      <c r="EI174">
        <v>23.9882</v>
      </c>
      <c r="EJ174">
        <v>38.597</v>
      </c>
      <c r="EK174">
        <v>99.6297</v>
      </c>
      <c r="EL174">
        <v>14.5999</v>
      </c>
      <c r="EM174">
        <v>521</v>
      </c>
      <c r="EN174">
        <v>13.1968</v>
      </c>
      <c r="EO174">
        <v>102.46</v>
      </c>
      <c r="EP174">
        <v>102.889</v>
      </c>
    </row>
    <row r="175" spans="1:146">
      <c r="A175">
        <v>159</v>
      </c>
      <c r="B175">
        <v>1560096039.6</v>
      </c>
      <c r="C175">
        <v>316.099999904633</v>
      </c>
      <c r="D175" t="s">
        <v>573</v>
      </c>
      <c r="E175" t="s">
        <v>574</v>
      </c>
      <c r="H175">
        <v>1560096029.26129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-0.0423567482263501</v>
      </c>
      <c r="AF175">
        <v>0.047549160539022</v>
      </c>
      <c r="AG175">
        <v>3.5327377624718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1560096029.26129</v>
      </c>
      <c r="AU175">
        <v>471.832903225806</v>
      </c>
      <c r="AV175">
        <v>494.243193548387</v>
      </c>
      <c r="AW175">
        <v>13.7797322580645</v>
      </c>
      <c r="AX175">
        <v>13.3096032258065</v>
      </c>
      <c r="AY175">
        <v>500.021677419355</v>
      </c>
      <c r="AZ175">
        <v>102.072451612903</v>
      </c>
      <c r="BA175">
        <v>0.199990451612903</v>
      </c>
      <c r="BB175">
        <v>20.0215612903226</v>
      </c>
      <c r="BC175">
        <v>21.0839225806452</v>
      </c>
      <c r="BD175">
        <v>999.9</v>
      </c>
      <c r="BE175">
        <v>0</v>
      </c>
      <c r="BF175">
        <v>0</v>
      </c>
      <c r="BG175">
        <v>10007.1425806452</v>
      </c>
      <c r="BH175">
        <v>0</v>
      </c>
      <c r="BI175">
        <v>1160.40216129032</v>
      </c>
      <c r="BJ175">
        <v>1500.01193548387</v>
      </c>
      <c r="BK175">
        <v>0.972999032258065</v>
      </c>
      <c r="BL175">
        <v>0.0270009387096774</v>
      </c>
      <c r="BM175">
        <v>0</v>
      </c>
      <c r="BN175">
        <v>2.1634935483871</v>
      </c>
      <c r="BO175">
        <v>0</v>
      </c>
      <c r="BP175">
        <v>16712.0677419355</v>
      </c>
      <c r="BQ175">
        <v>13122.1129032258</v>
      </c>
      <c r="BR175">
        <v>38.56</v>
      </c>
      <c r="BS175">
        <v>41.2094516129032</v>
      </c>
      <c r="BT175">
        <v>40.064064516129</v>
      </c>
      <c r="BU175">
        <v>38.784</v>
      </c>
      <c r="BV175">
        <v>38.1229677419355</v>
      </c>
      <c r="BW175">
        <v>1459.51129032258</v>
      </c>
      <c r="BX175">
        <v>40.5006451612903</v>
      </c>
      <c r="BY175">
        <v>0</v>
      </c>
      <c r="BZ175">
        <v>1560096065.3</v>
      </c>
      <c r="CA175">
        <v>2.21301153846154</v>
      </c>
      <c r="CB175">
        <v>0.285897432722135</v>
      </c>
      <c r="CC175">
        <v>-8157.422225954</v>
      </c>
      <c r="CD175">
        <v>16548.8615384615</v>
      </c>
      <c r="CE175">
        <v>15</v>
      </c>
      <c r="CF175">
        <v>1560095615.5</v>
      </c>
      <c r="CG175" t="s">
        <v>250</v>
      </c>
      <c r="CH175">
        <v>7</v>
      </c>
      <c r="CI175">
        <v>2.422</v>
      </c>
      <c r="CJ175">
        <v>0.045</v>
      </c>
      <c r="CK175">
        <v>400</v>
      </c>
      <c r="CL175">
        <v>13</v>
      </c>
      <c r="CM175">
        <v>0.31</v>
      </c>
      <c r="CN175">
        <v>0.18</v>
      </c>
      <c r="CO175">
        <v>-22.4053902439024</v>
      </c>
      <c r="CP175">
        <v>-2.17085644599313</v>
      </c>
      <c r="CQ175">
        <v>0.228255829733345</v>
      </c>
      <c r="CR175">
        <v>0</v>
      </c>
      <c r="CS175">
        <v>2.19653823529412</v>
      </c>
      <c r="CT175">
        <v>0.470664429697978</v>
      </c>
      <c r="CU175">
        <v>0.222647307502387</v>
      </c>
      <c r="CV175">
        <v>1</v>
      </c>
      <c r="CW175">
        <v>0.470001024390244</v>
      </c>
      <c r="CX175">
        <v>0.0280623972125484</v>
      </c>
      <c r="CY175">
        <v>0.00535799724818894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1.85363</v>
      </c>
      <c r="DF175">
        <v>1.85467</v>
      </c>
      <c r="DG175">
        <v>1.85913</v>
      </c>
      <c r="DH175">
        <v>1.85349</v>
      </c>
      <c r="DI175">
        <v>1.85789</v>
      </c>
      <c r="DJ175">
        <v>1.85501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2.422</v>
      </c>
      <c r="DZ175">
        <v>0.045</v>
      </c>
      <c r="EA175">
        <v>2</v>
      </c>
      <c r="EB175">
        <v>494.613</v>
      </c>
      <c r="EC175">
        <v>458.843</v>
      </c>
      <c r="ED175">
        <v>14.6046</v>
      </c>
      <c r="EE175">
        <v>18.2578</v>
      </c>
      <c r="EF175">
        <v>30.0011</v>
      </c>
      <c r="EG175">
        <v>18.0267</v>
      </c>
      <c r="EH175">
        <v>18.0071</v>
      </c>
      <c r="EI175">
        <v>24.0937</v>
      </c>
      <c r="EJ175">
        <v>38.597</v>
      </c>
      <c r="EK175">
        <v>99.6297</v>
      </c>
      <c r="EL175">
        <v>14.5999</v>
      </c>
      <c r="EM175">
        <v>521</v>
      </c>
      <c r="EN175">
        <v>13.1968</v>
      </c>
      <c r="EO175">
        <v>102.458</v>
      </c>
      <c r="EP175">
        <v>102.889</v>
      </c>
    </row>
    <row r="176" spans="1:146">
      <c r="A176">
        <v>160</v>
      </c>
      <c r="B176">
        <v>1560096041.6</v>
      </c>
      <c r="C176">
        <v>318.099999904633</v>
      </c>
      <c r="D176" t="s">
        <v>575</v>
      </c>
      <c r="E176" t="s">
        <v>576</v>
      </c>
      <c r="H176">
        <v>1560096031.26129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-0.0423539112529546</v>
      </c>
      <c r="AF176">
        <v>0.0475459757878531</v>
      </c>
      <c r="AG176">
        <v>3.53255120318331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1560096031.26129</v>
      </c>
      <c r="AU176">
        <v>475.106709677419</v>
      </c>
      <c r="AV176">
        <v>497.584741935484</v>
      </c>
      <c r="AW176">
        <v>13.7817322580645</v>
      </c>
      <c r="AX176">
        <v>13.3108677419355</v>
      </c>
      <c r="AY176">
        <v>500.025548387097</v>
      </c>
      <c r="AZ176">
        <v>102.072419354839</v>
      </c>
      <c r="BA176">
        <v>0.199999193548387</v>
      </c>
      <c r="BB176">
        <v>20.0232096774194</v>
      </c>
      <c r="BC176">
        <v>21.0883225806452</v>
      </c>
      <c r="BD176">
        <v>999.9</v>
      </c>
      <c r="BE176">
        <v>0</v>
      </c>
      <c r="BF176">
        <v>0</v>
      </c>
      <c r="BG176">
        <v>10006.475483871</v>
      </c>
      <c r="BH176">
        <v>0</v>
      </c>
      <c r="BI176">
        <v>1124.36606451613</v>
      </c>
      <c r="BJ176">
        <v>1500.00451612903</v>
      </c>
      <c r="BK176">
        <v>0.972999290322581</v>
      </c>
      <c r="BL176">
        <v>0.0270006483870968</v>
      </c>
      <c r="BM176">
        <v>0</v>
      </c>
      <c r="BN176">
        <v>2.1974</v>
      </c>
      <c r="BO176">
        <v>0</v>
      </c>
      <c r="BP176">
        <v>16503.5451612903</v>
      </c>
      <c r="BQ176">
        <v>13122.0451612903</v>
      </c>
      <c r="BR176">
        <v>38.5680967741935</v>
      </c>
      <c r="BS176">
        <v>41.2195483870968</v>
      </c>
      <c r="BT176">
        <v>40.070129032258</v>
      </c>
      <c r="BU176">
        <v>38.79</v>
      </c>
      <c r="BV176">
        <v>38.127</v>
      </c>
      <c r="BW176">
        <v>1459.50387096774</v>
      </c>
      <c r="BX176">
        <v>40.5006451612903</v>
      </c>
      <c r="BY176">
        <v>0</v>
      </c>
      <c r="BZ176">
        <v>1560096067.7</v>
      </c>
      <c r="CA176">
        <v>2.23245769230769</v>
      </c>
      <c r="CB176">
        <v>0.691435888867917</v>
      </c>
      <c r="CC176">
        <v>-10502.1675304259</v>
      </c>
      <c r="CD176">
        <v>16218.7076923077</v>
      </c>
      <c r="CE176">
        <v>15</v>
      </c>
      <c r="CF176">
        <v>1560095615.5</v>
      </c>
      <c r="CG176" t="s">
        <v>250</v>
      </c>
      <c r="CH176">
        <v>7</v>
      </c>
      <c r="CI176">
        <v>2.422</v>
      </c>
      <c r="CJ176">
        <v>0.045</v>
      </c>
      <c r="CK176">
        <v>400</v>
      </c>
      <c r="CL176">
        <v>13</v>
      </c>
      <c r="CM176">
        <v>0.31</v>
      </c>
      <c r="CN176">
        <v>0.18</v>
      </c>
      <c r="CO176">
        <v>-22.4703902439024</v>
      </c>
      <c r="CP176">
        <v>-2.15273519163754</v>
      </c>
      <c r="CQ176">
        <v>0.227713764277445</v>
      </c>
      <c r="CR176">
        <v>0</v>
      </c>
      <c r="CS176">
        <v>2.22889117647059</v>
      </c>
      <c r="CT176">
        <v>0.615844597470575</v>
      </c>
      <c r="CU176">
        <v>0.235712594646715</v>
      </c>
      <c r="CV176">
        <v>1</v>
      </c>
      <c r="CW176">
        <v>0.470744878048781</v>
      </c>
      <c r="CX176">
        <v>0.050779108013934</v>
      </c>
      <c r="CY176">
        <v>0.00620711730427502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1.85362</v>
      </c>
      <c r="DF176">
        <v>1.85468</v>
      </c>
      <c r="DG176">
        <v>1.85913</v>
      </c>
      <c r="DH176">
        <v>1.85349</v>
      </c>
      <c r="DI176">
        <v>1.8579</v>
      </c>
      <c r="DJ176">
        <v>1.85501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2.422</v>
      </c>
      <c r="DZ176">
        <v>0.045</v>
      </c>
      <c r="EA176">
        <v>2</v>
      </c>
      <c r="EB176">
        <v>494.533</v>
      </c>
      <c r="EC176">
        <v>458.954</v>
      </c>
      <c r="ED176">
        <v>14.5959</v>
      </c>
      <c r="EE176">
        <v>18.2641</v>
      </c>
      <c r="EF176">
        <v>30.0012</v>
      </c>
      <c r="EG176">
        <v>18.0318</v>
      </c>
      <c r="EH176">
        <v>18.0121</v>
      </c>
      <c r="EI176">
        <v>24.2156</v>
      </c>
      <c r="EJ176">
        <v>38.8919</v>
      </c>
      <c r="EK176">
        <v>99.6297</v>
      </c>
      <c r="EL176">
        <v>14.5654</v>
      </c>
      <c r="EM176">
        <v>526</v>
      </c>
      <c r="EN176">
        <v>13.1968</v>
      </c>
      <c r="EO176">
        <v>102.458</v>
      </c>
      <c r="EP176">
        <v>102.889</v>
      </c>
    </row>
    <row r="177" spans="1:146">
      <c r="A177">
        <v>161</v>
      </c>
      <c r="B177">
        <v>1560096043.6</v>
      </c>
      <c r="C177">
        <v>320.099999904633</v>
      </c>
      <c r="D177" t="s">
        <v>577</v>
      </c>
      <c r="E177" t="s">
        <v>578</v>
      </c>
      <c r="H177">
        <v>1560096033.26129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-0.0423630789225966</v>
      </c>
      <c r="AF177">
        <v>0.0475562673001583</v>
      </c>
      <c r="AG177">
        <v>3.5331540527837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1560096033.26129</v>
      </c>
      <c r="AU177">
        <v>478.380483870968</v>
      </c>
      <c r="AV177">
        <v>500.951677419355</v>
      </c>
      <c r="AW177">
        <v>13.7836903225806</v>
      </c>
      <c r="AX177">
        <v>13.311864516129</v>
      </c>
      <c r="AY177">
        <v>500.025</v>
      </c>
      <c r="AZ177">
        <v>102.072516129032</v>
      </c>
      <c r="BA177">
        <v>0.199990935483871</v>
      </c>
      <c r="BB177">
        <v>20.0248870967742</v>
      </c>
      <c r="BC177">
        <v>21.0928161290323</v>
      </c>
      <c r="BD177">
        <v>999.9</v>
      </c>
      <c r="BE177">
        <v>0</v>
      </c>
      <c r="BF177">
        <v>0</v>
      </c>
      <c r="BG177">
        <v>10008.6319354839</v>
      </c>
      <c r="BH177">
        <v>0</v>
      </c>
      <c r="BI177">
        <v>1081.93283870968</v>
      </c>
      <c r="BJ177">
        <v>1500.00483870968</v>
      </c>
      <c r="BK177">
        <v>0.972999677419355</v>
      </c>
      <c r="BL177">
        <v>0.0270002129032258</v>
      </c>
      <c r="BM177">
        <v>0</v>
      </c>
      <c r="BN177">
        <v>2.18765806451613</v>
      </c>
      <c r="BO177">
        <v>0</v>
      </c>
      <c r="BP177">
        <v>16282.2322580645</v>
      </c>
      <c r="BQ177">
        <v>13122.0451612903</v>
      </c>
      <c r="BR177">
        <v>38.5741935483871</v>
      </c>
      <c r="BS177">
        <v>41.2276451612903</v>
      </c>
      <c r="BT177">
        <v>40.0762258064516</v>
      </c>
      <c r="BU177">
        <v>38.796</v>
      </c>
      <c r="BV177">
        <v>38.133</v>
      </c>
      <c r="BW177">
        <v>1459.50419354839</v>
      </c>
      <c r="BX177">
        <v>40.5006451612903</v>
      </c>
      <c r="BY177">
        <v>0</v>
      </c>
      <c r="BZ177">
        <v>1560096069.5</v>
      </c>
      <c r="CA177">
        <v>2.21449230769231</v>
      </c>
      <c r="CB177">
        <v>-0.103822227915896</v>
      </c>
      <c r="CC177">
        <v>-11172.9025461851</v>
      </c>
      <c r="CD177">
        <v>15952.1538461538</v>
      </c>
      <c r="CE177">
        <v>15</v>
      </c>
      <c r="CF177">
        <v>1560095615.5</v>
      </c>
      <c r="CG177" t="s">
        <v>250</v>
      </c>
      <c r="CH177">
        <v>7</v>
      </c>
      <c r="CI177">
        <v>2.422</v>
      </c>
      <c r="CJ177">
        <v>0.045</v>
      </c>
      <c r="CK177">
        <v>400</v>
      </c>
      <c r="CL177">
        <v>13</v>
      </c>
      <c r="CM177">
        <v>0.31</v>
      </c>
      <c r="CN177">
        <v>0.18</v>
      </c>
      <c r="CO177">
        <v>-22.5643414634146</v>
      </c>
      <c r="CP177">
        <v>-2.17636515679447</v>
      </c>
      <c r="CQ177">
        <v>0.230317283779604</v>
      </c>
      <c r="CR177">
        <v>0</v>
      </c>
      <c r="CS177">
        <v>2.21165588235294</v>
      </c>
      <c r="CT177">
        <v>0.349491124260372</v>
      </c>
      <c r="CU177">
        <v>0.237564008948643</v>
      </c>
      <c r="CV177">
        <v>1</v>
      </c>
      <c r="CW177">
        <v>0.471736951219512</v>
      </c>
      <c r="CX177">
        <v>0.0554577073170771</v>
      </c>
      <c r="CY177">
        <v>0.00639558473442276</v>
      </c>
      <c r="CZ177">
        <v>1</v>
      </c>
      <c r="DA177">
        <v>2</v>
      </c>
      <c r="DB177">
        <v>3</v>
      </c>
      <c r="DC177" t="s">
        <v>270</v>
      </c>
      <c r="DD177">
        <v>1.85561</v>
      </c>
      <c r="DE177">
        <v>1.85362</v>
      </c>
      <c r="DF177">
        <v>1.85468</v>
      </c>
      <c r="DG177">
        <v>1.85913</v>
      </c>
      <c r="DH177">
        <v>1.85349</v>
      </c>
      <c r="DI177">
        <v>1.85787</v>
      </c>
      <c r="DJ177">
        <v>1.85501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2.422</v>
      </c>
      <c r="DZ177">
        <v>0.045</v>
      </c>
      <c r="EA177">
        <v>2</v>
      </c>
      <c r="EB177">
        <v>494.501</v>
      </c>
      <c r="EC177">
        <v>458.931</v>
      </c>
      <c r="ED177">
        <v>14.584</v>
      </c>
      <c r="EE177">
        <v>18.2705</v>
      </c>
      <c r="EF177">
        <v>30.0012</v>
      </c>
      <c r="EG177">
        <v>18.0373</v>
      </c>
      <c r="EH177">
        <v>18.0173</v>
      </c>
      <c r="EI177">
        <v>24.3558</v>
      </c>
      <c r="EJ177">
        <v>38.8919</v>
      </c>
      <c r="EK177">
        <v>99.6297</v>
      </c>
      <c r="EL177">
        <v>14.5654</v>
      </c>
      <c r="EM177">
        <v>531</v>
      </c>
      <c r="EN177">
        <v>13.1968</v>
      </c>
      <c r="EO177">
        <v>102.458</v>
      </c>
      <c r="EP177">
        <v>102.888</v>
      </c>
    </row>
    <row r="178" spans="1:146">
      <c r="A178">
        <v>162</v>
      </c>
      <c r="B178">
        <v>1560096045.6</v>
      </c>
      <c r="C178">
        <v>322.099999904633</v>
      </c>
      <c r="D178" t="s">
        <v>579</v>
      </c>
      <c r="E178" t="s">
        <v>580</v>
      </c>
      <c r="H178">
        <v>1560096035.26129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-0.0423592174133811</v>
      </c>
      <c r="AF178">
        <v>0.047551932417777</v>
      </c>
      <c r="AG178">
        <v>3.53290013250724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1560096035.26129</v>
      </c>
      <c r="AU178">
        <v>481.658709677419</v>
      </c>
      <c r="AV178">
        <v>504.296225806452</v>
      </c>
      <c r="AW178">
        <v>13.7855419354839</v>
      </c>
      <c r="AX178">
        <v>13.3119580645161</v>
      </c>
      <c r="AY178">
        <v>500.025225806452</v>
      </c>
      <c r="AZ178">
        <v>102.072709677419</v>
      </c>
      <c r="BA178">
        <v>0.200000967741935</v>
      </c>
      <c r="BB178">
        <v>20.0269387096774</v>
      </c>
      <c r="BC178">
        <v>21.0982870967742</v>
      </c>
      <c r="BD178">
        <v>999.9</v>
      </c>
      <c r="BE178">
        <v>0</v>
      </c>
      <c r="BF178">
        <v>0</v>
      </c>
      <c r="BG178">
        <v>10007.7006451613</v>
      </c>
      <c r="BH178">
        <v>0</v>
      </c>
      <c r="BI178">
        <v>1036.52770967742</v>
      </c>
      <c r="BJ178">
        <v>1500.00290322581</v>
      </c>
      <c r="BK178">
        <v>0.973000064516129</v>
      </c>
      <c r="BL178">
        <v>0.0269997774193548</v>
      </c>
      <c r="BM178">
        <v>0</v>
      </c>
      <c r="BN178">
        <v>2.26263548387097</v>
      </c>
      <c r="BO178">
        <v>0</v>
      </c>
      <c r="BP178">
        <v>16052.4677419355</v>
      </c>
      <c r="BQ178">
        <v>13122.035483871</v>
      </c>
      <c r="BR178">
        <v>38.5802903225806</v>
      </c>
      <c r="BS178">
        <v>41.2337419354839</v>
      </c>
      <c r="BT178">
        <v>40.0802903225806</v>
      </c>
      <c r="BU178">
        <v>38.802</v>
      </c>
      <c r="BV178">
        <v>38.139</v>
      </c>
      <c r="BW178">
        <v>1459.50225806452</v>
      </c>
      <c r="BX178">
        <v>40.5006451612903</v>
      </c>
      <c r="BY178">
        <v>0</v>
      </c>
      <c r="BZ178">
        <v>1560096071.3</v>
      </c>
      <c r="CA178">
        <v>2.26128461538462</v>
      </c>
      <c r="CB178">
        <v>0.644061530826949</v>
      </c>
      <c r="CC178">
        <v>-10556.6769319499</v>
      </c>
      <c r="CD178">
        <v>15681.3923076923</v>
      </c>
      <c r="CE178">
        <v>15</v>
      </c>
      <c r="CF178">
        <v>1560095615.5</v>
      </c>
      <c r="CG178" t="s">
        <v>250</v>
      </c>
      <c r="CH178">
        <v>7</v>
      </c>
      <c r="CI178">
        <v>2.422</v>
      </c>
      <c r="CJ178">
        <v>0.045</v>
      </c>
      <c r="CK178">
        <v>400</v>
      </c>
      <c r="CL178">
        <v>13</v>
      </c>
      <c r="CM178">
        <v>0.31</v>
      </c>
      <c r="CN178">
        <v>0.18</v>
      </c>
      <c r="CO178">
        <v>-22.6327048780488</v>
      </c>
      <c r="CP178">
        <v>-2.32393379790952</v>
      </c>
      <c r="CQ178">
        <v>0.243559639564903</v>
      </c>
      <c r="CR178">
        <v>0</v>
      </c>
      <c r="CS178">
        <v>2.25120882352941</v>
      </c>
      <c r="CT178">
        <v>0.355479604356603</v>
      </c>
      <c r="CU178">
        <v>0.264031023542184</v>
      </c>
      <c r="CV178">
        <v>1</v>
      </c>
      <c r="CW178">
        <v>0.473398804878049</v>
      </c>
      <c r="CX178">
        <v>0.0524599233449523</v>
      </c>
      <c r="CY178">
        <v>0.00617568794319172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1.85364</v>
      </c>
      <c r="DF178">
        <v>1.85467</v>
      </c>
      <c r="DG178">
        <v>1.85912</v>
      </c>
      <c r="DH178">
        <v>1.85349</v>
      </c>
      <c r="DI178">
        <v>1.85787</v>
      </c>
      <c r="DJ178">
        <v>1.85502</v>
      </c>
      <c r="DK178">
        <v>1.85375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2.422</v>
      </c>
      <c r="DZ178">
        <v>0.045</v>
      </c>
      <c r="EA178">
        <v>2</v>
      </c>
      <c r="EB178">
        <v>494.598</v>
      </c>
      <c r="EC178">
        <v>458.819</v>
      </c>
      <c r="ED178">
        <v>14.5691</v>
      </c>
      <c r="EE178">
        <v>18.2769</v>
      </c>
      <c r="EF178">
        <v>30.0012</v>
      </c>
      <c r="EG178">
        <v>18.0424</v>
      </c>
      <c r="EH178">
        <v>18.0224</v>
      </c>
      <c r="EI178">
        <v>24.4649</v>
      </c>
      <c r="EJ178">
        <v>39.1709</v>
      </c>
      <c r="EK178">
        <v>99.6297</v>
      </c>
      <c r="EL178">
        <v>14.5287</v>
      </c>
      <c r="EM178">
        <v>531</v>
      </c>
      <c r="EN178">
        <v>13.1968</v>
      </c>
      <c r="EO178">
        <v>102.456</v>
      </c>
      <c r="EP178">
        <v>102.886</v>
      </c>
    </row>
    <row r="179" spans="1:146">
      <c r="A179">
        <v>163</v>
      </c>
      <c r="B179">
        <v>1560096047.6</v>
      </c>
      <c r="C179">
        <v>324.099999904633</v>
      </c>
      <c r="D179" t="s">
        <v>581</v>
      </c>
      <c r="E179" t="s">
        <v>582</v>
      </c>
      <c r="H179">
        <v>1560096037.26129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-0.0423551866062735</v>
      </c>
      <c r="AF179">
        <v>0.0475474074836807</v>
      </c>
      <c r="AG179">
        <v>3.53263507093285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1560096037.26129</v>
      </c>
      <c r="AU179">
        <v>484.934096774194</v>
      </c>
      <c r="AV179">
        <v>507.620677419355</v>
      </c>
      <c r="AW179">
        <v>13.7871451612903</v>
      </c>
      <c r="AX179">
        <v>13.3109967741935</v>
      </c>
      <c r="AY179">
        <v>500.022677419355</v>
      </c>
      <c r="AZ179">
        <v>102.073064516129</v>
      </c>
      <c r="BA179">
        <v>0.199989483870968</v>
      </c>
      <c r="BB179">
        <v>20.0291193548387</v>
      </c>
      <c r="BC179">
        <v>21.1033838709677</v>
      </c>
      <c r="BD179">
        <v>999.9</v>
      </c>
      <c r="BE179">
        <v>0</v>
      </c>
      <c r="BF179">
        <v>0</v>
      </c>
      <c r="BG179">
        <v>10006.7135483871</v>
      </c>
      <c r="BH179">
        <v>0</v>
      </c>
      <c r="BI179">
        <v>990.564548387097</v>
      </c>
      <c r="BJ179">
        <v>1500.00935483871</v>
      </c>
      <c r="BK179">
        <v>0.973000483870968</v>
      </c>
      <c r="BL179">
        <v>0.0269993419354839</v>
      </c>
      <c r="BM179">
        <v>0</v>
      </c>
      <c r="BN179">
        <v>2.23724838709677</v>
      </c>
      <c r="BO179">
        <v>0</v>
      </c>
      <c r="BP179">
        <v>15825</v>
      </c>
      <c r="BQ179">
        <v>13122.0967741935</v>
      </c>
      <c r="BR179">
        <v>38.5863870967742</v>
      </c>
      <c r="BS179">
        <v>41.2458387096774</v>
      </c>
      <c r="BT179">
        <v>40.0863870967742</v>
      </c>
      <c r="BU179">
        <v>38.808</v>
      </c>
      <c r="BV179">
        <v>38.145</v>
      </c>
      <c r="BW179">
        <v>1459.50870967742</v>
      </c>
      <c r="BX179">
        <v>40.5006451612903</v>
      </c>
      <c r="BY179">
        <v>0</v>
      </c>
      <c r="BZ179">
        <v>1560096073.7</v>
      </c>
      <c r="CA179">
        <v>2.23566538461538</v>
      </c>
      <c r="CB179">
        <v>-0.171996593789899</v>
      </c>
      <c r="CC179">
        <v>-8079.75043031758</v>
      </c>
      <c r="CD179">
        <v>15350.1115384615</v>
      </c>
      <c r="CE179">
        <v>15</v>
      </c>
      <c r="CF179">
        <v>1560095615.5</v>
      </c>
      <c r="CG179" t="s">
        <v>250</v>
      </c>
      <c r="CH179">
        <v>7</v>
      </c>
      <c r="CI179">
        <v>2.422</v>
      </c>
      <c r="CJ179">
        <v>0.045</v>
      </c>
      <c r="CK179">
        <v>400</v>
      </c>
      <c r="CL179">
        <v>13</v>
      </c>
      <c r="CM179">
        <v>0.31</v>
      </c>
      <c r="CN179">
        <v>0.18</v>
      </c>
      <c r="CO179">
        <v>-22.6803975609756</v>
      </c>
      <c r="CP179">
        <v>-2.21782996515681</v>
      </c>
      <c r="CQ179">
        <v>0.237793931580455</v>
      </c>
      <c r="CR179">
        <v>0</v>
      </c>
      <c r="CS179">
        <v>2.22367647058823</v>
      </c>
      <c r="CT179">
        <v>0.0450763991488416</v>
      </c>
      <c r="CU179">
        <v>0.273846057075464</v>
      </c>
      <c r="CV179">
        <v>1</v>
      </c>
      <c r="CW179">
        <v>0.475909975609756</v>
      </c>
      <c r="CX179">
        <v>0.0591704320557511</v>
      </c>
      <c r="CY179">
        <v>0.00693535635213595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1.85364</v>
      </c>
      <c r="DF179">
        <v>1.85467</v>
      </c>
      <c r="DG179">
        <v>1.85911</v>
      </c>
      <c r="DH179">
        <v>1.85349</v>
      </c>
      <c r="DI179">
        <v>1.85789</v>
      </c>
      <c r="DJ179">
        <v>1.85502</v>
      </c>
      <c r="DK179">
        <v>1.85375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2.422</v>
      </c>
      <c r="DZ179">
        <v>0.045</v>
      </c>
      <c r="EA179">
        <v>2</v>
      </c>
      <c r="EB179">
        <v>494.475</v>
      </c>
      <c r="EC179">
        <v>458.889</v>
      </c>
      <c r="ED179">
        <v>14.556</v>
      </c>
      <c r="EE179">
        <v>18.2824</v>
      </c>
      <c r="EF179">
        <v>30.0012</v>
      </c>
      <c r="EG179">
        <v>18.0476</v>
      </c>
      <c r="EH179">
        <v>18.0278</v>
      </c>
      <c r="EI179">
        <v>24.5867</v>
      </c>
      <c r="EJ179">
        <v>39.1709</v>
      </c>
      <c r="EK179">
        <v>99.6297</v>
      </c>
      <c r="EL179">
        <v>14.5287</v>
      </c>
      <c r="EM179">
        <v>536</v>
      </c>
      <c r="EN179">
        <v>13.1968</v>
      </c>
      <c r="EO179">
        <v>102.455</v>
      </c>
      <c r="EP179">
        <v>102.885</v>
      </c>
    </row>
    <row r="180" spans="1:146">
      <c r="A180">
        <v>164</v>
      </c>
      <c r="B180">
        <v>1560096049.6</v>
      </c>
      <c r="C180">
        <v>326.099999904633</v>
      </c>
      <c r="D180" t="s">
        <v>583</v>
      </c>
      <c r="E180" t="s">
        <v>584</v>
      </c>
      <c r="H180">
        <v>1560096039.26129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-0.0423582150750987</v>
      </c>
      <c r="AF180">
        <v>0.0475508072052454</v>
      </c>
      <c r="AG180">
        <v>3.53283422065289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1560096039.26129</v>
      </c>
      <c r="AU180">
        <v>488.203129032258</v>
      </c>
      <c r="AV180">
        <v>510.964</v>
      </c>
      <c r="AW180">
        <v>13.7884870967742</v>
      </c>
      <c r="AX180">
        <v>13.3103096774194</v>
      </c>
      <c r="AY180">
        <v>500.018193548387</v>
      </c>
      <c r="AZ180">
        <v>102.073387096774</v>
      </c>
      <c r="BA180">
        <v>0.199976419354839</v>
      </c>
      <c r="BB180">
        <v>20.0314129032258</v>
      </c>
      <c r="BC180">
        <v>21.1073387096774</v>
      </c>
      <c r="BD180">
        <v>999.9</v>
      </c>
      <c r="BE180">
        <v>0</v>
      </c>
      <c r="BF180">
        <v>0</v>
      </c>
      <c r="BG180">
        <v>10007.3974193548</v>
      </c>
      <c r="BH180">
        <v>0</v>
      </c>
      <c r="BI180">
        <v>945.415193548387</v>
      </c>
      <c r="BJ180">
        <v>1500.00774193548</v>
      </c>
      <c r="BK180">
        <v>0.973000870967742</v>
      </c>
      <c r="BL180">
        <v>0.0269989064516129</v>
      </c>
      <c r="BM180">
        <v>0</v>
      </c>
      <c r="BN180">
        <v>2.23203225806452</v>
      </c>
      <c r="BO180">
        <v>0</v>
      </c>
      <c r="BP180">
        <v>15606.6516129032</v>
      </c>
      <c r="BQ180">
        <v>13122.0838709677</v>
      </c>
      <c r="BR180">
        <v>38.5924838709677</v>
      </c>
      <c r="BS180">
        <v>41.257935483871</v>
      </c>
      <c r="BT180">
        <v>40.0924838709677</v>
      </c>
      <c r="BU180">
        <v>38.8180967741935</v>
      </c>
      <c r="BV180">
        <v>38.151</v>
      </c>
      <c r="BW180">
        <v>1459.50709677419</v>
      </c>
      <c r="BX180">
        <v>40.5006451612903</v>
      </c>
      <c r="BY180">
        <v>0</v>
      </c>
      <c r="BZ180">
        <v>1560096075.5</v>
      </c>
      <c r="CA180">
        <v>2.22825769230769</v>
      </c>
      <c r="CB180">
        <v>-1.01416410818072</v>
      </c>
      <c r="CC180">
        <v>-5424.83759901519</v>
      </c>
      <c r="CD180">
        <v>15153.7730769231</v>
      </c>
      <c r="CE180">
        <v>15</v>
      </c>
      <c r="CF180">
        <v>1560095615.5</v>
      </c>
      <c r="CG180" t="s">
        <v>250</v>
      </c>
      <c r="CH180">
        <v>7</v>
      </c>
      <c r="CI180">
        <v>2.422</v>
      </c>
      <c r="CJ180">
        <v>0.045</v>
      </c>
      <c r="CK180">
        <v>400</v>
      </c>
      <c r="CL180">
        <v>13</v>
      </c>
      <c r="CM180">
        <v>0.31</v>
      </c>
      <c r="CN180">
        <v>0.18</v>
      </c>
      <c r="CO180">
        <v>-22.7554609756098</v>
      </c>
      <c r="CP180">
        <v>-2.10144668989541</v>
      </c>
      <c r="CQ180">
        <v>0.22644782727396</v>
      </c>
      <c r="CR180">
        <v>0</v>
      </c>
      <c r="CS180">
        <v>2.21235882352941</v>
      </c>
      <c r="CT180">
        <v>-0.111327134404226</v>
      </c>
      <c r="CU180">
        <v>0.27438300637403</v>
      </c>
      <c r="CV180">
        <v>1</v>
      </c>
      <c r="CW180">
        <v>0.477996341463415</v>
      </c>
      <c r="CX180">
        <v>0.0701114425087092</v>
      </c>
      <c r="CY180">
        <v>0.00783470847936115</v>
      </c>
      <c r="CZ180">
        <v>1</v>
      </c>
      <c r="DA180">
        <v>2</v>
      </c>
      <c r="DB180">
        <v>3</v>
      </c>
      <c r="DC180" t="s">
        <v>270</v>
      </c>
      <c r="DD180">
        <v>1.85562</v>
      </c>
      <c r="DE180">
        <v>1.85364</v>
      </c>
      <c r="DF180">
        <v>1.85469</v>
      </c>
      <c r="DG180">
        <v>1.85912</v>
      </c>
      <c r="DH180">
        <v>1.85349</v>
      </c>
      <c r="DI180">
        <v>1.85789</v>
      </c>
      <c r="DJ180">
        <v>1.85501</v>
      </c>
      <c r="DK180">
        <v>1.85375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2.422</v>
      </c>
      <c r="DZ180">
        <v>0.045</v>
      </c>
      <c r="EA180">
        <v>2</v>
      </c>
      <c r="EB180">
        <v>494.517</v>
      </c>
      <c r="EC180">
        <v>458.916</v>
      </c>
      <c r="ED180">
        <v>14.5394</v>
      </c>
      <c r="EE180">
        <v>18.288</v>
      </c>
      <c r="EF180">
        <v>30.0012</v>
      </c>
      <c r="EG180">
        <v>18.0531</v>
      </c>
      <c r="EH180">
        <v>18.0333</v>
      </c>
      <c r="EI180">
        <v>24.7268</v>
      </c>
      <c r="EJ180">
        <v>39.1709</v>
      </c>
      <c r="EK180">
        <v>99.6297</v>
      </c>
      <c r="EL180">
        <v>14.5287</v>
      </c>
      <c r="EM180">
        <v>541</v>
      </c>
      <c r="EN180">
        <v>13.1968</v>
      </c>
      <c r="EO180">
        <v>102.456</v>
      </c>
      <c r="EP180">
        <v>102.884</v>
      </c>
    </row>
    <row r="181" spans="1:146">
      <c r="A181">
        <v>165</v>
      </c>
      <c r="B181">
        <v>1560096051.6</v>
      </c>
      <c r="C181">
        <v>328.099999904633</v>
      </c>
      <c r="D181" t="s">
        <v>585</v>
      </c>
      <c r="E181" t="s">
        <v>586</v>
      </c>
      <c r="H181">
        <v>1560096041.26129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-0.0423585384322442</v>
      </c>
      <c r="AF181">
        <v>0.0475511702019689</v>
      </c>
      <c r="AG181">
        <v>3.53285548406312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1560096041.26129</v>
      </c>
      <c r="AU181">
        <v>491.469193548387</v>
      </c>
      <c r="AV181">
        <v>514.300032258064</v>
      </c>
      <c r="AW181">
        <v>13.7894290322581</v>
      </c>
      <c r="AX181">
        <v>13.3094290322581</v>
      </c>
      <c r="AY181">
        <v>500.017580645161</v>
      </c>
      <c r="AZ181">
        <v>102.073580645161</v>
      </c>
      <c r="BA181">
        <v>0.199978032258064</v>
      </c>
      <c r="BB181">
        <v>20.0337064516129</v>
      </c>
      <c r="BC181">
        <v>21.1111451612903</v>
      </c>
      <c r="BD181">
        <v>999.9</v>
      </c>
      <c r="BE181">
        <v>0</v>
      </c>
      <c r="BF181">
        <v>0</v>
      </c>
      <c r="BG181">
        <v>10007.4548387097</v>
      </c>
      <c r="BH181">
        <v>0</v>
      </c>
      <c r="BI181">
        <v>902.315580645161</v>
      </c>
      <c r="BJ181">
        <v>1500.00677419355</v>
      </c>
      <c r="BK181">
        <v>0.973001258064516</v>
      </c>
      <c r="BL181">
        <v>0.0269984709677419</v>
      </c>
      <c r="BM181">
        <v>0</v>
      </c>
      <c r="BN181">
        <v>2.2253064516129</v>
      </c>
      <c r="BO181">
        <v>0</v>
      </c>
      <c r="BP181">
        <v>15405.9290322581</v>
      </c>
      <c r="BQ181">
        <v>13122.0741935484</v>
      </c>
      <c r="BR181">
        <v>38.5985806451613</v>
      </c>
      <c r="BS181">
        <v>41.2659677419355</v>
      </c>
      <c r="BT181">
        <v>40.0985806451613</v>
      </c>
      <c r="BU181">
        <v>38.8241935483871</v>
      </c>
      <c r="BV181">
        <v>38.157</v>
      </c>
      <c r="BW181">
        <v>1459.50612903226</v>
      </c>
      <c r="BX181">
        <v>40.5006451612903</v>
      </c>
      <c r="BY181">
        <v>0</v>
      </c>
      <c r="BZ181">
        <v>1560096077.3</v>
      </c>
      <c r="CA181">
        <v>2.22962692307692</v>
      </c>
      <c r="CB181">
        <v>-0.882198301786603</v>
      </c>
      <c r="CC181">
        <v>-2643.94530248077</v>
      </c>
      <c r="CD181">
        <v>15019.6076923077</v>
      </c>
      <c r="CE181">
        <v>15</v>
      </c>
      <c r="CF181">
        <v>1560095615.5</v>
      </c>
      <c r="CG181" t="s">
        <v>250</v>
      </c>
      <c r="CH181">
        <v>7</v>
      </c>
      <c r="CI181">
        <v>2.422</v>
      </c>
      <c r="CJ181">
        <v>0.045</v>
      </c>
      <c r="CK181">
        <v>400</v>
      </c>
      <c r="CL181">
        <v>13</v>
      </c>
      <c r="CM181">
        <v>0.31</v>
      </c>
      <c r="CN181">
        <v>0.18</v>
      </c>
      <c r="CO181">
        <v>-22.8264243902439</v>
      </c>
      <c r="CP181">
        <v>-2.16286620209058</v>
      </c>
      <c r="CQ181">
        <v>0.232397707663108</v>
      </c>
      <c r="CR181">
        <v>0</v>
      </c>
      <c r="CS181">
        <v>2.19897647058824</v>
      </c>
      <c r="CT181">
        <v>-0.175261449855888</v>
      </c>
      <c r="CU181">
        <v>0.267384275197397</v>
      </c>
      <c r="CV181">
        <v>1</v>
      </c>
      <c r="CW181">
        <v>0.479829878048781</v>
      </c>
      <c r="CX181">
        <v>0.0761528153310111</v>
      </c>
      <c r="CY181">
        <v>0.00823012249618444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1.85364</v>
      </c>
      <c r="DF181">
        <v>1.85469</v>
      </c>
      <c r="DG181">
        <v>1.85913</v>
      </c>
      <c r="DH181">
        <v>1.85349</v>
      </c>
      <c r="DI181">
        <v>1.8579</v>
      </c>
      <c r="DJ181">
        <v>1.85501</v>
      </c>
      <c r="DK181">
        <v>1.85376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2.422</v>
      </c>
      <c r="DZ181">
        <v>0.045</v>
      </c>
      <c r="EA181">
        <v>2</v>
      </c>
      <c r="EB181">
        <v>494.618</v>
      </c>
      <c r="EC181">
        <v>458.852</v>
      </c>
      <c r="ED181">
        <v>14.5247</v>
      </c>
      <c r="EE181">
        <v>18.2944</v>
      </c>
      <c r="EF181">
        <v>30.0012</v>
      </c>
      <c r="EG181">
        <v>18.0586</v>
      </c>
      <c r="EH181">
        <v>18.0388</v>
      </c>
      <c r="EI181">
        <v>24.834</v>
      </c>
      <c r="EJ181">
        <v>39.4687</v>
      </c>
      <c r="EK181">
        <v>99.6297</v>
      </c>
      <c r="EL181">
        <v>14.4904</v>
      </c>
      <c r="EM181">
        <v>541</v>
      </c>
      <c r="EN181">
        <v>13.1968</v>
      </c>
      <c r="EO181">
        <v>102.456</v>
      </c>
      <c r="EP181">
        <v>102.883</v>
      </c>
    </row>
    <row r="182" spans="1:146">
      <c r="A182">
        <v>166</v>
      </c>
      <c r="B182">
        <v>1560096053.6</v>
      </c>
      <c r="C182">
        <v>330.099999904633</v>
      </c>
      <c r="D182" t="s">
        <v>587</v>
      </c>
      <c r="E182" t="s">
        <v>588</v>
      </c>
      <c r="H182">
        <v>1560096043.26129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-0.0423585395584647</v>
      </c>
      <c r="AF182">
        <v>0.04755117146625</v>
      </c>
      <c r="AG182">
        <v>3.53285555812135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1560096043.26129</v>
      </c>
      <c r="AU182">
        <v>494.734967741936</v>
      </c>
      <c r="AV182">
        <v>517.635967741935</v>
      </c>
      <c r="AW182">
        <v>13.7897709677419</v>
      </c>
      <c r="AX182">
        <v>13.3081838709677</v>
      </c>
      <c r="AY182">
        <v>500.020290322581</v>
      </c>
      <c r="AZ182">
        <v>102.073774193548</v>
      </c>
      <c r="BA182">
        <v>0.19998064516129</v>
      </c>
      <c r="BB182">
        <v>20.035364516129</v>
      </c>
      <c r="BC182">
        <v>21.1155096774194</v>
      </c>
      <c r="BD182">
        <v>999.9</v>
      </c>
      <c r="BE182">
        <v>0</v>
      </c>
      <c r="BF182">
        <v>0</v>
      </c>
      <c r="BG182">
        <v>10007.4361290323</v>
      </c>
      <c r="BH182">
        <v>0</v>
      </c>
      <c r="BI182">
        <v>862.990709677419</v>
      </c>
      <c r="BJ182">
        <v>1500</v>
      </c>
      <c r="BK182">
        <v>0.973001677419355</v>
      </c>
      <c r="BL182">
        <v>0.026998035483871</v>
      </c>
      <c r="BM182">
        <v>0</v>
      </c>
      <c r="BN182">
        <v>2.21121935483871</v>
      </c>
      <c r="BO182">
        <v>0</v>
      </c>
      <c r="BP182">
        <v>15238.3225806452</v>
      </c>
      <c r="BQ182">
        <v>13122.0096774194</v>
      </c>
      <c r="BR182">
        <v>38.6046774193548</v>
      </c>
      <c r="BS182">
        <v>41.274</v>
      </c>
      <c r="BT182">
        <v>40.1046774193548</v>
      </c>
      <c r="BU182">
        <v>38.8302903225806</v>
      </c>
      <c r="BV182">
        <v>38.163</v>
      </c>
      <c r="BW182">
        <v>1459.49967741935</v>
      </c>
      <c r="BX182">
        <v>40.5003225806452</v>
      </c>
      <c r="BY182">
        <v>0</v>
      </c>
      <c r="BZ182">
        <v>1560096079.7</v>
      </c>
      <c r="CA182">
        <v>2.1761</v>
      </c>
      <c r="CB182">
        <v>-0.438591453960544</v>
      </c>
      <c r="CC182">
        <v>162.482053407526</v>
      </c>
      <c r="CD182">
        <v>14939.0461538462</v>
      </c>
      <c r="CE182">
        <v>15</v>
      </c>
      <c r="CF182">
        <v>1560095615.5</v>
      </c>
      <c r="CG182" t="s">
        <v>250</v>
      </c>
      <c r="CH182">
        <v>7</v>
      </c>
      <c r="CI182">
        <v>2.422</v>
      </c>
      <c r="CJ182">
        <v>0.045</v>
      </c>
      <c r="CK182">
        <v>400</v>
      </c>
      <c r="CL182">
        <v>13</v>
      </c>
      <c r="CM182">
        <v>0.31</v>
      </c>
      <c r="CN182">
        <v>0.18</v>
      </c>
      <c r="CO182">
        <v>-22.8937341463415</v>
      </c>
      <c r="CP182">
        <v>-1.99968501742163</v>
      </c>
      <c r="CQ182">
        <v>0.219313441592839</v>
      </c>
      <c r="CR182">
        <v>0</v>
      </c>
      <c r="CS182">
        <v>2.20135294117647</v>
      </c>
      <c r="CT182">
        <v>-0.545567597345908</v>
      </c>
      <c r="CU182">
        <v>0.270761644945702</v>
      </c>
      <c r="CV182">
        <v>1</v>
      </c>
      <c r="CW182">
        <v>0.481508292682927</v>
      </c>
      <c r="CX182">
        <v>0.0666206550522668</v>
      </c>
      <c r="CY182">
        <v>0.00768709832738105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1.85363</v>
      </c>
      <c r="DF182">
        <v>1.85469</v>
      </c>
      <c r="DG182">
        <v>1.85912</v>
      </c>
      <c r="DH182">
        <v>1.85349</v>
      </c>
      <c r="DI182">
        <v>1.85788</v>
      </c>
      <c r="DJ182">
        <v>1.85502</v>
      </c>
      <c r="DK182">
        <v>1.85376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2.422</v>
      </c>
      <c r="DZ182">
        <v>0.045</v>
      </c>
      <c r="EA182">
        <v>2</v>
      </c>
      <c r="EB182">
        <v>494.454</v>
      </c>
      <c r="EC182">
        <v>459.058</v>
      </c>
      <c r="ED182">
        <v>14.5085</v>
      </c>
      <c r="EE182">
        <v>18.3008</v>
      </c>
      <c r="EF182">
        <v>30.0013</v>
      </c>
      <c r="EG182">
        <v>18.0642</v>
      </c>
      <c r="EH182">
        <v>18.0444</v>
      </c>
      <c r="EI182">
        <v>24.9546</v>
      </c>
      <c r="EJ182">
        <v>39.4687</v>
      </c>
      <c r="EK182">
        <v>99.6297</v>
      </c>
      <c r="EL182">
        <v>14.4904</v>
      </c>
      <c r="EM182">
        <v>546</v>
      </c>
      <c r="EN182">
        <v>13.1968</v>
      </c>
      <c r="EO182">
        <v>102.455</v>
      </c>
      <c r="EP182">
        <v>102.882</v>
      </c>
    </row>
    <row r="183" spans="1:146">
      <c r="A183">
        <v>167</v>
      </c>
      <c r="B183">
        <v>1560096055.6</v>
      </c>
      <c r="C183">
        <v>332.099999904633</v>
      </c>
      <c r="D183" t="s">
        <v>589</v>
      </c>
      <c r="E183" t="s">
        <v>590</v>
      </c>
      <c r="H183">
        <v>1560096045.26129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-0.0423469239312068</v>
      </c>
      <c r="AF183">
        <v>0.0475381319070682</v>
      </c>
      <c r="AG183">
        <v>3.53209169807592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1560096045.26129</v>
      </c>
      <c r="AU183">
        <v>498.002967741936</v>
      </c>
      <c r="AV183">
        <v>520.992677419355</v>
      </c>
      <c r="AW183">
        <v>13.7895548387097</v>
      </c>
      <c r="AX183">
        <v>13.3061935483871</v>
      </c>
      <c r="AY183">
        <v>500.018935483871</v>
      </c>
      <c r="AZ183">
        <v>102.073967741935</v>
      </c>
      <c r="BA183">
        <v>0.199999903225806</v>
      </c>
      <c r="BB183">
        <v>20.0360870967742</v>
      </c>
      <c r="BC183">
        <v>21.1197064516129</v>
      </c>
      <c r="BD183">
        <v>999.9</v>
      </c>
      <c r="BE183">
        <v>0</v>
      </c>
      <c r="BF183">
        <v>0</v>
      </c>
      <c r="BG183">
        <v>10004.6729032258</v>
      </c>
      <c r="BH183">
        <v>0</v>
      </c>
      <c r="BI183">
        <v>829.387032258065</v>
      </c>
      <c r="BJ183">
        <v>1499.98774193548</v>
      </c>
      <c r="BK183">
        <v>0.973001935483871</v>
      </c>
      <c r="BL183">
        <v>0.0269977451612903</v>
      </c>
      <c r="BM183">
        <v>0</v>
      </c>
      <c r="BN183">
        <v>2.22887741935484</v>
      </c>
      <c r="BO183">
        <v>0</v>
      </c>
      <c r="BP183">
        <v>15097.6967741935</v>
      </c>
      <c r="BQ183">
        <v>13121.9032258064</v>
      </c>
      <c r="BR183">
        <v>38.6167741935484</v>
      </c>
      <c r="BS183">
        <v>41.28</v>
      </c>
      <c r="BT183">
        <v>40.1167741935484</v>
      </c>
      <c r="BU183">
        <v>38.8363870967742</v>
      </c>
      <c r="BV183">
        <v>38.169</v>
      </c>
      <c r="BW183">
        <v>1459.48774193548</v>
      </c>
      <c r="BX183">
        <v>40.5</v>
      </c>
      <c r="BY183">
        <v>0</v>
      </c>
      <c r="BZ183">
        <v>1560096081.5</v>
      </c>
      <c r="CA183">
        <v>2.18196538461538</v>
      </c>
      <c r="CB183">
        <v>-0.827531617804596</v>
      </c>
      <c r="CC183">
        <v>1060.11281732086</v>
      </c>
      <c r="CD183">
        <v>14916.0423076923</v>
      </c>
      <c r="CE183">
        <v>15</v>
      </c>
      <c r="CF183">
        <v>1560095615.5</v>
      </c>
      <c r="CG183" t="s">
        <v>250</v>
      </c>
      <c r="CH183">
        <v>7</v>
      </c>
      <c r="CI183">
        <v>2.422</v>
      </c>
      <c r="CJ183">
        <v>0.045</v>
      </c>
      <c r="CK183">
        <v>400</v>
      </c>
      <c r="CL183">
        <v>13</v>
      </c>
      <c r="CM183">
        <v>0.31</v>
      </c>
      <c r="CN183">
        <v>0.18</v>
      </c>
      <c r="CO183">
        <v>-22.9833902439024</v>
      </c>
      <c r="CP183">
        <v>-1.89645156794412</v>
      </c>
      <c r="CQ183">
        <v>0.206480293520073</v>
      </c>
      <c r="CR183">
        <v>0</v>
      </c>
      <c r="CS183">
        <v>2.21822058823529</v>
      </c>
      <c r="CT183">
        <v>-0.560972104818128</v>
      </c>
      <c r="CU183">
        <v>0.272236056499644</v>
      </c>
      <c r="CV183">
        <v>1</v>
      </c>
      <c r="CW183">
        <v>0.483213609756098</v>
      </c>
      <c r="CX183">
        <v>0.0440951707317032</v>
      </c>
      <c r="CY183">
        <v>0.00607955717208789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1.85363</v>
      </c>
      <c r="DF183">
        <v>1.85469</v>
      </c>
      <c r="DG183">
        <v>1.85912</v>
      </c>
      <c r="DH183">
        <v>1.85349</v>
      </c>
      <c r="DI183">
        <v>1.85788</v>
      </c>
      <c r="DJ183">
        <v>1.85502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2.422</v>
      </c>
      <c r="DZ183">
        <v>0.045</v>
      </c>
      <c r="EA183">
        <v>2</v>
      </c>
      <c r="EB183">
        <v>494.57</v>
      </c>
      <c r="EC183">
        <v>459.129</v>
      </c>
      <c r="ED183">
        <v>14.4913</v>
      </c>
      <c r="EE183">
        <v>18.3071</v>
      </c>
      <c r="EF183">
        <v>30.0013</v>
      </c>
      <c r="EG183">
        <v>18.0697</v>
      </c>
      <c r="EH183">
        <v>18.0499</v>
      </c>
      <c r="EI183">
        <v>25.0955</v>
      </c>
      <c r="EJ183">
        <v>39.4687</v>
      </c>
      <c r="EK183">
        <v>99.6297</v>
      </c>
      <c r="EL183">
        <v>14.4547</v>
      </c>
      <c r="EM183">
        <v>551</v>
      </c>
      <c r="EN183">
        <v>13.1968</v>
      </c>
      <c r="EO183">
        <v>102.454</v>
      </c>
      <c r="EP183">
        <v>102.881</v>
      </c>
    </row>
    <row r="184" spans="1:146">
      <c r="A184">
        <v>168</v>
      </c>
      <c r="B184">
        <v>1560096057.6</v>
      </c>
      <c r="C184">
        <v>334.099999904633</v>
      </c>
      <c r="D184" t="s">
        <v>591</v>
      </c>
      <c r="E184" t="s">
        <v>592</v>
      </c>
      <c r="H184">
        <v>1560096047.26129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-0.0423471669807447</v>
      </c>
      <c r="AF184">
        <v>0.0475384047514668</v>
      </c>
      <c r="AG184">
        <v>3.53210768212294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1560096047.26129</v>
      </c>
      <c r="AU184">
        <v>501.274580645161</v>
      </c>
      <c r="AV184">
        <v>524.325</v>
      </c>
      <c r="AW184">
        <v>13.7889096774194</v>
      </c>
      <c r="AX184">
        <v>13.3029548387097</v>
      </c>
      <c r="AY184">
        <v>500.014741935484</v>
      </c>
      <c r="AZ184">
        <v>102.074129032258</v>
      </c>
      <c r="BA184">
        <v>0.199975516129032</v>
      </c>
      <c r="BB184">
        <v>20.0359838709677</v>
      </c>
      <c r="BC184">
        <v>21.1233032258064</v>
      </c>
      <c r="BD184">
        <v>999.9</v>
      </c>
      <c r="BE184">
        <v>0</v>
      </c>
      <c r="BF184">
        <v>0</v>
      </c>
      <c r="BG184">
        <v>10004.714516129</v>
      </c>
      <c r="BH184">
        <v>0</v>
      </c>
      <c r="BI184">
        <v>802.555258064516</v>
      </c>
      <c r="BJ184">
        <v>1500.00225806452</v>
      </c>
      <c r="BK184">
        <v>0.973002387096774</v>
      </c>
      <c r="BL184">
        <v>0.0269973096774193</v>
      </c>
      <c r="BM184">
        <v>0</v>
      </c>
      <c r="BN184">
        <v>2.21295483870968</v>
      </c>
      <c r="BO184">
        <v>0</v>
      </c>
      <c r="BP184">
        <v>14977.9387096774</v>
      </c>
      <c r="BQ184">
        <v>13122.035483871</v>
      </c>
      <c r="BR184">
        <v>38.6288709677419</v>
      </c>
      <c r="BS184">
        <v>41.286</v>
      </c>
      <c r="BT184">
        <v>40.1228709677419</v>
      </c>
      <c r="BU184">
        <v>38.8424838709677</v>
      </c>
      <c r="BV184">
        <v>38.175</v>
      </c>
      <c r="BW184">
        <v>1459.50290322581</v>
      </c>
      <c r="BX184">
        <v>40.4993548387097</v>
      </c>
      <c r="BY184">
        <v>0</v>
      </c>
      <c r="BZ184">
        <v>1560096083.3</v>
      </c>
      <c r="CA184">
        <v>2.16650769230769</v>
      </c>
      <c r="CB184">
        <v>0.00977094339851631</v>
      </c>
      <c r="CC184">
        <v>803.521369698298</v>
      </c>
      <c r="CD184">
        <v>14895.7307692308</v>
      </c>
      <c r="CE184">
        <v>15</v>
      </c>
      <c r="CF184">
        <v>1560095615.5</v>
      </c>
      <c r="CG184" t="s">
        <v>250</v>
      </c>
      <c r="CH184">
        <v>7</v>
      </c>
      <c r="CI184">
        <v>2.422</v>
      </c>
      <c r="CJ184">
        <v>0.045</v>
      </c>
      <c r="CK184">
        <v>400</v>
      </c>
      <c r="CL184">
        <v>13</v>
      </c>
      <c r="CM184">
        <v>0.31</v>
      </c>
      <c r="CN184">
        <v>0.18</v>
      </c>
      <c r="CO184">
        <v>-23.0462</v>
      </c>
      <c r="CP184">
        <v>-2.0097867595821</v>
      </c>
      <c r="CQ184">
        <v>0.217333538206298</v>
      </c>
      <c r="CR184">
        <v>0</v>
      </c>
      <c r="CS184">
        <v>2.20158235294118</v>
      </c>
      <c r="CT184">
        <v>-0.807283886315112</v>
      </c>
      <c r="CU184">
        <v>0.281451280363037</v>
      </c>
      <c r="CV184">
        <v>1</v>
      </c>
      <c r="CW184">
        <v>0.485682975609756</v>
      </c>
      <c r="CX184">
        <v>0.0437433658536687</v>
      </c>
      <c r="CY184">
        <v>0.00610914211568605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1.85364</v>
      </c>
      <c r="DF184">
        <v>1.85469</v>
      </c>
      <c r="DG184">
        <v>1.85912</v>
      </c>
      <c r="DH184">
        <v>1.85349</v>
      </c>
      <c r="DI184">
        <v>1.85789</v>
      </c>
      <c r="DJ184">
        <v>1.85501</v>
      </c>
      <c r="DK184">
        <v>1.85375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2.422</v>
      </c>
      <c r="DZ184">
        <v>0.045</v>
      </c>
      <c r="EA184">
        <v>2</v>
      </c>
      <c r="EB184">
        <v>494.642</v>
      </c>
      <c r="EC184">
        <v>459.092</v>
      </c>
      <c r="ED184">
        <v>14.478</v>
      </c>
      <c r="EE184">
        <v>18.3135</v>
      </c>
      <c r="EF184">
        <v>30.0012</v>
      </c>
      <c r="EG184">
        <v>18.0752</v>
      </c>
      <c r="EH184">
        <v>18.055</v>
      </c>
      <c r="EI184">
        <v>25.2029</v>
      </c>
      <c r="EJ184">
        <v>39.4687</v>
      </c>
      <c r="EK184">
        <v>99.6297</v>
      </c>
      <c r="EL184">
        <v>14.4547</v>
      </c>
      <c r="EM184">
        <v>551</v>
      </c>
      <c r="EN184">
        <v>13.1968</v>
      </c>
      <c r="EO184">
        <v>102.452</v>
      </c>
      <c r="EP184">
        <v>102.88</v>
      </c>
    </row>
    <row r="185" spans="1:146">
      <c r="A185">
        <v>169</v>
      </c>
      <c r="B185">
        <v>1560096059.6</v>
      </c>
      <c r="C185">
        <v>336.099999904633</v>
      </c>
      <c r="D185" t="s">
        <v>593</v>
      </c>
      <c r="E185" t="s">
        <v>594</v>
      </c>
      <c r="H185">
        <v>1560096049.26129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-0.0423545595135812</v>
      </c>
      <c r="AF185">
        <v>0.0475467035171972</v>
      </c>
      <c r="AG185">
        <v>3.53259383317674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1560096049.26129</v>
      </c>
      <c r="AU185">
        <v>504.546935483871</v>
      </c>
      <c r="AV185">
        <v>527.647096774194</v>
      </c>
      <c r="AW185">
        <v>13.7877387096774</v>
      </c>
      <c r="AX185">
        <v>13.2997</v>
      </c>
      <c r="AY185">
        <v>500.019709677419</v>
      </c>
      <c r="AZ185">
        <v>102.074258064516</v>
      </c>
      <c r="BA185">
        <v>0.199974483870968</v>
      </c>
      <c r="BB185">
        <v>20.0351161290323</v>
      </c>
      <c r="BC185">
        <v>21.1270612903226</v>
      </c>
      <c r="BD185">
        <v>999.9</v>
      </c>
      <c r="BE185">
        <v>0</v>
      </c>
      <c r="BF185">
        <v>0</v>
      </c>
      <c r="BG185">
        <v>10006.4483870968</v>
      </c>
      <c r="BH185">
        <v>0</v>
      </c>
      <c r="BI185">
        <v>781.912322580645</v>
      </c>
      <c r="BJ185">
        <v>1500.01129032258</v>
      </c>
      <c r="BK185">
        <v>0.973002677419355</v>
      </c>
      <c r="BL185">
        <v>0.0269970193548387</v>
      </c>
      <c r="BM185">
        <v>0</v>
      </c>
      <c r="BN185">
        <v>2.20676451612903</v>
      </c>
      <c r="BO185">
        <v>0</v>
      </c>
      <c r="BP185">
        <v>14884.3032258065</v>
      </c>
      <c r="BQ185">
        <v>13122.1193548387</v>
      </c>
      <c r="BR185">
        <v>38.6409677419355</v>
      </c>
      <c r="BS185">
        <v>41.292</v>
      </c>
      <c r="BT185">
        <v>40.132935483871</v>
      </c>
      <c r="BU185">
        <v>38.8485806451613</v>
      </c>
      <c r="BV185">
        <v>38.181</v>
      </c>
      <c r="BW185">
        <v>1459.51258064516</v>
      </c>
      <c r="BX185">
        <v>40.4987096774194</v>
      </c>
      <c r="BY185">
        <v>0</v>
      </c>
      <c r="BZ185">
        <v>1560096085.7</v>
      </c>
      <c r="CA185">
        <v>2.18851153846154</v>
      </c>
      <c r="CB185">
        <v>0.366034199289651</v>
      </c>
      <c r="CC185">
        <v>-957.210258060251</v>
      </c>
      <c r="CD185">
        <v>14843.4461538462</v>
      </c>
      <c r="CE185">
        <v>15</v>
      </c>
      <c r="CF185">
        <v>1560095615.5</v>
      </c>
      <c r="CG185" t="s">
        <v>250</v>
      </c>
      <c r="CH185">
        <v>7</v>
      </c>
      <c r="CI185">
        <v>2.422</v>
      </c>
      <c r="CJ185">
        <v>0.045</v>
      </c>
      <c r="CK185">
        <v>400</v>
      </c>
      <c r="CL185">
        <v>13</v>
      </c>
      <c r="CM185">
        <v>0.31</v>
      </c>
      <c r="CN185">
        <v>0.18</v>
      </c>
      <c r="CO185">
        <v>-23.0944243902439</v>
      </c>
      <c r="CP185">
        <v>-1.84191428571425</v>
      </c>
      <c r="CQ185">
        <v>0.206818778668655</v>
      </c>
      <c r="CR185">
        <v>0</v>
      </c>
      <c r="CS185">
        <v>2.18937941176471</v>
      </c>
      <c r="CT185">
        <v>-0.228070614749009</v>
      </c>
      <c r="CU185">
        <v>0.255450682220097</v>
      </c>
      <c r="CV185">
        <v>1</v>
      </c>
      <c r="CW185">
        <v>0.487865975609756</v>
      </c>
      <c r="CX185">
        <v>0.0608239651567892</v>
      </c>
      <c r="CY185">
        <v>0.00771173796326348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1.85364</v>
      </c>
      <c r="DF185">
        <v>1.85469</v>
      </c>
      <c r="DG185">
        <v>1.85912</v>
      </c>
      <c r="DH185">
        <v>1.85349</v>
      </c>
      <c r="DI185">
        <v>1.85789</v>
      </c>
      <c r="DJ185">
        <v>1.85501</v>
      </c>
      <c r="DK185">
        <v>1.85376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2.422</v>
      </c>
      <c r="DZ185">
        <v>0.045</v>
      </c>
      <c r="EA185">
        <v>2</v>
      </c>
      <c r="EB185">
        <v>494.493</v>
      </c>
      <c r="EC185">
        <v>459.058</v>
      </c>
      <c r="ED185">
        <v>14.4609</v>
      </c>
      <c r="EE185">
        <v>18.3199</v>
      </c>
      <c r="EF185">
        <v>30.0013</v>
      </c>
      <c r="EG185">
        <v>18.0807</v>
      </c>
      <c r="EH185">
        <v>18.0605</v>
      </c>
      <c r="EI185">
        <v>25.3252</v>
      </c>
      <c r="EJ185">
        <v>39.7584</v>
      </c>
      <c r="EK185">
        <v>99.6297</v>
      </c>
      <c r="EL185">
        <v>14.4547</v>
      </c>
      <c r="EM185">
        <v>556</v>
      </c>
      <c r="EN185">
        <v>13.1968</v>
      </c>
      <c r="EO185">
        <v>102.451</v>
      </c>
      <c r="EP185">
        <v>102.879</v>
      </c>
    </row>
    <row r="186" spans="1:146">
      <c r="A186">
        <v>170</v>
      </c>
      <c r="B186">
        <v>1560096061.6</v>
      </c>
      <c r="C186">
        <v>338.099999904633</v>
      </c>
      <c r="D186" t="s">
        <v>595</v>
      </c>
      <c r="E186" t="s">
        <v>596</v>
      </c>
      <c r="H186">
        <v>1560096051.26129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-0.0423529399034847</v>
      </c>
      <c r="AF186">
        <v>0.0475448853629783</v>
      </c>
      <c r="AG186">
        <v>3.53248732624468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1560096051.26129</v>
      </c>
      <c r="AU186">
        <v>507.819580645161</v>
      </c>
      <c r="AV186">
        <v>530.99164516129</v>
      </c>
      <c r="AW186">
        <v>13.7860483870968</v>
      </c>
      <c r="AX186">
        <v>13.2971096774194</v>
      </c>
      <c r="AY186">
        <v>500.021967741935</v>
      </c>
      <c r="AZ186">
        <v>102.074451612903</v>
      </c>
      <c r="BA186">
        <v>0.199996387096774</v>
      </c>
      <c r="BB186">
        <v>20.0338290322581</v>
      </c>
      <c r="BC186">
        <v>21.1300516129032</v>
      </c>
      <c r="BD186">
        <v>999.9</v>
      </c>
      <c r="BE186">
        <v>0</v>
      </c>
      <c r="BF186">
        <v>0</v>
      </c>
      <c r="BG186">
        <v>10006.0467741935</v>
      </c>
      <c r="BH186">
        <v>0</v>
      </c>
      <c r="BI186">
        <v>765.180741935484</v>
      </c>
      <c r="BJ186">
        <v>1500.01516129032</v>
      </c>
      <c r="BK186">
        <v>0.973002967741936</v>
      </c>
      <c r="BL186">
        <v>0.0269967290322581</v>
      </c>
      <c r="BM186">
        <v>0</v>
      </c>
      <c r="BN186">
        <v>2.20867741935484</v>
      </c>
      <c r="BO186">
        <v>0</v>
      </c>
      <c r="BP186">
        <v>14796.6580645161</v>
      </c>
      <c r="BQ186">
        <v>13122.1580645161</v>
      </c>
      <c r="BR186">
        <v>38.649</v>
      </c>
      <c r="BS186">
        <v>41.298</v>
      </c>
      <c r="BT186">
        <v>40.1409677419355</v>
      </c>
      <c r="BU186">
        <v>38.8586774193548</v>
      </c>
      <c r="BV186">
        <v>38.189064516129</v>
      </c>
      <c r="BW186">
        <v>1459.51741935484</v>
      </c>
      <c r="BX186">
        <v>40.4977419354839</v>
      </c>
      <c r="BY186">
        <v>0</v>
      </c>
      <c r="BZ186">
        <v>1560096087.5</v>
      </c>
      <c r="CA186">
        <v>2.18321923076923</v>
      </c>
      <c r="CB186">
        <v>1.07848547564503</v>
      </c>
      <c r="CC186">
        <v>-2875.58632075135</v>
      </c>
      <c r="CD186">
        <v>14773.0423076923</v>
      </c>
      <c r="CE186">
        <v>15</v>
      </c>
      <c r="CF186">
        <v>1560095615.5</v>
      </c>
      <c r="CG186" t="s">
        <v>250</v>
      </c>
      <c r="CH186">
        <v>7</v>
      </c>
      <c r="CI186">
        <v>2.422</v>
      </c>
      <c r="CJ186">
        <v>0.045</v>
      </c>
      <c r="CK186">
        <v>400</v>
      </c>
      <c r="CL186">
        <v>13</v>
      </c>
      <c r="CM186">
        <v>0.31</v>
      </c>
      <c r="CN186">
        <v>0.18</v>
      </c>
      <c r="CO186">
        <v>-23.1678195121951</v>
      </c>
      <c r="CP186">
        <v>-1.72024599303137</v>
      </c>
      <c r="CQ186">
        <v>0.19351074744151</v>
      </c>
      <c r="CR186">
        <v>0</v>
      </c>
      <c r="CS186">
        <v>2.18756764705882</v>
      </c>
      <c r="CT186">
        <v>0.212114961961106</v>
      </c>
      <c r="CU186">
        <v>0.248600078936844</v>
      </c>
      <c r="CV186">
        <v>1</v>
      </c>
      <c r="CW186">
        <v>0.488937463414634</v>
      </c>
      <c r="CX186">
        <v>0.0554745365853639</v>
      </c>
      <c r="CY186">
        <v>0.0075930601340883</v>
      </c>
      <c r="CZ186">
        <v>1</v>
      </c>
      <c r="DA186">
        <v>2</v>
      </c>
      <c r="DB186">
        <v>3</v>
      </c>
      <c r="DC186" t="s">
        <v>270</v>
      </c>
      <c r="DD186">
        <v>1.85561</v>
      </c>
      <c r="DE186">
        <v>1.85364</v>
      </c>
      <c r="DF186">
        <v>1.85469</v>
      </c>
      <c r="DG186">
        <v>1.85913</v>
      </c>
      <c r="DH186">
        <v>1.85349</v>
      </c>
      <c r="DI186">
        <v>1.85789</v>
      </c>
      <c r="DJ186">
        <v>1.85501</v>
      </c>
      <c r="DK186">
        <v>1.85375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2.422</v>
      </c>
      <c r="DZ186">
        <v>0.045</v>
      </c>
      <c r="EA186">
        <v>2</v>
      </c>
      <c r="EB186">
        <v>494.58</v>
      </c>
      <c r="EC186">
        <v>458.938</v>
      </c>
      <c r="ED186">
        <v>14.4467</v>
      </c>
      <c r="EE186">
        <v>18.3263</v>
      </c>
      <c r="EF186">
        <v>30.0013</v>
      </c>
      <c r="EG186">
        <v>18.0863</v>
      </c>
      <c r="EH186">
        <v>18.0663</v>
      </c>
      <c r="EI186">
        <v>25.4656</v>
      </c>
      <c r="EJ186">
        <v>39.7584</v>
      </c>
      <c r="EK186">
        <v>99.6297</v>
      </c>
      <c r="EL186">
        <v>14.4269</v>
      </c>
      <c r="EM186">
        <v>561</v>
      </c>
      <c r="EN186">
        <v>13.1968</v>
      </c>
      <c r="EO186">
        <v>102.452</v>
      </c>
      <c r="EP186">
        <v>102.878</v>
      </c>
    </row>
    <row r="187" spans="1:146">
      <c r="A187">
        <v>171</v>
      </c>
      <c r="B187">
        <v>1560096063.6</v>
      </c>
      <c r="C187">
        <v>340.099999904633</v>
      </c>
      <c r="D187" t="s">
        <v>597</v>
      </c>
      <c r="E187" t="s">
        <v>598</v>
      </c>
      <c r="H187">
        <v>1560096053.26129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-0.0423517476574019</v>
      </c>
      <c r="AF187">
        <v>0.0475435469623038</v>
      </c>
      <c r="AG187">
        <v>3.53240892220279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1560096053.26129</v>
      </c>
      <c r="AU187">
        <v>511.095258064516</v>
      </c>
      <c r="AV187">
        <v>534.321129032258</v>
      </c>
      <c r="AW187">
        <v>13.7840064516129</v>
      </c>
      <c r="AX187">
        <v>13.2948193548387</v>
      </c>
      <c r="AY187">
        <v>500.015064516129</v>
      </c>
      <c r="AZ187">
        <v>102.07464516129</v>
      </c>
      <c r="BA187">
        <v>0.199986096774194</v>
      </c>
      <c r="BB187">
        <v>20.0325193548387</v>
      </c>
      <c r="BC187">
        <v>21.1319580645161</v>
      </c>
      <c r="BD187">
        <v>999.9</v>
      </c>
      <c r="BE187">
        <v>0</v>
      </c>
      <c r="BF187">
        <v>0</v>
      </c>
      <c r="BG187">
        <v>10005.7461290323</v>
      </c>
      <c r="BH187">
        <v>0</v>
      </c>
      <c r="BI187">
        <v>749.767838709678</v>
      </c>
      <c r="BJ187">
        <v>1500.00935483871</v>
      </c>
      <c r="BK187">
        <v>0.973003129032258</v>
      </c>
      <c r="BL187">
        <v>0.0269965838709677</v>
      </c>
      <c r="BM187">
        <v>0</v>
      </c>
      <c r="BN187">
        <v>2.22663225806452</v>
      </c>
      <c r="BO187">
        <v>0</v>
      </c>
      <c r="BP187">
        <v>14707.2064516129</v>
      </c>
      <c r="BQ187">
        <v>13122.1064516129</v>
      </c>
      <c r="BR187">
        <v>38.655</v>
      </c>
      <c r="BS187">
        <v>41.308064516129</v>
      </c>
      <c r="BT187">
        <v>40.1469677419355</v>
      </c>
      <c r="BU187">
        <v>38.8707741935484</v>
      </c>
      <c r="BV187">
        <v>38.1971612903226</v>
      </c>
      <c r="BW187">
        <v>1459.51258064516</v>
      </c>
      <c r="BX187">
        <v>40.4967741935484</v>
      </c>
      <c r="BY187">
        <v>0</v>
      </c>
      <c r="BZ187">
        <v>1560096089.3</v>
      </c>
      <c r="CA187">
        <v>2.21586153846154</v>
      </c>
      <c r="CB187">
        <v>1.22929231388666</v>
      </c>
      <c r="CC187">
        <v>-4777.55213913952</v>
      </c>
      <c r="CD187">
        <v>14675.6769230769</v>
      </c>
      <c r="CE187">
        <v>15</v>
      </c>
      <c r="CF187">
        <v>1560095615.5</v>
      </c>
      <c r="CG187" t="s">
        <v>250</v>
      </c>
      <c r="CH187">
        <v>7</v>
      </c>
      <c r="CI187">
        <v>2.422</v>
      </c>
      <c r="CJ187">
        <v>0.045</v>
      </c>
      <c r="CK187">
        <v>400</v>
      </c>
      <c r="CL187">
        <v>13</v>
      </c>
      <c r="CM187">
        <v>0.31</v>
      </c>
      <c r="CN187">
        <v>0.18</v>
      </c>
      <c r="CO187">
        <v>-23.2223975609756</v>
      </c>
      <c r="CP187">
        <v>-1.91038954703835</v>
      </c>
      <c r="CQ187">
        <v>0.208636061340345</v>
      </c>
      <c r="CR187">
        <v>0</v>
      </c>
      <c r="CS187">
        <v>2.20562647058823</v>
      </c>
      <c r="CT187">
        <v>0.369102090897571</v>
      </c>
      <c r="CU187">
        <v>0.244456290221217</v>
      </c>
      <c r="CV187">
        <v>1</v>
      </c>
      <c r="CW187">
        <v>0.489238853658537</v>
      </c>
      <c r="CX187">
        <v>0.0240936585365857</v>
      </c>
      <c r="CY187">
        <v>0.00722753324839346</v>
      </c>
      <c r="CZ187">
        <v>1</v>
      </c>
      <c r="DA187">
        <v>2</v>
      </c>
      <c r="DB187">
        <v>3</v>
      </c>
      <c r="DC187" t="s">
        <v>270</v>
      </c>
      <c r="DD187">
        <v>1.8556</v>
      </c>
      <c r="DE187">
        <v>1.85364</v>
      </c>
      <c r="DF187">
        <v>1.85469</v>
      </c>
      <c r="DG187">
        <v>1.85913</v>
      </c>
      <c r="DH187">
        <v>1.85349</v>
      </c>
      <c r="DI187">
        <v>1.85788</v>
      </c>
      <c r="DJ187">
        <v>1.85501</v>
      </c>
      <c r="DK187">
        <v>1.85373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2.422</v>
      </c>
      <c r="DZ187">
        <v>0.045</v>
      </c>
      <c r="EA187">
        <v>2</v>
      </c>
      <c r="EB187">
        <v>494.623</v>
      </c>
      <c r="EC187">
        <v>458.949</v>
      </c>
      <c r="ED187">
        <v>14.4345</v>
      </c>
      <c r="EE187">
        <v>18.3327</v>
      </c>
      <c r="EF187">
        <v>30.0013</v>
      </c>
      <c r="EG187">
        <v>18.0918</v>
      </c>
      <c r="EH187">
        <v>18.0719</v>
      </c>
      <c r="EI187">
        <v>25.5694</v>
      </c>
      <c r="EJ187">
        <v>39.7584</v>
      </c>
      <c r="EK187">
        <v>99.6297</v>
      </c>
      <c r="EL187">
        <v>14.4269</v>
      </c>
      <c r="EM187">
        <v>561</v>
      </c>
      <c r="EN187">
        <v>13.1968</v>
      </c>
      <c r="EO187">
        <v>102.452</v>
      </c>
      <c r="EP187">
        <v>102.878</v>
      </c>
    </row>
    <row r="188" spans="1:146">
      <c r="A188">
        <v>172</v>
      </c>
      <c r="B188">
        <v>1560096065.6</v>
      </c>
      <c r="C188">
        <v>342.099999904633</v>
      </c>
      <c r="D188" t="s">
        <v>599</v>
      </c>
      <c r="E188" t="s">
        <v>600</v>
      </c>
      <c r="H188">
        <v>1560096055.26129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-0.0423493590424581</v>
      </c>
      <c r="AF188">
        <v>0.0475408655327752</v>
      </c>
      <c r="AG188">
        <v>3.53225184062711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1560096055.26129</v>
      </c>
      <c r="AU188">
        <v>514.368903225806</v>
      </c>
      <c r="AV188">
        <v>537.648838709677</v>
      </c>
      <c r="AW188">
        <v>13.7815387096774</v>
      </c>
      <c r="AX188">
        <v>13.292235483871</v>
      </c>
      <c r="AY188">
        <v>500.013806451613</v>
      </c>
      <c r="AZ188">
        <v>102.074870967742</v>
      </c>
      <c r="BA188">
        <v>0.199991322580645</v>
      </c>
      <c r="BB188">
        <v>20.0310290322581</v>
      </c>
      <c r="BC188">
        <v>21.1328</v>
      </c>
      <c r="BD188">
        <v>999.9</v>
      </c>
      <c r="BE188">
        <v>0</v>
      </c>
      <c r="BF188">
        <v>0</v>
      </c>
      <c r="BG188">
        <v>10005.1596774194</v>
      </c>
      <c r="BH188">
        <v>0</v>
      </c>
      <c r="BI188">
        <v>734.179161290323</v>
      </c>
      <c r="BJ188">
        <v>1500.01193548387</v>
      </c>
      <c r="BK188">
        <v>0.973003451612903</v>
      </c>
      <c r="BL188">
        <v>0.0269962935483871</v>
      </c>
      <c r="BM188">
        <v>0</v>
      </c>
      <c r="BN188">
        <v>2.19889032258065</v>
      </c>
      <c r="BO188">
        <v>0</v>
      </c>
      <c r="BP188">
        <v>14616.5967741936</v>
      </c>
      <c r="BQ188">
        <v>13122.1290322581</v>
      </c>
      <c r="BR188">
        <v>38.661</v>
      </c>
      <c r="BS188">
        <v>41.3201612903226</v>
      </c>
      <c r="BT188">
        <v>40.155</v>
      </c>
      <c r="BU188">
        <v>38.8828709677419</v>
      </c>
      <c r="BV188">
        <v>38.2032580645161</v>
      </c>
      <c r="BW188">
        <v>1459.51612903226</v>
      </c>
      <c r="BX188">
        <v>40.4958064516129</v>
      </c>
      <c r="BY188">
        <v>0</v>
      </c>
      <c r="BZ188">
        <v>1560096091.7</v>
      </c>
      <c r="CA188">
        <v>2.2564</v>
      </c>
      <c r="CB188">
        <v>0.795295736847265</v>
      </c>
      <c r="CC188">
        <v>-6359.60342488759</v>
      </c>
      <c r="CD188">
        <v>14508.9384615385</v>
      </c>
      <c r="CE188">
        <v>15</v>
      </c>
      <c r="CF188">
        <v>1560095615.5</v>
      </c>
      <c r="CG188" t="s">
        <v>250</v>
      </c>
      <c r="CH188">
        <v>7</v>
      </c>
      <c r="CI188">
        <v>2.422</v>
      </c>
      <c r="CJ188">
        <v>0.045</v>
      </c>
      <c r="CK188">
        <v>400</v>
      </c>
      <c r="CL188">
        <v>13</v>
      </c>
      <c r="CM188">
        <v>0.31</v>
      </c>
      <c r="CN188">
        <v>0.18</v>
      </c>
      <c r="CO188">
        <v>-23.2726024390244</v>
      </c>
      <c r="CP188">
        <v>-2.02864181184679</v>
      </c>
      <c r="CQ188">
        <v>0.217822109661682</v>
      </c>
      <c r="CR188">
        <v>0</v>
      </c>
      <c r="CS188">
        <v>2.19923529411765</v>
      </c>
      <c r="CT188">
        <v>0.893753599599384</v>
      </c>
      <c r="CU188">
        <v>0.219379426729063</v>
      </c>
      <c r="CV188">
        <v>1</v>
      </c>
      <c r="CW188">
        <v>0.489371780487805</v>
      </c>
      <c r="CX188">
        <v>-0.0104560348432094</v>
      </c>
      <c r="CY188">
        <v>0.00702063426191817</v>
      </c>
      <c r="CZ188">
        <v>1</v>
      </c>
      <c r="DA188">
        <v>2</v>
      </c>
      <c r="DB188">
        <v>3</v>
      </c>
      <c r="DC188" t="s">
        <v>270</v>
      </c>
      <c r="DD188">
        <v>1.8556</v>
      </c>
      <c r="DE188">
        <v>1.85364</v>
      </c>
      <c r="DF188">
        <v>1.85468</v>
      </c>
      <c r="DG188">
        <v>1.85912</v>
      </c>
      <c r="DH188">
        <v>1.85349</v>
      </c>
      <c r="DI188">
        <v>1.85789</v>
      </c>
      <c r="DJ188">
        <v>1.85501</v>
      </c>
      <c r="DK188">
        <v>1.85374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2.422</v>
      </c>
      <c r="DZ188">
        <v>0.045</v>
      </c>
      <c r="EA188">
        <v>2</v>
      </c>
      <c r="EB188">
        <v>494.488</v>
      </c>
      <c r="EC188">
        <v>458.93</v>
      </c>
      <c r="ED188">
        <v>14.4219</v>
      </c>
      <c r="EE188">
        <v>18.3391</v>
      </c>
      <c r="EF188">
        <v>30.0013</v>
      </c>
      <c r="EG188">
        <v>18.0973</v>
      </c>
      <c r="EH188">
        <v>18.0774</v>
      </c>
      <c r="EI188">
        <v>25.689</v>
      </c>
      <c r="EJ188">
        <v>39.7584</v>
      </c>
      <c r="EK188">
        <v>99.6297</v>
      </c>
      <c r="EL188">
        <v>14.4047</v>
      </c>
      <c r="EM188">
        <v>566</v>
      </c>
      <c r="EN188">
        <v>13.1968</v>
      </c>
      <c r="EO188">
        <v>102.451</v>
      </c>
      <c r="EP188">
        <v>102.877</v>
      </c>
    </row>
    <row r="189" spans="1:146">
      <c r="A189">
        <v>173</v>
      </c>
      <c r="B189">
        <v>1560096067.6</v>
      </c>
      <c r="C189">
        <v>344.099999904633</v>
      </c>
      <c r="D189" t="s">
        <v>601</v>
      </c>
      <c r="E189" t="s">
        <v>602</v>
      </c>
      <c r="H189">
        <v>1560096057.26129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-0.0423355943965601</v>
      </c>
      <c r="AF189">
        <v>0.0475254135119056</v>
      </c>
      <c r="AG189">
        <v>3.531346579814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1560096057.26129</v>
      </c>
      <c r="AU189">
        <v>517.63964516129</v>
      </c>
      <c r="AV189">
        <v>541.010322580645</v>
      </c>
      <c r="AW189">
        <v>13.7787967741935</v>
      </c>
      <c r="AX189">
        <v>13.2902516129032</v>
      </c>
      <c r="AY189">
        <v>500.017387096774</v>
      </c>
      <c r="AZ189">
        <v>102.075032258065</v>
      </c>
      <c r="BA189">
        <v>0.200013225806452</v>
      </c>
      <c r="BB189">
        <v>20.0290870967742</v>
      </c>
      <c r="BC189">
        <v>21.1331322580645</v>
      </c>
      <c r="BD189">
        <v>999.9</v>
      </c>
      <c r="BE189">
        <v>0</v>
      </c>
      <c r="BF189">
        <v>0</v>
      </c>
      <c r="BG189">
        <v>10001.8919354839</v>
      </c>
      <c r="BH189">
        <v>0</v>
      </c>
      <c r="BI189">
        <v>717.725161290323</v>
      </c>
      <c r="BJ189">
        <v>1500.01451612903</v>
      </c>
      <c r="BK189">
        <v>0.973003935483871</v>
      </c>
      <c r="BL189">
        <v>0.0269958580645161</v>
      </c>
      <c r="BM189">
        <v>0</v>
      </c>
      <c r="BN189">
        <v>2.19781612903226</v>
      </c>
      <c r="BO189">
        <v>0</v>
      </c>
      <c r="BP189">
        <v>14524.2903225806</v>
      </c>
      <c r="BQ189">
        <v>13122.1483870968</v>
      </c>
      <c r="BR189">
        <v>38.671064516129</v>
      </c>
      <c r="BS189">
        <v>41.3282580645161</v>
      </c>
      <c r="BT189">
        <v>40.161</v>
      </c>
      <c r="BU189">
        <v>38.8949677419355</v>
      </c>
      <c r="BV189">
        <v>38.2093548387097</v>
      </c>
      <c r="BW189">
        <v>1459.51967741935</v>
      </c>
      <c r="BX189">
        <v>40.4948387096774</v>
      </c>
      <c r="BY189">
        <v>0</v>
      </c>
      <c r="BZ189">
        <v>1560096093.5</v>
      </c>
      <c r="CA189">
        <v>2.23561538461538</v>
      </c>
      <c r="CB189">
        <v>0.734174363263487</v>
      </c>
      <c r="CC189">
        <v>-6376.07862259742</v>
      </c>
      <c r="CD189">
        <v>14363.6730769231</v>
      </c>
      <c r="CE189">
        <v>15</v>
      </c>
      <c r="CF189">
        <v>1560095615.5</v>
      </c>
      <c r="CG189" t="s">
        <v>250</v>
      </c>
      <c r="CH189">
        <v>7</v>
      </c>
      <c r="CI189">
        <v>2.422</v>
      </c>
      <c r="CJ189">
        <v>0.045</v>
      </c>
      <c r="CK189">
        <v>400</v>
      </c>
      <c r="CL189">
        <v>13</v>
      </c>
      <c r="CM189">
        <v>0.31</v>
      </c>
      <c r="CN189">
        <v>0.18</v>
      </c>
      <c r="CO189">
        <v>-23.3641219512195</v>
      </c>
      <c r="CP189">
        <v>-2.06118606271783</v>
      </c>
      <c r="CQ189">
        <v>0.221075008253401</v>
      </c>
      <c r="CR189">
        <v>0</v>
      </c>
      <c r="CS189">
        <v>2.21502647058823</v>
      </c>
      <c r="CT189">
        <v>0.781240067624731</v>
      </c>
      <c r="CU189">
        <v>0.221704562701892</v>
      </c>
      <c r="CV189">
        <v>1</v>
      </c>
      <c r="CW189">
        <v>0.488674292682927</v>
      </c>
      <c r="CX189">
        <v>-0.0283635261324066</v>
      </c>
      <c r="CY189">
        <v>0.00745475796745683</v>
      </c>
      <c r="CZ189">
        <v>1</v>
      </c>
      <c r="DA189">
        <v>2</v>
      </c>
      <c r="DB189">
        <v>3</v>
      </c>
      <c r="DC189" t="s">
        <v>270</v>
      </c>
      <c r="DD189">
        <v>1.8556</v>
      </c>
      <c r="DE189">
        <v>1.85364</v>
      </c>
      <c r="DF189">
        <v>1.85468</v>
      </c>
      <c r="DG189">
        <v>1.85912</v>
      </c>
      <c r="DH189">
        <v>1.85349</v>
      </c>
      <c r="DI189">
        <v>1.8579</v>
      </c>
      <c r="DJ189">
        <v>1.85502</v>
      </c>
      <c r="DK189">
        <v>1.85374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2.422</v>
      </c>
      <c r="DZ189">
        <v>0.045</v>
      </c>
      <c r="EA189">
        <v>2</v>
      </c>
      <c r="EB189">
        <v>494.46</v>
      </c>
      <c r="EC189">
        <v>458.761</v>
      </c>
      <c r="ED189">
        <v>14.4131</v>
      </c>
      <c r="EE189">
        <v>18.3454</v>
      </c>
      <c r="EF189">
        <v>30.0013</v>
      </c>
      <c r="EG189">
        <v>18.1032</v>
      </c>
      <c r="EH189">
        <v>18.0829</v>
      </c>
      <c r="EI189">
        <v>25.8297</v>
      </c>
      <c r="EJ189">
        <v>40.0418</v>
      </c>
      <c r="EK189">
        <v>99.6297</v>
      </c>
      <c r="EL189">
        <v>14.4047</v>
      </c>
      <c r="EM189">
        <v>571</v>
      </c>
      <c r="EN189">
        <v>13.1968</v>
      </c>
      <c r="EO189">
        <v>102.451</v>
      </c>
      <c r="EP189">
        <v>102.875</v>
      </c>
    </row>
    <row r="190" spans="1:146">
      <c r="A190">
        <v>174</v>
      </c>
      <c r="B190">
        <v>1560096069.6</v>
      </c>
      <c r="C190">
        <v>346.099999904633</v>
      </c>
      <c r="D190" t="s">
        <v>603</v>
      </c>
      <c r="E190" t="s">
        <v>604</v>
      </c>
      <c r="H190">
        <v>1560096059.26129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-0.0423254144599636</v>
      </c>
      <c r="AF190">
        <v>0.0475139856412645</v>
      </c>
      <c r="AG190">
        <v>3.53067700734998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1560096059.26129</v>
      </c>
      <c r="AU190">
        <v>520.912870967742</v>
      </c>
      <c r="AV190">
        <v>544.357709677419</v>
      </c>
      <c r="AW190">
        <v>13.7760806451613</v>
      </c>
      <c r="AX190">
        <v>13.2890774193548</v>
      </c>
      <c r="AY190">
        <v>500.018064516129</v>
      </c>
      <c r="AZ190">
        <v>102.075129032258</v>
      </c>
      <c r="BA190">
        <v>0.200009580645161</v>
      </c>
      <c r="BB190">
        <v>20.0270161290323</v>
      </c>
      <c r="BC190">
        <v>21.1334774193548</v>
      </c>
      <c r="BD190">
        <v>999.9</v>
      </c>
      <c r="BE190">
        <v>0</v>
      </c>
      <c r="BF190">
        <v>0</v>
      </c>
      <c r="BG190">
        <v>9999.47741935484</v>
      </c>
      <c r="BH190">
        <v>0</v>
      </c>
      <c r="BI190">
        <v>699.839967741936</v>
      </c>
      <c r="BJ190">
        <v>1500.01548387097</v>
      </c>
      <c r="BK190">
        <v>0.973004096774194</v>
      </c>
      <c r="BL190">
        <v>0.0269957129032258</v>
      </c>
      <c r="BM190">
        <v>0</v>
      </c>
      <c r="BN190">
        <v>2.22182580645161</v>
      </c>
      <c r="BO190">
        <v>0</v>
      </c>
      <c r="BP190">
        <v>14427.4290322581</v>
      </c>
      <c r="BQ190">
        <v>13122.1612903226</v>
      </c>
      <c r="BR190">
        <v>38.677064516129</v>
      </c>
      <c r="BS190">
        <v>41.3343548387097</v>
      </c>
      <c r="BT190">
        <v>40.167</v>
      </c>
      <c r="BU190">
        <v>38.903</v>
      </c>
      <c r="BV190">
        <v>38.2154516129032</v>
      </c>
      <c r="BW190">
        <v>1459.52129032258</v>
      </c>
      <c r="BX190">
        <v>40.4941935483871</v>
      </c>
      <c r="BY190">
        <v>0</v>
      </c>
      <c r="BZ190">
        <v>1560096095.3</v>
      </c>
      <c r="CA190">
        <v>2.25327307692308</v>
      </c>
      <c r="CB190">
        <v>0.00703248444275349</v>
      </c>
      <c r="CC190">
        <v>-5428.72479177879</v>
      </c>
      <c r="CD190">
        <v>14216.0538461538</v>
      </c>
      <c r="CE190">
        <v>15</v>
      </c>
      <c r="CF190">
        <v>1560095615.5</v>
      </c>
      <c r="CG190" t="s">
        <v>250</v>
      </c>
      <c r="CH190">
        <v>7</v>
      </c>
      <c r="CI190">
        <v>2.422</v>
      </c>
      <c r="CJ190">
        <v>0.045</v>
      </c>
      <c r="CK190">
        <v>400</v>
      </c>
      <c r="CL190">
        <v>13</v>
      </c>
      <c r="CM190">
        <v>0.31</v>
      </c>
      <c r="CN190">
        <v>0.18</v>
      </c>
      <c r="CO190">
        <v>-23.4398731707317</v>
      </c>
      <c r="CP190">
        <v>-2.12365087107996</v>
      </c>
      <c r="CQ190">
        <v>0.227900234938598</v>
      </c>
      <c r="CR190">
        <v>0</v>
      </c>
      <c r="CS190">
        <v>2.22923529411765</v>
      </c>
      <c r="CT190">
        <v>0.472152447727495</v>
      </c>
      <c r="CU190">
        <v>0.215121898251355</v>
      </c>
      <c r="CV190">
        <v>1</v>
      </c>
      <c r="CW190">
        <v>0.487171707317073</v>
      </c>
      <c r="CX190">
        <v>-0.0442330871080086</v>
      </c>
      <c r="CY190">
        <v>0.00833952999565821</v>
      </c>
      <c r="CZ190">
        <v>1</v>
      </c>
      <c r="DA190">
        <v>2</v>
      </c>
      <c r="DB190">
        <v>3</v>
      </c>
      <c r="DC190" t="s">
        <v>270</v>
      </c>
      <c r="DD190">
        <v>1.85561</v>
      </c>
      <c r="DE190">
        <v>1.85364</v>
      </c>
      <c r="DF190">
        <v>1.85469</v>
      </c>
      <c r="DG190">
        <v>1.85912</v>
      </c>
      <c r="DH190">
        <v>1.85349</v>
      </c>
      <c r="DI190">
        <v>1.85791</v>
      </c>
      <c r="DJ190">
        <v>1.85502</v>
      </c>
      <c r="DK190">
        <v>1.85374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2.422</v>
      </c>
      <c r="DZ190">
        <v>0.045</v>
      </c>
      <c r="EA190">
        <v>2</v>
      </c>
      <c r="EB190">
        <v>494.503</v>
      </c>
      <c r="EC190">
        <v>458.805</v>
      </c>
      <c r="ED190">
        <v>14.404</v>
      </c>
      <c r="EE190">
        <v>18.3518</v>
      </c>
      <c r="EF190">
        <v>30.0012</v>
      </c>
      <c r="EG190">
        <v>18.1088</v>
      </c>
      <c r="EH190">
        <v>18.0887</v>
      </c>
      <c r="EI190">
        <v>25.9338</v>
      </c>
      <c r="EJ190">
        <v>40.0418</v>
      </c>
      <c r="EK190">
        <v>99.2577</v>
      </c>
      <c r="EL190">
        <v>14.4047</v>
      </c>
      <c r="EM190">
        <v>571</v>
      </c>
      <c r="EN190">
        <v>13.1968</v>
      </c>
      <c r="EO190">
        <v>102.45</v>
      </c>
      <c r="EP190">
        <v>102.875</v>
      </c>
    </row>
    <row r="191" spans="1:146">
      <c r="A191">
        <v>175</v>
      </c>
      <c r="B191">
        <v>1560096071.6</v>
      </c>
      <c r="C191">
        <v>348.099999904633</v>
      </c>
      <c r="D191" t="s">
        <v>605</v>
      </c>
      <c r="E191" t="s">
        <v>606</v>
      </c>
      <c r="H191">
        <v>1560096061.26129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-0.0423153579537097</v>
      </c>
      <c r="AF191">
        <v>0.0475026963319962</v>
      </c>
      <c r="AG191">
        <v>3.53001549694047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1560096061.26129</v>
      </c>
      <c r="AU191">
        <v>524.189935483871</v>
      </c>
      <c r="AV191">
        <v>547.693612903226</v>
      </c>
      <c r="AW191">
        <v>13.7734677419355</v>
      </c>
      <c r="AX191">
        <v>13.286864516129</v>
      </c>
      <c r="AY191">
        <v>500.019548387097</v>
      </c>
      <c r="AZ191">
        <v>102.075161290323</v>
      </c>
      <c r="BA191">
        <v>0.200010322580645</v>
      </c>
      <c r="BB191">
        <v>20.0249838709677</v>
      </c>
      <c r="BC191">
        <v>21.1337741935484</v>
      </c>
      <c r="BD191">
        <v>999.9</v>
      </c>
      <c r="BE191">
        <v>0</v>
      </c>
      <c r="BF191">
        <v>0</v>
      </c>
      <c r="BG191">
        <v>9997.09838709677</v>
      </c>
      <c r="BH191">
        <v>0</v>
      </c>
      <c r="BI191">
        <v>679.937516129032</v>
      </c>
      <c r="BJ191">
        <v>1500.02483870968</v>
      </c>
      <c r="BK191">
        <v>0.973004580645161</v>
      </c>
      <c r="BL191">
        <v>0.0269952774193548</v>
      </c>
      <c r="BM191">
        <v>0</v>
      </c>
      <c r="BN191">
        <v>2.2180935483871</v>
      </c>
      <c r="BO191">
        <v>0</v>
      </c>
      <c r="BP191">
        <v>14322.5032258065</v>
      </c>
      <c r="BQ191">
        <v>13122.2483870968</v>
      </c>
      <c r="BR191">
        <v>38.6891612903226</v>
      </c>
      <c r="BS191">
        <v>41.3404516129032</v>
      </c>
      <c r="BT191">
        <v>40.173</v>
      </c>
      <c r="BU191">
        <v>38.909</v>
      </c>
      <c r="BV191">
        <v>38.2255483870968</v>
      </c>
      <c r="BW191">
        <v>1459.53161290323</v>
      </c>
      <c r="BX191">
        <v>40.4932258064516</v>
      </c>
      <c r="BY191">
        <v>0</v>
      </c>
      <c r="BZ191">
        <v>1560096097.7</v>
      </c>
      <c r="CA191">
        <v>2.24638846153846</v>
      </c>
      <c r="CB191">
        <v>-0.62926837002029</v>
      </c>
      <c r="CC191">
        <v>-3312.77606909023</v>
      </c>
      <c r="CD191">
        <v>14051.7038461538</v>
      </c>
      <c r="CE191">
        <v>15</v>
      </c>
      <c r="CF191">
        <v>1560095615.5</v>
      </c>
      <c r="CG191" t="s">
        <v>250</v>
      </c>
      <c r="CH191">
        <v>7</v>
      </c>
      <c r="CI191">
        <v>2.422</v>
      </c>
      <c r="CJ191">
        <v>0.045</v>
      </c>
      <c r="CK191">
        <v>400</v>
      </c>
      <c r="CL191">
        <v>13</v>
      </c>
      <c r="CM191">
        <v>0.31</v>
      </c>
      <c r="CN191">
        <v>0.18</v>
      </c>
      <c r="CO191">
        <v>-23.4962731707317</v>
      </c>
      <c r="CP191">
        <v>-2.08506271777014</v>
      </c>
      <c r="CQ191">
        <v>0.225665280972258</v>
      </c>
      <c r="CR191">
        <v>0</v>
      </c>
      <c r="CS191">
        <v>2.22829411764706</v>
      </c>
      <c r="CT191">
        <v>-0.0306451483660569</v>
      </c>
      <c r="CU191">
        <v>0.219111442154546</v>
      </c>
      <c r="CV191">
        <v>1</v>
      </c>
      <c r="CW191">
        <v>0.486551317073171</v>
      </c>
      <c r="CX191">
        <v>-0.0430764668989563</v>
      </c>
      <c r="CY191">
        <v>0.00847851025639276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1.85364</v>
      </c>
      <c r="DF191">
        <v>1.85469</v>
      </c>
      <c r="DG191">
        <v>1.85912</v>
      </c>
      <c r="DH191">
        <v>1.85349</v>
      </c>
      <c r="DI191">
        <v>1.85791</v>
      </c>
      <c r="DJ191">
        <v>1.85501</v>
      </c>
      <c r="DK191">
        <v>1.85374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2.422</v>
      </c>
      <c r="DZ191">
        <v>0.045</v>
      </c>
      <c r="EA191">
        <v>2</v>
      </c>
      <c r="EB191">
        <v>494.295</v>
      </c>
      <c r="EC191">
        <v>459.058</v>
      </c>
      <c r="ED191">
        <v>14.3964</v>
      </c>
      <c r="EE191">
        <v>18.3582</v>
      </c>
      <c r="EF191">
        <v>30.0012</v>
      </c>
      <c r="EG191">
        <v>18.1143</v>
      </c>
      <c r="EH191">
        <v>18.0943</v>
      </c>
      <c r="EI191">
        <v>26.0545</v>
      </c>
      <c r="EJ191">
        <v>40.0418</v>
      </c>
      <c r="EK191">
        <v>99.2577</v>
      </c>
      <c r="EL191">
        <v>14.3868</v>
      </c>
      <c r="EM191">
        <v>576</v>
      </c>
      <c r="EN191">
        <v>13.1968</v>
      </c>
      <c r="EO191">
        <v>102.449</v>
      </c>
      <c r="EP191">
        <v>102.873</v>
      </c>
    </row>
    <row r="192" spans="1:146">
      <c r="A192">
        <v>176</v>
      </c>
      <c r="B192">
        <v>1560096073.6</v>
      </c>
      <c r="C192">
        <v>350.099999904633</v>
      </c>
      <c r="D192" t="s">
        <v>607</v>
      </c>
      <c r="E192" t="s">
        <v>608</v>
      </c>
      <c r="H192">
        <v>1560096063.26129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-0.0423140394895616</v>
      </c>
      <c r="AF192">
        <v>0.0475012162404862</v>
      </c>
      <c r="AG192">
        <v>3.52992876507253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1560096063.26129</v>
      </c>
      <c r="AU192">
        <v>527.469967741935</v>
      </c>
      <c r="AV192">
        <v>551.05035483871</v>
      </c>
      <c r="AW192">
        <v>13.7708967741935</v>
      </c>
      <c r="AX192">
        <v>13.2824419354839</v>
      </c>
      <c r="AY192">
        <v>500.018903225806</v>
      </c>
      <c r="AZ192">
        <v>102.075258064516</v>
      </c>
      <c r="BA192">
        <v>0.199995709677419</v>
      </c>
      <c r="BB192">
        <v>20.0225419354839</v>
      </c>
      <c r="BC192">
        <v>21.1337483870968</v>
      </c>
      <c r="BD192">
        <v>999.9</v>
      </c>
      <c r="BE192">
        <v>0</v>
      </c>
      <c r="BF192">
        <v>0</v>
      </c>
      <c r="BG192">
        <v>9996.77741935484</v>
      </c>
      <c r="BH192">
        <v>0</v>
      </c>
      <c r="BI192">
        <v>657.815290322581</v>
      </c>
      <c r="BJ192">
        <v>1500.01709677419</v>
      </c>
      <c r="BK192">
        <v>0.973004741935484</v>
      </c>
      <c r="BL192">
        <v>0.0269951322580645</v>
      </c>
      <c r="BM192">
        <v>0</v>
      </c>
      <c r="BN192">
        <v>2.22586774193548</v>
      </c>
      <c r="BO192">
        <v>0</v>
      </c>
      <c r="BP192">
        <v>14214.8483870968</v>
      </c>
      <c r="BQ192">
        <v>13122.1838709677</v>
      </c>
      <c r="BR192">
        <v>38.7012580645161</v>
      </c>
      <c r="BS192">
        <v>41.3465483870968</v>
      </c>
      <c r="BT192">
        <v>40.179</v>
      </c>
      <c r="BU192">
        <v>38.915</v>
      </c>
      <c r="BV192">
        <v>38.2316451612903</v>
      </c>
      <c r="BW192">
        <v>1459.52483870968</v>
      </c>
      <c r="BX192">
        <v>40.4922580645161</v>
      </c>
      <c r="BY192">
        <v>0</v>
      </c>
      <c r="BZ192">
        <v>1560096099.5</v>
      </c>
      <c r="CA192">
        <v>2.23911153846154</v>
      </c>
      <c r="CB192">
        <v>-1.00100169605111</v>
      </c>
      <c r="CC192">
        <v>-1536.80683615561</v>
      </c>
      <c r="CD192">
        <v>13972.9153846154</v>
      </c>
      <c r="CE192">
        <v>15</v>
      </c>
      <c r="CF192">
        <v>1560095615.5</v>
      </c>
      <c r="CG192" t="s">
        <v>250</v>
      </c>
      <c r="CH192">
        <v>7</v>
      </c>
      <c r="CI192">
        <v>2.422</v>
      </c>
      <c r="CJ192">
        <v>0.045</v>
      </c>
      <c r="CK192">
        <v>400</v>
      </c>
      <c r="CL192">
        <v>13</v>
      </c>
      <c r="CM192">
        <v>0.31</v>
      </c>
      <c r="CN192">
        <v>0.18</v>
      </c>
      <c r="CO192">
        <v>-23.5753804878049</v>
      </c>
      <c r="CP192">
        <v>-2.02839512195119</v>
      </c>
      <c r="CQ192">
        <v>0.219553103992936</v>
      </c>
      <c r="CR192">
        <v>0</v>
      </c>
      <c r="CS192">
        <v>2.23005882352941</v>
      </c>
      <c r="CT192">
        <v>-0.115412510566309</v>
      </c>
      <c r="CU192">
        <v>0.205325424799766</v>
      </c>
      <c r="CV192">
        <v>1</v>
      </c>
      <c r="CW192">
        <v>0.488137146341463</v>
      </c>
      <c r="CX192">
        <v>-0.0114659790940769</v>
      </c>
      <c r="CY192">
        <v>0.0101408309337729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1.85363</v>
      </c>
      <c r="DF192">
        <v>1.85469</v>
      </c>
      <c r="DG192">
        <v>1.85913</v>
      </c>
      <c r="DH192">
        <v>1.85349</v>
      </c>
      <c r="DI192">
        <v>1.85788</v>
      </c>
      <c r="DJ192">
        <v>1.85501</v>
      </c>
      <c r="DK192">
        <v>1.85374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2.422</v>
      </c>
      <c r="DZ192">
        <v>0.045</v>
      </c>
      <c r="EA192">
        <v>2</v>
      </c>
      <c r="EB192">
        <v>494.386</v>
      </c>
      <c r="EC192">
        <v>458.916</v>
      </c>
      <c r="ED192">
        <v>14.389</v>
      </c>
      <c r="EE192">
        <v>18.3646</v>
      </c>
      <c r="EF192">
        <v>30.0013</v>
      </c>
      <c r="EG192">
        <v>18.1203</v>
      </c>
      <c r="EH192">
        <v>18.0995</v>
      </c>
      <c r="EI192">
        <v>26.1935</v>
      </c>
      <c r="EJ192">
        <v>40.0418</v>
      </c>
      <c r="EK192">
        <v>99.2577</v>
      </c>
      <c r="EL192">
        <v>14.3868</v>
      </c>
      <c r="EM192">
        <v>581</v>
      </c>
      <c r="EN192">
        <v>13.2007</v>
      </c>
      <c r="EO192">
        <v>102.447</v>
      </c>
      <c r="EP192">
        <v>102.872</v>
      </c>
    </row>
    <row r="193" spans="1:146">
      <c r="A193">
        <v>177</v>
      </c>
      <c r="B193">
        <v>1560096075.6</v>
      </c>
      <c r="C193">
        <v>352.099999904633</v>
      </c>
      <c r="D193" t="s">
        <v>609</v>
      </c>
      <c r="E193" t="s">
        <v>610</v>
      </c>
      <c r="H193">
        <v>1560096065.26129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-0.0423294336452077</v>
      </c>
      <c r="AF193">
        <v>0.0475184975288009</v>
      </c>
      <c r="AG193">
        <v>3.53094137104465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1560096065.26129</v>
      </c>
      <c r="AU193">
        <v>530.749516129032</v>
      </c>
      <c r="AV193">
        <v>554.385064516129</v>
      </c>
      <c r="AW193">
        <v>13.768264516129</v>
      </c>
      <c r="AX193">
        <v>13.2772516129032</v>
      </c>
      <c r="AY193">
        <v>500.01435483871</v>
      </c>
      <c r="AZ193">
        <v>102.07535483871</v>
      </c>
      <c r="BA193">
        <v>0.199970838709677</v>
      </c>
      <c r="BB193">
        <v>20.0197483870968</v>
      </c>
      <c r="BC193">
        <v>21.1327161290323</v>
      </c>
      <c r="BD193">
        <v>999.9</v>
      </c>
      <c r="BE193">
        <v>0</v>
      </c>
      <c r="BF193">
        <v>0</v>
      </c>
      <c r="BG193">
        <v>10000.4048387097</v>
      </c>
      <c r="BH193">
        <v>0</v>
      </c>
      <c r="BI193">
        <v>634.626129032258</v>
      </c>
      <c r="BJ193">
        <v>1500.0264516129</v>
      </c>
      <c r="BK193">
        <v>0.973005225806452</v>
      </c>
      <c r="BL193">
        <v>0.0269946967741935</v>
      </c>
      <c r="BM193">
        <v>0</v>
      </c>
      <c r="BN193">
        <v>2.26260967741935</v>
      </c>
      <c r="BO193">
        <v>0</v>
      </c>
      <c r="BP193">
        <v>14120.7612903226</v>
      </c>
      <c r="BQ193">
        <v>13122.2677419355</v>
      </c>
      <c r="BR193">
        <v>38.7093548387097</v>
      </c>
      <c r="BS193">
        <v>41.3526451612903</v>
      </c>
      <c r="BT193">
        <v>40.1830322580645</v>
      </c>
      <c r="BU193">
        <v>38.921</v>
      </c>
      <c r="BV193">
        <v>38.2377419354839</v>
      </c>
      <c r="BW193">
        <v>1459.53516129032</v>
      </c>
      <c r="BX193">
        <v>40.4912903225806</v>
      </c>
      <c r="BY193">
        <v>0</v>
      </c>
      <c r="BZ193">
        <v>1560096101.3</v>
      </c>
      <c r="CA193">
        <v>2.25165769230769</v>
      </c>
      <c r="CB193">
        <v>-0.280051279230654</v>
      </c>
      <c r="CC193">
        <v>137.312819173738</v>
      </c>
      <c r="CD193">
        <v>13940.5538461538</v>
      </c>
      <c r="CE193">
        <v>15</v>
      </c>
      <c r="CF193">
        <v>1560095615.5</v>
      </c>
      <c r="CG193" t="s">
        <v>250</v>
      </c>
      <c r="CH193">
        <v>7</v>
      </c>
      <c r="CI193">
        <v>2.422</v>
      </c>
      <c r="CJ193">
        <v>0.045</v>
      </c>
      <c r="CK193">
        <v>400</v>
      </c>
      <c r="CL193">
        <v>13</v>
      </c>
      <c r="CM193">
        <v>0.31</v>
      </c>
      <c r="CN193">
        <v>0.18</v>
      </c>
      <c r="CO193">
        <v>-23.6324048780488</v>
      </c>
      <c r="CP193">
        <v>-2.14203135888493</v>
      </c>
      <c r="CQ193">
        <v>0.228637962781742</v>
      </c>
      <c r="CR193">
        <v>0</v>
      </c>
      <c r="CS193">
        <v>2.25396470588235</v>
      </c>
      <c r="CT193">
        <v>-0.114793589582984</v>
      </c>
      <c r="CU193">
        <v>0.21485403099937</v>
      </c>
      <c r="CV193">
        <v>1</v>
      </c>
      <c r="CW193">
        <v>0.490818097560976</v>
      </c>
      <c r="CX193">
        <v>0.0140554076655047</v>
      </c>
      <c r="CY193">
        <v>0.0119608792845164</v>
      </c>
      <c r="CZ193">
        <v>1</v>
      </c>
      <c r="DA193">
        <v>2</v>
      </c>
      <c r="DB193">
        <v>3</v>
      </c>
      <c r="DC193" t="s">
        <v>270</v>
      </c>
      <c r="DD193">
        <v>1.85562</v>
      </c>
      <c r="DE193">
        <v>1.85363</v>
      </c>
      <c r="DF193">
        <v>1.85469</v>
      </c>
      <c r="DG193">
        <v>1.85913</v>
      </c>
      <c r="DH193">
        <v>1.85349</v>
      </c>
      <c r="DI193">
        <v>1.85788</v>
      </c>
      <c r="DJ193">
        <v>1.85501</v>
      </c>
      <c r="DK193">
        <v>1.85376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2.422</v>
      </c>
      <c r="DZ193">
        <v>0.045</v>
      </c>
      <c r="EA193">
        <v>2</v>
      </c>
      <c r="EB193">
        <v>494.724</v>
      </c>
      <c r="EC193">
        <v>458.761</v>
      </c>
      <c r="ED193">
        <v>14.3812</v>
      </c>
      <c r="EE193">
        <v>18.371</v>
      </c>
      <c r="EF193">
        <v>30.0013</v>
      </c>
      <c r="EG193">
        <v>18.1258</v>
      </c>
      <c r="EH193">
        <v>18.1049</v>
      </c>
      <c r="EI193">
        <v>26.3009</v>
      </c>
      <c r="EJ193">
        <v>40.0418</v>
      </c>
      <c r="EK193">
        <v>99.2577</v>
      </c>
      <c r="EL193">
        <v>14.3759</v>
      </c>
      <c r="EM193">
        <v>581</v>
      </c>
      <c r="EN193">
        <v>13.2047</v>
      </c>
      <c r="EO193">
        <v>102.447</v>
      </c>
      <c r="EP193">
        <v>102.87</v>
      </c>
    </row>
    <row r="194" spans="1:146">
      <c r="A194">
        <v>178</v>
      </c>
      <c r="B194">
        <v>1560096077.6</v>
      </c>
      <c r="C194">
        <v>354.099999904633</v>
      </c>
      <c r="D194" t="s">
        <v>611</v>
      </c>
      <c r="E194" t="s">
        <v>612</v>
      </c>
      <c r="H194">
        <v>1560096067.26129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-0.0423479270430881</v>
      </c>
      <c r="AF194">
        <v>0.0475392579880323</v>
      </c>
      <c r="AG194">
        <v>3.53215766708061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1560096067.26129</v>
      </c>
      <c r="AU194">
        <v>534.022258064516</v>
      </c>
      <c r="AV194">
        <v>557.708258064516</v>
      </c>
      <c r="AW194">
        <v>13.7652612903226</v>
      </c>
      <c r="AX194">
        <v>13.2735096774194</v>
      </c>
      <c r="AY194">
        <v>500.017774193548</v>
      </c>
      <c r="AZ194">
        <v>102.075483870968</v>
      </c>
      <c r="BA194">
        <v>0.199971677419355</v>
      </c>
      <c r="BB194">
        <v>20.0171967741935</v>
      </c>
      <c r="BC194">
        <v>21.1314548387097</v>
      </c>
      <c r="BD194">
        <v>999.9</v>
      </c>
      <c r="BE194">
        <v>0</v>
      </c>
      <c r="BF194">
        <v>0</v>
      </c>
      <c r="BG194">
        <v>10004.7612903226</v>
      </c>
      <c r="BH194">
        <v>0</v>
      </c>
      <c r="BI194">
        <v>613.055903225806</v>
      </c>
      <c r="BJ194">
        <v>1500.01548387097</v>
      </c>
      <c r="BK194">
        <v>0.973005387096774</v>
      </c>
      <c r="BL194">
        <v>0.0269945516129032</v>
      </c>
      <c r="BM194">
        <v>0</v>
      </c>
      <c r="BN194">
        <v>2.27293870967742</v>
      </c>
      <c r="BO194">
        <v>0</v>
      </c>
      <c r="BP194">
        <v>14058.0709677419</v>
      </c>
      <c r="BQ194">
        <v>13122.1677419355</v>
      </c>
      <c r="BR194">
        <v>38.7154516129032</v>
      </c>
      <c r="BS194">
        <v>41.3587419354839</v>
      </c>
      <c r="BT194">
        <v>40.1870322580645</v>
      </c>
      <c r="BU194">
        <v>38.9330967741935</v>
      </c>
      <c r="BV194">
        <v>38.2498387096774</v>
      </c>
      <c r="BW194">
        <v>1459.52483870968</v>
      </c>
      <c r="BX194">
        <v>40.4906451612903</v>
      </c>
      <c r="BY194">
        <v>0</v>
      </c>
      <c r="BZ194">
        <v>1560096103.7</v>
      </c>
      <c r="CA194">
        <v>2.26875</v>
      </c>
      <c r="CB194">
        <v>0.192400005176671</v>
      </c>
      <c r="CC194">
        <v>1794.71795090555</v>
      </c>
      <c r="CD194">
        <v>13961.7346153846</v>
      </c>
      <c r="CE194">
        <v>15</v>
      </c>
      <c r="CF194">
        <v>1560095615.5</v>
      </c>
      <c r="CG194" t="s">
        <v>250</v>
      </c>
      <c r="CH194">
        <v>7</v>
      </c>
      <c r="CI194">
        <v>2.422</v>
      </c>
      <c r="CJ194">
        <v>0.045</v>
      </c>
      <c r="CK194">
        <v>400</v>
      </c>
      <c r="CL194">
        <v>13</v>
      </c>
      <c r="CM194">
        <v>0.31</v>
      </c>
      <c r="CN194">
        <v>0.18</v>
      </c>
      <c r="CO194">
        <v>-23.6799512195122</v>
      </c>
      <c r="CP194">
        <v>-2.10174982578382</v>
      </c>
      <c r="CQ194">
        <v>0.22701265262036</v>
      </c>
      <c r="CR194">
        <v>0</v>
      </c>
      <c r="CS194">
        <v>2.27503235294118</v>
      </c>
      <c r="CT194">
        <v>-0.160228321021582</v>
      </c>
      <c r="CU194">
        <v>0.196817396290823</v>
      </c>
      <c r="CV194">
        <v>1</v>
      </c>
      <c r="CW194">
        <v>0.491754512195122</v>
      </c>
      <c r="CX194">
        <v>0.0366441324041844</v>
      </c>
      <c r="CY194">
        <v>0.0124433713397388</v>
      </c>
      <c r="CZ194">
        <v>1</v>
      </c>
      <c r="DA194">
        <v>2</v>
      </c>
      <c r="DB194">
        <v>3</v>
      </c>
      <c r="DC194" t="s">
        <v>270</v>
      </c>
      <c r="DD194">
        <v>1.85562</v>
      </c>
      <c r="DE194">
        <v>1.85364</v>
      </c>
      <c r="DF194">
        <v>1.8547</v>
      </c>
      <c r="DG194">
        <v>1.85913</v>
      </c>
      <c r="DH194">
        <v>1.85349</v>
      </c>
      <c r="DI194">
        <v>1.8579</v>
      </c>
      <c r="DJ194">
        <v>1.85502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2.422</v>
      </c>
      <c r="DZ194">
        <v>0.045</v>
      </c>
      <c r="EA194">
        <v>2</v>
      </c>
      <c r="EB194">
        <v>494.564</v>
      </c>
      <c r="EC194">
        <v>459.028</v>
      </c>
      <c r="ED194">
        <v>14.3764</v>
      </c>
      <c r="EE194">
        <v>18.3774</v>
      </c>
      <c r="EF194">
        <v>30.0012</v>
      </c>
      <c r="EG194">
        <v>18.1317</v>
      </c>
      <c r="EH194">
        <v>18.1104</v>
      </c>
      <c r="EI194">
        <v>26.4214</v>
      </c>
      <c r="EJ194">
        <v>40.0418</v>
      </c>
      <c r="EK194">
        <v>99.2577</v>
      </c>
      <c r="EL194">
        <v>14.3759</v>
      </c>
      <c r="EM194">
        <v>586</v>
      </c>
      <c r="EN194">
        <v>13.2119</v>
      </c>
      <c r="EO194">
        <v>102.446</v>
      </c>
      <c r="EP194">
        <v>102.869</v>
      </c>
    </row>
    <row r="195" spans="1:146">
      <c r="A195">
        <v>179</v>
      </c>
      <c r="B195">
        <v>1560096079.6</v>
      </c>
      <c r="C195">
        <v>356.099999904633</v>
      </c>
      <c r="D195" t="s">
        <v>613</v>
      </c>
      <c r="E195" t="s">
        <v>614</v>
      </c>
      <c r="H195">
        <v>1560096069.26129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-0.0423470234269</v>
      </c>
      <c r="AF195">
        <v>0.0475382435997001</v>
      </c>
      <c r="AG195">
        <v>3.53209824137081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1560096069.26129</v>
      </c>
      <c r="AU195">
        <v>537.294225806452</v>
      </c>
      <c r="AV195">
        <v>561.059064516129</v>
      </c>
      <c r="AW195">
        <v>13.7619</v>
      </c>
      <c r="AX195">
        <v>13.2713193548387</v>
      </c>
      <c r="AY195">
        <v>500.019129032258</v>
      </c>
      <c r="AZ195">
        <v>102.075774193548</v>
      </c>
      <c r="BA195">
        <v>0.199983032258065</v>
      </c>
      <c r="BB195">
        <v>20.0149387096774</v>
      </c>
      <c r="BC195">
        <v>21.1293516129032</v>
      </c>
      <c r="BD195">
        <v>999.9</v>
      </c>
      <c r="BE195">
        <v>0</v>
      </c>
      <c r="BF195">
        <v>0</v>
      </c>
      <c r="BG195">
        <v>10004.5193548387</v>
      </c>
      <c r="BH195">
        <v>0</v>
      </c>
      <c r="BI195">
        <v>596.56335483871</v>
      </c>
      <c r="BJ195">
        <v>1500.00032258064</v>
      </c>
      <c r="BK195">
        <v>0.973005387096774</v>
      </c>
      <c r="BL195">
        <v>0.0269945516129032</v>
      </c>
      <c r="BM195">
        <v>0</v>
      </c>
      <c r="BN195">
        <v>2.29168709677419</v>
      </c>
      <c r="BO195">
        <v>0</v>
      </c>
      <c r="BP195">
        <v>14032.2419354839</v>
      </c>
      <c r="BQ195">
        <v>13122.0290322581</v>
      </c>
      <c r="BR195">
        <v>38.7215483870968</v>
      </c>
      <c r="BS195">
        <v>41.3688387096774</v>
      </c>
      <c r="BT195">
        <v>40.1951290322581</v>
      </c>
      <c r="BU195">
        <v>38.9451935483871</v>
      </c>
      <c r="BV195">
        <v>38.261935483871</v>
      </c>
      <c r="BW195">
        <v>1459.51</v>
      </c>
      <c r="BX195">
        <v>40.4903225806452</v>
      </c>
      <c r="BY195">
        <v>0</v>
      </c>
      <c r="BZ195">
        <v>1560096105.5</v>
      </c>
      <c r="CA195">
        <v>2.24831538461538</v>
      </c>
      <c r="CB195">
        <v>0.54694017508112</v>
      </c>
      <c r="CC195">
        <v>2660.67691910402</v>
      </c>
      <c r="CD195">
        <v>14019.5846153846</v>
      </c>
      <c r="CE195">
        <v>15</v>
      </c>
      <c r="CF195">
        <v>1560095615.5</v>
      </c>
      <c r="CG195" t="s">
        <v>250</v>
      </c>
      <c r="CH195">
        <v>7</v>
      </c>
      <c r="CI195">
        <v>2.422</v>
      </c>
      <c r="CJ195">
        <v>0.045</v>
      </c>
      <c r="CK195">
        <v>400</v>
      </c>
      <c r="CL195">
        <v>13</v>
      </c>
      <c r="CM195">
        <v>0.31</v>
      </c>
      <c r="CN195">
        <v>0.18</v>
      </c>
      <c r="CO195">
        <v>-23.7603634146341</v>
      </c>
      <c r="CP195">
        <v>-1.88220209059253</v>
      </c>
      <c r="CQ195">
        <v>0.202748092837678</v>
      </c>
      <c r="CR195">
        <v>0</v>
      </c>
      <c r="CS195">
        <v>2.27526764705882</v>
      </c>
      <c r="CT195">
        <v>0.0268706677938775</v>
      </c>
      <c r="CU195">
        <v>0.194777793033933</v>
      </c>
      <c r="CV195">
        <v>1</v>
      </c>
      <c r="CW195">
        <v>0.490655585365854</v>
      </c>
      <c r="CX195">
        <v>0.0597815958188166</v>
      </c>
      <c r="CY195">
        <v>0.0118591881328168</v>
      </c>
      <c r="CZ195">
        <v>1</v>
      </c>
      <c r="DA195">
        <v>2</v>
      </c>
      <c r="DB195">
        <v>3</v>
      </c>
      <c r="DC195" t="s">
        <v>270</v>
      </c>
      <c r="DD195">
        <v>1.85561</v>
      </c>
      <c r="DE195">
        <v>1.85364</v>
      </c>
      <c r="DF195">
        <v>1.85469</v>
      </c>
      <c r="DG195">
        <v>1.85913</v>
      </c>
      <c r="DH195">
        <v>1.85349</v>
      </c>
      <c r="DI195">
        <v>1.8579</v>
      </c>
      <c r="DJ195">
        <v>1.85502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2.422</v>
      </c>
      <c r="DZ195">
        <v>0.045</v>
      </c>
      <c r="EA195">
        <v>2</v>
      </c>
      <c r="EB195">
        <v>494.581</v>
      </c>
      <c r="EC195">
        <v>459.054</v>
      </c>
      <c r="ED195">
        <v>14.3718</v>
      </c>
      <c r="EE195">
        <v>18.3838</v>
      </c>
      <c r="EF195">
        <v>30.0012</v>
      </c>
      <c r="EG195">
        <v>18.1377</v>
      </c>
      <c r="EH195">
        <v>18.116</v>
      </c>
      <c r="EI195">
        <v>26.5618</v>
      </c>
      <c r="EJ195">
        <v>40.0418</v>
      </c>
      <c r="EK195">
        <v>99.2577</v>
      </c>
      <c r="EL195">
        <v>14.3759</v>
      </c>
      <c r="EM195">
        <v>591</v>
      </c>
      <c r="EN195">
        <v>13.2146</v>
      </c>
      <c r="EO195">
        <v>102.444</v>
      </c>
      <c r="EP195">
        <v>102.868</v>
      </c>
    </row>
    <row r="196" spans="1:146">
      <c r="A196">
        <v>180</v>
      </c>
      <c r="B196">
        <v>1560096081.6</v>
      </c>
      <c r="C196">
        <v>358.099999904633</v>
      </c>
      <c r="D196" t="s">
        <v>615</v>
      </c>
      <c r="E196" t="s">
        <v>616</v>
      </c>
      <c r="H196">
        <v>1560096071.26129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-0.0423491250835451</v>
      </c>
      <c r="AF196">
        <v>0.0475406028933995</v>
      </c>
      <c r="AG196">
        <v>3.53223645470603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1560096071.26129</v>
      </c>
      <c r="AU196">
        <v>540.569096774194</v>
      </c>
      <c r="AV196">
        <v>564.398774193548</v>
      </c>
      <c r="AW196">
        <v>13.7587322580645</v>
      </c>
      <c r="AX196">
        <v>13.2693806451613</v>
      </c>
      <c r="AY196">
        <v>500.011483870968</v>
      </c>
      <c r="AZ196">
        <v>102.075903225806</v>
      </c>
      <c r="BA196">
        <v>0.199968709677419</v>
      </c>
      <c r="BB196">
        <v>20.0128741935484</v>
      </c>
      <c r="BC196">
        <v>21.1265483870968</v>
      </c>
      <c r="BD196">
        <v>999.9</v>
      </c>
      <c r="BE196">
        <v>0</v>
      </c>
      <c r="BF196">
        <v>0</v>
      </c>
      <c r="BG196">
        <v>10005.0032258065</v>
      </c>
      <c r="BH196">
        <v>0</v>
      </c>
      <c r="BI196">
        <v>588.088387096774</v>
      </c>
      <c r="BJ196">
        <v>1499.97903225806</v>
      </c>
      <c r="BK196">
        <v>0.973005064516129</v>
      </c>
      <c r="BL196">
        <v>0.0269948419354839</v>
      </c>
      <c r="BM196">
        <v>0</v>
      </c>
      <c r="BN196">
        <v>2.29941612903226</v>
      </c>
      <c r="BO196">
        <v>0</v>
      </c>
      <c r="BP196">
        <v>14049.6774193548</v>
      </c>
      <c r="BQ196">
        <v>13121.8387096774</v>
      </c>
      <c r="BR196">
        <v>38.7276451612903</v>
      </c>
      <c r="BS196">
        <v>41.380935483871</v>
      </c>
      <c r="BT196">
        <v>40.2012258064516</v>
      </c>
      <c r="BU196">
        <v>38.9552903225806</v>
      </c>
      <c r="BV196">
        <v>38.272</v>
      </c>
      <c r="BW196">
        <v>1459.48870967742</v>
      </c>
      <c r="BX196">
        <v>40.4903225806452</v>
      </c>
      <c r="BY196">
        <v>0</v>
      </c>
      <c r="BZ196">
        <v>1560096107.3</v>
      </c>
      <c r="CA196">
        <v>2.26771923076923</v>
      </c>
      <c r="CB196">
        <v>1.18538461644084</v>
      </c>
      <c r="CC196">
        <v>3238.22906167766</v>
      </c>
      <c r="CD196">
        <v>14099.3076923077</v>
      </c>
      <c r="CE196">
        <v>15</v>
      </c>
      <c r="CF196">
        <v>1560095615.5</v>
      </c>
      <c r="CG196" t="s">
        <v>250</v>
      </c>
      <c r="CH196">
        <v>7</v>
      </c>
      <c r="CI196">
        <v>2.422</v>
      </c>
      <c r="CJ196">
        <v>0.045</v>
      </c>
      <c r="CK196">
        <v>400</v>
      </c>
      <c r="CL196">
        <v>13</v>
      </c>
      <c r="CM196">
        <v>0.31</v>
      </c>
      <c r="CN196">
        <v>0.18</v>
      </c>
      <c r="CO196">
        <v>-23.8257609756098</v>
      </c>
      <c r="CP196">
        <v>-1.80918606271811</v>
      </c>
      <c r="CQ196">
        <v>0.196035755670967</v>
      </c>
      <c r="CR196">
        <v>0</v>
      </c>
      <c r="CS196">
        <v>2.27114117647059</v>
      </c>
      <c r="CT196">
        <v>0.224399399023453</v>
      </c>
      <c r="CU196">
        <v>0.191232078157047</v>
      </c>
      <c r="CV196">
        <v>1</v>
      </c>
      <c r="CW196">
        <v>0.489445292682927</v>
      </c>
      <c r="CX196">
        <v>0.057873616724731</v>
      </c>
      <c r="CY196">
        <v>0.0118845884795802</v>
      </c>
      <c r="CZ196">
        <v>1</v>
      </c>
      <c r="DA196">
        <v>2</v>
      </c>
      <c r="DB196">
        <v>3</v>
      </c>
      <c r="DC196" t="s">
        <v>270</v>
      </c>
      <c r="DD196">
        <v>1.8556</v>
      </c>
      <c r="DE196">
        <v>1.85364</v>
      </c>
      <c r="DF196">
        <v>1.85469</v>
      </c>
      <c r="DG196">
        <v>1.85913</v>
      </c>
      <c r="DH196">
        <v>1.85349</v>
      </c>
      <c r="DI196">
        <v>1.85788</v>
      </c>
      <c r="DJ196">
        <v>1.85502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2.422</v>
      </c>
      <c r="DZ196">
        <v>0.045</v>
      </c>
      <c r="EA196">
        <v>2</v>
      </c>
      <c r="EB196">
        <v>494.697</v>
      </c>
      <c r="EC196">
        <v>458.843</v>
      </c>
      <c r="ED196">
        <v>14.3684</v>
      </c>
      <c r="EE196">
        <v>18.3902</v>
      </c>
      <c r="EF196">
        <v>30.0012</v>
      </c>
      <c r="EG196">
        <v>18.1432</v>
      </c>
      <c r="EH196">
        <v>18.1218</v>
      </c>
      <c r="EI196">
        <v>26.6659</v>
      </c>
      <c r="EJ196">
        <v>40.0418</v>
      </c>
      <c r="EK196">
        <v>99.2577</v>
      </c>
      <c r="EL196">
        <v>14.3718</v>
      </c>
      <c r="EM196">
        <v>591</v>
      </c>
      <c r="EN196">
        <v>13.2197</v>
      </c>
      <c r="EO196">
        <v>102.442</v>
      </c>
      <c r="EP196">
        <v>102.867</v>
      </c>
    </row>
    <row r="197" spans="1:146">
      <c r="A197">
        <v>181</v>
      </c>
      <c r="B197">
        <v>1560096083.6</v>
      </c>
      <c r="C197">
        <v>360.099999904633</v>
      </c>
      <c r="D197" t="s">
        <v>617</v>
      </c>
      <c r="E197" t="s">
        <v>618</v>
      </c>
      <c r="H197">
        <v>1560096073.26129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-0.0423703223998012</v>
      </c>
      <c r="AF197">
        <v>0.0475643987378839</v>
      </c>
      <c r="AG197">
        <v>3.53363033796577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1560096073.26129</v>
      </c>
      <c r="AU197">
        <v>543.839516129032</v>
      </c>
      <c r="AV197">
        <v>567.725903225807</v>
      </c>
      <c r="AW197">
        <v>13.7558741935484</v>
      </c>
      <c r="AX197">
        <v>13.2672290322581</v>
      </c>
      <c r="AY197">
        <v>500.012032258064</v>
      </c>
      <c r="AZ197">
        <v>102.076</v>
      </c>
      <c r="BA197">
        <v>0.199959483870968</v>
      </c>
      <c r="BB197">
        <v>20.010764516129</v>
      </c>
      <c r="BC197">
        <v>21.1237806451613</v>
      </c>
      <c r="BD197">
        <v>999.9</v>
      </c>
      <c r="BE197">
        <v>0</v>
      </c>
      <c r="BF197">
        <v>0</v>
      </c>
      <c r="BG197">
        <v>10010.0016129032</v>
      </c>
      <c r="BH197">
        <v>0</v>
      </c>
      <c r="BI197">
        <v>588.496032258065</v>
      </c>
      <c r="BJ197">
        <v>1499.97870967742</v>
      </c>
      <c r="BK197">
        <v>0.973005064516129</v>
      </c>
      <c r="BL197">
        <v>0.0269948419354839</v>
      </c>
      <c r="BM197">
        <v>0</v>
      </c>
      <c r="BN197">
        <v>2.31053225806452</v>
      </c>
      <c r="BO197">
        <v>0</v>
      </c>
      <c r="BP197">
        <v>14106.0580645161</v>
      </c>
      <c r="BQ197">
        <v>13121.835483871</v>
      </c>
      <c r="BR197">
        <v>38.7337419354839</v>
      </c>
      <c r="BS197">
        <v>41.391</v>
      </c>
      <c r="BT197">
        <v>40.2073225806451</v>
      </c>
      <c r="BU197">
        <v>38.9613870967742</v>
      </c>
      <c r="BV197">
        <v>38.278</v>
      </c>
      <c r="BW197">
        <v>1459.48838709677</v>
      </c>
      <c r="BX197">
        <v>40.4903225806452</v>
      </c>
      <c r="BY197">
        <v>0</v>
      </c>
      <c r="BZ197">
        <v>1560096109.7</v>
      </c>
      <c r="CA197">
        <v>2.29181153846154</v>
      </c>
      <c r="CB197">
        <v>0.741377774494597</v>
      </c>
      <c r="CC197">
        <v>3631.23760967368</v>
      </c>
      <c r="CD197">
        <v>14225.0115384615</v>
      </c>
      <c r="CE197">
        <v>15</v>
      </c>
      <c r="CF197">
        <v>1560095615.5</v>
      </c>
      <c r="CG197" t="s">
        <v>250</v>
      </c>
      <c r="CH197">
        <v>7</v>
      </c>
      <c r="CI197">
        <v>2.422</v>
      </c>
      <c r="CJ197">
        <v>0.045</v>
      </c>
      <c r="CK197">
        <v>400</v>
      </c>
      <c r="CL197">
        <v>13</v>
      </c>
      <c r="CM197">
        <v>0.31</v>
      </c>
      <c r="CN197">
        <v>0.18</v>
      </c>
      <c r="CO197">
        <v>-23.8804634146341</v>
      </c>
      <c r="CP197">
        <v>-1.68278257839718</v>
      </c>
      <c r="CQ197">
        <v>0.186297710544692</v>
      </c>
      <c r="CR197">
        <v>0</v>
      </c>
      <c r="CS197">
        <v>2.28508529411765</v>
      </c>
      <c r="CT197">
        <v>0.436090697383464</v>
      </c>
      <c r="CU197">
        <v>0.202438060436146</v>
      </c>
      <c r="CV197">
        <v>1</v>
      </c>
      <c r="CW197">
        <v>0.488779219512195</v>
      </c>
      <c r="CX197">
        <v>0.0266476724738776</v>
      </c>
      <c r="CY197">
        <v>0.0123693604612408</v>
      </c>
      <c r="CZ197">
        <v>1</v>
      </c>
      <c r="DA197">
        <v>2</v>
      </c>
      <c r="DB197">
        <v>3</v>
      </c>
      <c r="DC197" t="s">
        <v>270</v>
      </c>
      <c r="DD197">
        <v>1.8556</v>
      </c>
      <c r="DE197">
        <v>1.85363</v>
      </c>
      <c r="DF197">
        <v>1.85469</v>
      </c>
      <c r="DG197">
        <v>1.85913</v>
      </c>
      <c r="DH197">
        <v>1.85349</v>
      </c>
      <c r="DI197">
        <v>1.85786</v>
      </c>
      <c r="DJ197">
        <v>1.85502</v>
      </c>
      <c r="DK197">
        <v>1.85377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2.422</v>
      </c>
      <c r="DZ197">
        <v>0.045</v>
      </c>
      <c r="EA197">
        <v>2</v>
      </c>
      <c r="EB197">
        <v>494.551</v>
      </c>
      <c r="EC197">
        <v>458.93</v>
      </c>
      <c r="ED197">
        <v>14.367</v>
      </c>
      <c r="EE197">
        <v>18.3966</v>
      </c>
      <c r="EF197">
        <v>30.0012</v>
      </c>
      <c r="EG197">
        <v>18.1491</v>
      </c>
      <c r="EH197">
        <v>18.1274</v>
      </c>
      <c r="EI197">
        <v>26.7884</v>
      </c>
      <c r="EJ197">
        <v>40.0418</v>
      </c>
      <c r="EK197">
        <v>99.2577</v>
      </c>
      <c r="EL197">
        <v>14.3718</v>
      </c>
      <c r="EM197">
        <v>596</v>
      </c>
      <c r="EN197">
        <v>13.2179</v>
      </c>
      <c r="EO197">
        <v>102.441</v>
      </c>
      <c r="EP197">
        <v>102.866</v>
      </c>
    </row>
    <row r="198" spans="1:146">
      <c r="A198">
        <v>182</v>
      </c>
      <c r="B198">
        <v>1560096085.6</v>
      </c>
      <c r="C198">
        <v>362.099999904633</v>
      </c>
      <c r="D198" t="s">
        <v>619</v>
      </c>
      <c r="E198" t="s">
        <v>620</v>
      </c>
      <c r="H198">
        <v>1560096075.26129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-0.0423710586696302</v>
      </c>
      <c r="AF198">
        <v>0.0475652252652676</v>
      </c>
      <c r="AG198">
        <v>3.53367874877747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1560096075.26129</v>
      </c>
      <c r="AU198">
        <v>547.110419354839</v>
      </c>
      <c r="AV198">
        <v>571.069774193548</v>
      </c>
      <c r="AW198">
        <v>13.7532774193548</v>
      </c>
      <c r="AX198">
        <v>13.2657612903226</v>
      </c>
      <c r="AY198">
        <v>500.020677419355</v>
      </c>
      <c r="AZ198">
        <v>102.076129032258</v>
      </c>
      <c r="BA198">
        <v>0.199976774193548</v>
      </c>
      <c r="BB198">
        <v>20.0080677419355</v>
      </c>
      <c r="BC198">
        <v>21.1206483870968</v>
      </c>
      <c r="BD198">
        <v>999.9</v>
      </c>
      <c r="BE198">
        <v>0</v>
      </c>
      <c r="BF198">
        <v>0</v>
      </c>
      <c r="BG198">
        <v>10010.1629032258</v>
      </c>
      <c r="BH198">
        <v>0</v>
      </c>
      <c r="BI198">
        <v>596.40835483871</v>
      </c>
      <c r="BJ198">
        <v>1499.98903225806</v>
      </c>
      <c r="BK198">
        <v>0.973005225806452</v>
      </c>
      <c r="BL198">
        <v>0.0269946967741935</v>
      </c>
      <c r="BM198">
        <v>0</v>
      </c>
      <c r="BN198">
        <v>2.29648387096774</v>
      </c>
      <c r="BO198">
        <v>0</v>
      </c>
      <c r="BP198">
        <v>14181.7161290323</v>
      </c>
      <c r="BQ198">
        <v>13121.9258064516</v>
      </c>
      <c r="BR198">
        <v>38.7398387096774</v>
      </c>
      <c r="BS198">
        <v>41.397</v>
      </c>
      <c r="BT198">
        <v>40.2134193548387</v>
      </c>
      <c r="BU198">
        <v>38.9674838709677</v>
      </c>
      <c r="BV198">
        <v>38.284</v>
      </c>
      <c r="BW198">
        <v>1459.49870967742</v>
      </c>
      <c r="BX198">
        <v>40.4903225806452</v>
      </c>
      <c r="BY198">
        <v>0</v>
      </c>
      <c r="BZ198">
        <v>1560096111.5</v>
      </c>
      <c r="CA198">
        <v>2.30176538461538</v>
      </c>
      <c r="CB198">
        <v>0.808208540711968</v>
      </c>
      <c r="CC198">
        <v>3449.05298624527</v>
      </c>
      <c r="CD198">
        <v>14316.7769230769</v>
      </c>
      <c r="CE198">
        <v>15</v>
      </c>
      <c r="CF198">
        <v>1560095615.5</v>
      </c>
      <c r="CG198" t="s">
        <v>250</v>
      </c>
      <c r="CH198">
        <v>7</v>
      </c>
      <c r="CI198">
        <v>2.422</v>
      </c>
      <c r="CJ198">
        <v>0.045</v>
      </c>
      <c r="CK198">
        <v>400</v>
      </c>
      <c r="CL198">
        <v>13</v>
      </c>
      <c r="CM198">
        <v>0.31</v>
      </c>
      <c r="CN198">
        <v>0.18</v>
      </c>
      <c r="CO198">
        <v>-23.9557146341463</v>
      </c>
      <c r="CP198">
        <v>-1.5370891986062</v>
      </c>
      <c r="CQ198">
        <v>0.168030629555354</v>
      </c>
      <c r="CR198">
        <v>0</v>
      </c>
      <c r="CS198">
        <v>2.26864117647059</v>
      </c>
      <c r="CT198">
        <v>0.72639560439569</v>
      </c>
      <c r="CU198">
        <v>0.196781346434306</v>
      </c>
      <c r="CV198">
        <v>1</v>
      </c>
      <c r="CW198">
        <v>0.487774390243902</v>
      </c>
      <c r="CX198">
        <v>-0.0204235609755964</v>
      </c>
      <c r="CY198">
        <v>0.0134553512047375</v>
      </c>
      <c r="CZ198">
        <v>1</v>
      </c>
      <c r="DA198">
        <v>2</v>
      </c>
      <c r="DB198">
        <v>3</v>
      </c>
      <c r="DC198" t="s">
        <v>270</v>
      </c>
      <c r="DD198">
        <v>1.85561</v>
      </c>
      <c r="DE198">
        <v>1.85363</v>
      </c>
      <c r="DF198">
        <v>1.85469</v>
      </c>
      <c r="DG198">
        <v>1.85912</v>
      </c>
      <c r="DH198">
        <v>1.85349</v>
      </c>
      <c r="DI198">
        <v>1.85786</v>
      </c>
      <c r="DJ198">
        <v>1.85502</v>
      </c>
      <c r="DK198">
        <v>1.85375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2.422</v>
      </c>
      <c r="DZ198">
        <v>0.045</v>
      </c>
      <c r="EA198">
        <v>2</v>
      </c>
      <c r="EB198">
        <v>494.609</v>
      </c>
      <c r="EC198">
        <v>458.896</v>
      </c>
      <c r="ED198">
        <v>14.3663</v>
      </c>
      <c r="EE198">
        <v>18.403</v>
      </c>
      <c r="EF198">
        <v>30.0011</v>
      </c>
      <c r="EG198">
        <v>18.1547</v>
      </c>
      <c r="EH198">
        <v>18.1329</v>
      </c>
      <c r="EI198">
        <v>26.9287</v>
      </c>
      <c r="EJ198">
        <v>40.0418</v>
      </c>
      <c r="EK198">
        <v>99.2577</v>
      </c>
      <c r="EL198">
        <v>15.4572</v>
      </c>
      <c r="EM198">
        <v>601</v>
      </c>
      <c r="EN198">
        <v>13.2196</v>
      </c>
      <c r="EO198">
        <v>102.441</v>
      </c>
      <c r="EP198">
        <v>102.865</v>
      </c>
    </row>
    <row r="199" spans="1:146">
      <c r="A199">
        <v>183</v>
      </c>
      <c r="B199">
        <v>1560096087.6</v>
      </c>
      <c r="C199">
        <v>364.099999904633</v>
      </c>
      <c r="D199" t="s">
        <v>621</v>
      </c>
      <c r="E199" t="s">
        <v>622</v>
      </c>
      <c r="H199">
        <v>1560096077.26129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-0.0423563159537623</v>
      </c>
      <c r="AF199">
        <v>0.0475486752751731</v>
      </c>
      <c r="AG199">
        <v>3.53270933652711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1560096077.26129</v>
      </c>
      <c r="AU199">
        <v>550.385903225806</v>
      </c>
      <c r="AV199">
        <v>574.397741935484</v>
      </c>
      <c r="AW199">
        <v>13.751035483871</v>
      </c>
      <c r="AX199">
        <v>13.2654258064516</v>
      </c>
      <c r="AY199">
        <v>500.021967741935</v>
      </c>
      <c r="AZ199">
        <v>102.076161290323</v>
      </c>
      <c r="BA199">
        <v>0.200000935483871</v>
      </c>
      <c r="BB199">
        <v>20.0054322580645</v>
      </c>
      <c r="BC199">
        <v>21.1169548387097</v>
      </c>
      <c r="BD199">
        <v>999.9</v>
      </c>
      <c r="BE199">
        <v>0</v>
      </c>
      <c r="BF199">
        <v>0</v>
      </c>
      <c r="BG199">
        <v>10006.6767741935</v>
      </c>
      <c r="BH199">
        <v>0</v>
      </c>
      <c r="BI199">
        <v>608.556129032258</v>
      </c>
      <c r="BJ199">
        <v>1499.98903225806</v>
      </c>
      <c r="BK199">
        <v>0.973005225806452</v>
      </c>
      <c r="BL199">
        <v>0.0269946967741935</v>
      </c>
      <c r="BM199">
        <v>0</v>
      </c>
      <c r="BN199">
        <v>2.26518387096774</v>
      </c>
      <c r="BO199">
        <v>0</v>
      </c>
      <c r="BP199">
        <v>14251.8451612903</v>
      </c>
      <c r="BQ199">
        <v>13121.9322580645</v>
      </c>
      <c r="BR199">
        <v>38.7459032258065</v>
      </c>
      <c r="BS199">
        <v>41.403</v>
      </c>
      <c r="BT199">
        <v>40.2195161290323</v>
      </c>
      <c r="BU199">
        <v>38.9735806451613</v>
      </c>
      <c r="BV199">
        <v>38.29</v>
      </c>
      <c r="BW199">
        <v>1459.49870967742</v>
      </c>
      <c r="BX199">
        <v>40.4903225806452</v>
      </c>
      <c r="BY199">
        <v>0</v>
      </c>
      <c r="BZ199">
        <v>1560096113.3</v>
      </c>
      <c r="CA199">
        <v>2.29433461538462</v>
      </c>
      <c r="CB199">
        <v>-0.526642746050664</v>
      </c>
      <c r="CC199">
        <v>2658.60171309665</v>
      </c>
      <c r="CD199">
        <v>14386.1038461538</v>
      </c>
      <c r="CE199">
        <v>15</v>
      </c>
      <c r="CF199">
        <v>1560095615.5</v>
      </c>
      <c r="CG199" t="s">
        <v>250</v>
      </c>
      <c r="CH199">
        <v>7</v>
      </c>
      <c r="CI199">
        <v>2.422</v>
      </c>
      <c r="CJ199">
        <v>0.045</v>
      </c>
      <c r="CK199">
        <v>400</v>
      </c>
      <c r="CL199">
        <v>13</v>
      </c>
      <c r="CM199">
        <v>0.31</v>
      </c>
      <c r="CN199">
        <v>0.18</v>
      </c>
      <c r="CO199">
        <v>-24.0079024390244</v>
      </c>
      <c r="CP199">
        <v>-1.68779581881531</v>
      </c>
      <c r="CQ199">
        <v>0.180926212540624</v>
      </c>
      <c r="CR199">
        <v>0</v>
      </c>
      <c r="CS199">
        <v>2.26040882352941</v>
      </c>
      <c r="CT199">
        <v>0.459188331037944</v>
      </c>
      <c r="CU199">
        <v>0.206552905012745</v>
      </c>
      <c r="CV199">
        <v>1</v>
      </c>
      <c r="CW199">
        <v>0.485934390243902</v>
      </c>
      <c r="CX199">
        <v>-0.0739351567944231</v>
      </c>
      <c r="CY199">
        <v>0.0154490159128981</v>
      </c>
      <c r="CZ199">
        <v>1</v>
      </c>
      <c r="DA199">
        <v>2</v>
      </c>
      <c r="DB199">
        <v>3</v>
      </c>
      <c r="DC199" t="s">
        <v>270</v>
      </c>
      <c r="DD199">
        <v>1.8556</v>
      </c>
      <c r="DE199">
        <v>1.85363</v>
      </c>
      <c r="DF199">
        <v>1.85467</v>
      </c>
      <c r="DG199">
        <v>1.85912</v>
      </c>
      <c r="DH199">
        <v>1.85349</v>
      </c>
      <c r="DI199">
        <v>1.85786</v>
      </c>
      <c r="DJ199">
        <v>1.85501</v>
      </c>
      <c r="DK199">
        <v>1.85373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2.422</v>
      </c>
      <c r="DZ199">
        <v>0.045</v>
      </c>
      <c r="EA199">
        <v>2</v>
      </c>
      <c r="EB199">
        <v>494.829</v>
      </c>
      <c r="EC199">
        <v>458.734</v>
      </c>
      <c r="ED199">
        <v>14.5243</v>
      </c>
      <c r="EE199">
        <v>18.4094</v>
      </c>
      <c r="EF199">
        <v>30.0015</v>
      </c>
      <c r="EG199">
        <v>18.1602</v>
      </c>
      <c r="EH199">
        <v>18.1391</v>
      </c>
      <c r="EI199">
        <v>27.0308</v>
      </c>
      <c r="EJ199">
        <v>40.0418</v>
      </c>
      <c r="EK199">
        <v>99.2577</v>
      </c>
      <c r="EL199">
        <v>15.4572</v>
      </c>
      <c r="EM199">
        <v>601</v>
      </c>
      <c r="EN199">
        <v>13.2231</v>
      </c>
      <c r="EO199">
        <v>102.439</v>
      </c>
      <c r="EP199">
        <v>102.864</v>
      </c>
    </row>
    <row r="200" spans="1:146">
      <c r="A200">
        <v>184</v>
      </c>
      <c r="B200">
        <v>1560096089.6</v>
      </c>
      <c r="C200">
        <v>366.099999904633</v>
      </c>
      <c r="D200" t="s">
        <v>623</v>
      </c>
      <c r="E200" t="s">
        <v>624</v>
      </c>
      <c r="H200">
        <v>1560096079.26129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-0.0423423348605717</v>
      </c>
      <c r="AF200">
        <v>0.0475329802732556</v>
      </c>
      <c r="AG200">
        <v>3.53178989369616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1560096079.26129</v>
      </c>
      <c r="AU200">
        <v>553.658516129032</v>
      </c>
      <c r="AV200">
        <v>577.722</v>
      </c>
      <c r="AW200">
        <v>13.7494129032258</v>
      </c>
      <c r="AX200">
        <v>13.2654419354839</v>
      </c>
      <c r="AY200">
        <v>500.02164516129</v>
      </c>
      <c r="AZ200">
        <v>102.076225806452</v>
      </c>
      <c r="BA200">
        <v>0.20000435483871</v>
      </c>
      <c r="BB200">
        <v>20.0033258064516</v>
      </c>
      <c r="BC200">
        <v>21.1129516129032</v>
      </c>
      <c r="BD200">
        <v>999.9</v>
      </c>
      <c r="BE200">
        <v>0</v>
      </c>
      <c r="BF200">
        <v>0</v>
      </c>
      <c r="BG200">
        <v>10003.3674193548</v>
      </c>
      <c r="BH200">
        <v>0</v>
      </c>
      <c r="BI200">
        <v>620.521806451613</v>
      </c>
      <c r="BJ200">
        <v>1499.98</v>
      </c>
      <c r="BK200">
        <v>0.973005225806452</v>
      </c>
      <c r="BL200">
        <v>0.0269946967741935</v>
      </c>
      <c r="BM200">
        <v>0</v>
      </c>
      <c r="BN200">
        <v>2.28003225806452</v>
      </c>
      <c r="BO200">
        <v>0</v>
      </c>
      <c r="BP200">
        <v>14299.8709677419</v>
      </c>
      <c r="BQ200">
        <v>13121.8483870968</v>
      </c>
      <c r="BR200">
        <v>38.7559677419355</v>
      </c>
      <c r="BS200">
        <v>41.409</v>
      </c>
      <c r="BT200">
        <v>40.2256129032258</v>
      </c>
      <c r="BU200">
        <v>38.9856774193548</v>
      </c>
      <c r="BV200">
        <v>38.296</v>
      </c>
      <c r="BW200">
        <v>1459.49</v>
      </c>
      <c r="BX200">
        <v>40.49</v>
      </c>
      <c r="BY200">
        <v>0</v>
      </c>
      <c r="BZ200">
        <v>1560096115.7</v>
      </c>
      <c r="CA200">
        <v>2.28220769230769</v>
      </c>
      <c r="CB200">
        <v>-0.882905994298574</v>
      </c>
      <c r="CC200">
        <v>780.423931859941</v>
      </c>
      <c r="CD200">
        <v>14424.4692307692</v>
      </c>
      <c r="CE200">
        <v>15</v>
      </c>
      <c r="CF200">
        <v>1560095615.5</v>
      </c>
      <c r="CG200" t="s">
        <v>250</v>
      </c>
      <c r="CH200">
        <v>7</v>
      </c>
      <c r="CI200">
        <v>2.422</v>
      </c>
      <c r="CJ200">
        <v>0.045</v>
      </c>
      <c r="CK200">
        <v>400</v>
      </c>
      <c r="CL200">
        <v>13</v>
      </c>
      <c r="CM200">
        <v>0.31</v>
      </c>
      <c r="CN200">
        <v>0.18</v>
      </c>
      <c r="CO200">
        <v>-24.0568658536585</v>
      </c>
      <c r="CP200">
        <v>-1.86089059233454</v>
      </c>
      <c r="CQ200">
        <v>0.195051766249255</v>
      </c>
      <c r="CR200">
        <v>0</v>
      </c>
      <c r="CS200">
        <v>2.27114705882353</v>
      </c>
      <c r="CT200">
        <v>0.132781119318927</v>
      </c>
      <c r="CU200">
        <v>0.203233596741018</v>
      </c>
      <c r="CV200">
        <v>1</v>
      </c>
      <c r="CW200">
        <v>0.48421687804878</v>
      </c>
      <c r="CX200">
        <v>-0.132893498257845</v>
      </c>
      <c r="CY200">
        <v>0.0172558845773291</v>
      </c>
      <c r="CZ200">
        <v>0</v>
      </c>
      <c r="DA200">
        <v>1</v>
      </c>
      <c r="DB200">
        <v>3</v>
      </c>
      <c r="DC200" t="s">
        <v>277</v>
      </c>
      <c r="DD200">
        <v>1.85559</v>
      </c>
      <c r="DE200">
        <v>1.85363</v>
      </c>
      <c r="DF200">
        <v>1.85467</v>
      </c>
      <c r="DG200">
        <v>1.85912</v>
      </c>
      <c r="DH200">
        <v>1.85349</v>
      </c>
      <c r="DI200">
        <v>1.85788</v>
      </c>
      <c r="DJ200">
        <v>1.85501</v>
      </c>
      <c r="DK200">
        <v>1.85375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2.422</v>
      </c>
      <c r="DZ200">
        <v>0.045</v>
      </c>
      <c r="EA200">
        <v>2</v>
      </c>
      <c r="EB200">
        <v>494.864</v>
      </c>
      <c r="EC200">
        <v>458.942</v>
      </c>
      <c r="ED200">
        <v>14.9759</v>
      </c>
      <c r="EE200">
        <v>18.4158</v>
      </c>
      <c r="EF200">
        <v>30.0017</v>
      </c>
      <c r="EG200">
        <v>18.1666</v>
      </c>
      <c r="EH200">
        <v>18.1447</v>
      </c>
      <c r="EI200">
        <v>27.1514</v>
      </c>
      <c r="EJ200">
        <v>40.0418</v>
      </c>
      <c r="EK200">
        <v>99.2577</v>
      </c>
      <c r="EL200">
        <v>15.4572</v>
      </c>
      <c r="EM200">
        <v>606</v>
      </c>
      <c r="EN200">
        <v>13.2116</v>
      </c>
      <c r="EO200">
        <v>102.437</v>
      </c>
      <c r="EP200">
        <v>102.864</v>
      </c>
    </row>
    <row r="201" spans="1:146">
      <c r="A201">
        <v>185</v>
      </c>
      <c r="B201">
        <v>1560096091.6</v>
      </c>
      <c r="C201">
        <v>368.099999904633</v>
      </c>
      <c r="D201" t="s">
        <v>625</v>
      </c>
      <c r="E201" t="s">
        <v>626</v>
      </c>
      <c r="H201">
        <v>1560096081.26129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-0.0423534286443972</v>
      </c>
      <c r="AF201">
        <v>0.0475454340174686</v>
      </c>
      <c r="AG201">
        <v>3.53251946641437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1560096081.26129</v>
      </c>
      <c r="AU201">
        <v>556.928483870968</v>
      </c>
      <c r="AV201">
        <v>581.07335483871</v>
      </c>
      <c r="AW201">
        <v>13.7497677419355</v>
      </c>
      <c r="AX201">
        <v>13.2665774193548</v>
      </c>
      <c r="AY201">
        <v>500.014741935484</v>
      </c>
      <c r="AZ201">
        <v>102.076258064516</v>
      </c>
      <c r="BA201">
        <v>0.199971225806452</v>
      </c>
      <c r="BB201">
        <v>20.0016612903226</v>
      </c>
      <c r="BC201">
        <v>21.1099290322581</v>
      </c>
      <c r="BD201">
        <v>999.9</v>
      </c>
      <c r="BE201">
        <v>0</v>
      </c>
      <c r="BF201">
        <v>0</v>
      </c>
      <c r="BG201">
        <v>10005.9851612903</v>
      </c>
      <c r="BH201">
        <v>0</v>
      </c>
      <c r="BI201">
        <v>628.357935483871</v>
      </c>
      <c r="BJ201">
        <v>1499.97580645161</v>
      </c>
      <c r="BK201">
        <v>0.973005225806452</v>
      </c>
      <c r="BL201">
        <v>0.0269946967741935</v>
      </c>
      <c r="BM201">
        <v>0</v>
      </c>
      <c r="BN201">
        <v>2.26563225806452</v>
      </c>
      <c r="BO201">
        <v>0</v>
      </c>
      <c r="BP201">
        <v>14317.2870967742</v>
      </c>
      <c r="BQ201">
        <v>13121.8096774194</v>
      </c>
      <c r="BR201">
        <v>38.764</v>
      </c>
      <c r="BS201">
        <v>41.4210967741935</v>
      </c>
      <c r="BT201">
        <v>40.2317096774194</v>
      </c>
      <c r="BU201">
        <v>38.9977741935484</v>
      </c>
      <c r="BV201">
        <v>38.304064516129</v>
      </c>
      <c r="BW201">
        <v>1459.48580645161</v>
      </c>
      <c r="BX201">
        <v>40.49</v>
      </c>
      <c r="BY201">
        <v>0</v>
      </c>
      <c r="BZ201">
        <v>1560096117.5</v>
      </c>
      <c r="CA201">
        <v>2.27638846153846</v>
      </c>
      <c r="CB201">
        <v>-0.676133339025685</v>
      </c>
      <c r="CC201">
        <v>-1244.23247688279</v>
      </c>
      <c r="CD201">
        <v>14394.7230769231</v>
      </c>
      <c r="CE201">
        <v>15</v>
      </c>
      <c r="CF201">
        <v>1560095615.5</v>
      </c>
      <c r="CG201" t="s">
        <v>250</v>
      </c>
      <c r="CH201">
        <v>7</v>
      </c>
      <c r="CI201">
        <v>2.422</v>
      </c>
      <c r="CJ201">
        <v>0.045</v>
      </c>
      <c r="CK201">
        <v>400</v>
      </c>
      <c r="CL201">
        <v>13</v>
      </c>
      <c r="CM201">
        <v>0.31</v>
      </c>
      <c r="CN201">
        <v>0.18</v>
      </c>
      <c r="CO201">
        <v>-24.1392170731707</v>
      </c>
      <c r="CP201">
        <v>-1.99430174216027</v>
      </c>
      <c r="CQ201">
        <v>0.210498379464753</v>
      </c>
      <c r="CR201">
        <v>0</v>
      </c>
      <c r="CS201">
        <v>2.26649117647059</v>
      </c>
      <c r="CT201">
        <v>-0.211927303465763</v>
      </c>
      <c r="CU201">
        <v>0.220035231627663</v>
      </c>
      <c r="CV201">
        <v>1</v>
      </c>
      <c r="CW201">
        <v>0.483278926829268</v>
      </c>
      <c r="CX201">
        <v>-0.163029909407667</v>
      </c>
      <c r="CY201">
        <v>0.017767590367927</v>
      </c>
      <c r="CZ201">
        <v>0</v>
      </c>
      <c r="DA201">
        <v>1</v>
      </c>
      <c r="DB201">
        <v>3</v>
      </c>
      <c r="DC201" t="s">
        <v>277</v>
      </c>
      <c r="DD201">
        <v>1.85562</v>
      </c>
      <c r="DE201">
        <v>1.85364</v>
      </c>
      <c r="DF201">
        <v>1.8547</v>
      </c>
      <c r="DG201">
        <v>1.85913</v>
      </c>
      <c r="DH201">
        <v>1.85349</v>
      </c>
      <c r="DI201">
        <v>1.8579</v>
      </c>
      <c r="DJ201">
        <v>1.85501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2.422</v>
      </c>
      <c r="DZ201">
        <v>0.045</v>
      </c>
      <c r="EA201">
        <v>2</v>
      </c>
      <c r="EB201">
        <v>495.049</v>
      </c>
      <c r="EC201">
        <v>458.698</v>
      </c>
      <c r="ED201">
        <v>15.3604</v>
      </c>
      <c r="EE201">
        <v>18.4226</v>
      </c>
      <c r="EF201">
        <v>30.0002</v>
      </c>
      <c r="EG201">
        <v>18.1729</v>
      </c>
      <c r="EH201">
        <v>18.1503</v>
      </c>
      <c r="EI201">
        <v>27.2889</v>
      </c>
      <c r="EJ201">
        <v>40.3312</v>
      </c>
      <c r="EK201">
        <v>99.2577</v>
      </c>
      <c r="EL201">
        <v>15.4612</v>
      </c>
      <c r="EM201">
        <v>611</v>
      </c>
      <c r="EN201">
        <v>13.2116</v>
      </c>
      <c r="EO201">
        <v>102.435</v>
      </c>
      <c r="EP201">
        <v>102.863</v>
      </c>
    </row>
    <row r="202" spans="1:146">
      <c r="A202">
        <v>186</v>
      </c>
      <c r="B202">
        <v>1560096093.6</v>
      </c>
      <c r="C202">
        <v>370.099999904633</v>
      </c>
      <c r="D202" t="s">
        <v>627</v>
      </c>
      <c r="E202" t="s">
        <v>628</v>
      </c>
      <c r="H202">
        <v>1560096083.26129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-0.0423573506513139</v>
      </c>
      <c r="AF202">
        <v>0.0475498368138193</v>
      </c>
      <c r="AG202">
        <v>3.53277737734558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1560096083.26129</v>
      </c>
      <c r="AU202">
        <v>560.203612903226</v>
      </c>
      <c r="AV202">
        <v>584.411096774194</v>
      </c>
      <c r="AW202">
        <v>13.7534806451613</v>
      </c>
      <c r="AX202">
        <v>13.2705387096774</v>
      </c>
      <c r="AY202">
        <v>500.014677419355</v>
      </c>
      <c r="AZ202">
        <v>102.076032258065</v>
      </c>
      <c r="BA202">
        <v>0.199990967741936</v>
      </c>
      <c r="BB202">
        <v>20.0016612903226</v>
      </c>
      <c r="BC202">
        <v>21.1076064516129</v>
      </c>
      <c r="BD202">
        <v>999.9</v>
      </c>
      <c r="BE202">
        <v>0</v>
      </c>
      <c r="BF202">
        <v>0</v>
      </c>
      <c r="BG202">
        <v>10006.9338709677</v>
      </c>
      <c r="BH202">
        <v>0</v>
      </c>
      <c r="BI202">
        <v>629.629548387097</v>
      </c>
      <c r="BJ202">
        <v>1499.97806451613</v>
      </c>
      <c r="BK202">
        <v>0.973005387096774</v>
      </c>
      <c r="BL202">
        <v>0.0269945516129032</v>
      </c>
      <c r="BM202">
        <v>0</v>
      </c>
      <c r="BN202">
        <v>2.28063225806452</v>
      </c>
      <c r="BO202">
        <v>0</v>
      </c>
      <c r="BP202">
        <v>14301.7161290323</v>
      </c>
      <c r="BQ202">
        <v>13121.8258064516</v>
      </c>
      <c r="BR202">
        <v>38.77</v>
      </c>
      <c r="BS202">
        <v>41.4331935483871</v>
      </c>
      <c r="BT202">
        <v>40.2398064516129</v>
      </c>
      <c r="BU202">
        <v>39.0098709677419</v>
      </c>
      <c r="BV202">
        <v>38.308064516129</v>
      </c>
      <c r="BW202">
        <v>1459.48806451613</v>
      </c>
      <c r="BX202">
        <v>40.49</v>
      </c>
      <c r="BY202">
        <v>0</v>
      </c>
      <c r="BZ202">
        <v>1560096119.3</v>
      </c>
      <c r="CA202">
        <v>2.25674615384615</v>
      </c>
      <c r="CB202">
        <v>-0.556875217654421</v>
      </c>
      <c r="CC202">
        <v>-3167.51111143719</v>
      </c>
      <c r="CD202">
        <v>14335.0346153846</v>
      </c>
      <c r="CE202">
        <v>15</v>
      </c>
      <c r="CF202">
        <v>1560095615.5</v>
      </c>
      <c r="CG202" t="s">
        <v>250</v>
      </c>
      <c r="CH202">
        <v>7</v>
      </c>
      <c r="CI202">
        <v>2.422</v>
      </c>
      <c r="CJ202">
        <v>0.045</v>
      </c>
      <c r="CK202">
        <v>400</v>
      </c>
      <c r="CL202">
        <v>13</v>
      </c>
      <c r="CM202">
        <v>0.31</v>
      </c>
      <c r="CN202">
        <v>0.18</v>
      </c>
      <c r="CO202">
        <v>-24.2027951219512</v>
      </c>
      <c r="CP202">
        <v>-2.20181602787445</v>
      </c>
      <c r="CQ202">
        <v>0.228664634559338</v>
      </c>
      <c r="CR202">
        <v>0</v>
      </c>
      <c r="CS202">
        <v>2.28307647058824</v>
      </c>
      <c r="CT202">
        <v>-0.47994606235129</v>
      </c>
      <c r="CU202">
        <v>0.21238609689019</v>
      </c>
      <c r="CV202">
        <v>1</v>
      </c>
      <c r="CW202">
        <v>0.482769487804878</v>
      </c>
      <c r="CX202">
        <v>-0.114751526132402</v>
      </c>
      <c r="CY202">
        <v>0.0174414947406017</v>
      </c>
      <c r="CZ202">
        <v>0</v>
      </c>
      <c r="DA202">
        <v>1</v>
      </c>
      <c r="DB202">
        <v>3</v>
      </c>
      <c r="DC202" t="s">
        <v>277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1.85501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2.422</v>
      </c>
      <c r="DZ202">
        <v>0.045</v>
      </c>
      <c r="EA202">
        <v>2</v>
      </c>
      <c r="EB202">
        <v>495.07</v>
      </c>
      <c r="EC202">
        <v>458.353</v>
      </c>
      <c r="ED202">
        <v>15.487</v>
      </c>
      <c r="EE202">
        <v>18.4298</v>
      </c>
      <c r="EF202">
        <v>29.999</v>
      </c>
      <c r="EG202">
        <v>18.1793</v>
      </c>
      <c r="EH202">
        <v>18.1562</v>
      </c>
      <c r="EI202">
        <v>27.3934</v>
      </c>
      <c r="EJ202">
        <v>40.3312</v>
      </c>
      <c r="EK202">
        <v>99.2577</v>
      </c>
      <c r="EL202">
        <v>15.4612</v>
      </c>
      <c r="EM202">
        <v>611</v>
      </c>
      <c r="EN202">
        <v>13.1959</v>
      </c>
      <c r="EO202">
        <v>102.435</v>
      </c>
      <c r="EP202">
        <v>102.862</v>
      </c>
    </row>
    <row r="203" spans="1:146">
      <c r="A203">
        <v>187</v>
      </c>
      <c r="B203">
        <v>1560096095.6</v>
      </c>
      <c r="C203">
        <v>372.099999904633</v>
      </c>
      <c r="D203" t="s">
        <v>629</v>
      </c>
      <c r="E203" t="s">
        <v>630</v>
      </c>
      <c r="H203">
        <v>1560096085.26129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-0.0423376023315499</v>
      </c>
      <c r="AF203">
        <v>0.0475276675948363</v>
      </c>
      <c r="AG203">
        <v>3.53147864241557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1560096085.26129</v>
      </c>
      <c r="AU203">
        <v>563.48064516129</v>
      </c>
      <c r="AV203">
        <v>587.745870967742</v>
      </c>
      <c r="AW203">
        <v>13.760564516129</v>
      </c>
      <c r="AX203">
        <v>13.2758677419355</v>
      </c>
      <c r="AY203">
        <v>500.019129032258</v>
      </c>
      <c r="AZ203">
        <v>102.075741935484</v>
      </c>
      <c r="BA203">
        <v>0.200019096774194</v>
      </c>
      <c r="BB203">
        <v>20.0039290322581</v>
      </c>
      <c r="BC203">
        <v>21.1067193548387</v>
      </c>
      <c r="BD203">
        <v>999.9</v>
      </c>
      <c r="BE203">
        <v>0</v>
      </c>
      <c r="BF203">
        <v>0</v>
      </c>
      <c r="BG203">
        <v>10002.2967741935</v>
      </c>
      <c r="BH203">
        <v>0</v>
      </c>
      <c r="BI203">
        <v>623.577387096774</v>
      </c>
      <c r="BJ203">
        <v>1499.96709677419</v>
      </c>
      <c r="BK203">
        <v>0.973005387096774</v>
      </c>
      <c r="BL203">
        <v>0.0269945516129032</v>
      </c>
      <c r="BM203">
        <v>0</v>
      </c>
      <c r="BN203">
        <v>2.26015483870968</v>
      </c>
      <c r="BO203">
        <v>0</v>
      </c>
      <c r="BP203">
        <v>14248.8161290323</v>
      </c>
      <c r="BQ203">
        <v>13121.7290322581</v>
      </c>
      <c r="BR203">
        <v>38.776</v>
      </c>
      <c r="BS203">
        <v>41.4412258064516</v>
      </c>
      <c r="BT203">
        <v>40.2498709677419</v>
      </c>
      <c r="BU203">
        <v>39.0219677419355</v>
      </c>
      <c r="BV203">
        <v>38.3201612903226</v>
      </c>
      <c r="BW203">
        <v>1459.47709677419</v>
      </c>
      <c r="BX203">
        <v>40.49</v>
      </c>
      <c r="BY203">
        <v>0</v>
      </c>
      <c r="BZ203">
        <v>1560096121.7</v>
      </c>
      <c r="CA203">
        <v>2.25359615384615</v>
      </c>
      <c r="CB203">
        <v>-0.624133338782205</v>
      </c>
      <c r="CC203">
        <v>-5334.44445046139</v>
      </c>
      <c r="CD203">
        <v>14194.3961538462</v>
      </c>
      <c r="CE203">
        <v>15</v>
      </c>
      <c r="CF203">
        <v>1560095615.5</v>
      </c>
      <c r="CG203" t="s">
        <v>250</v>
      </c>
      <c r="CH203">
        <v>7</v>
      </c>
      <c r="CI203">
        <v>2.422</v>
      </c>
      <c r="CJ203">
        <v>0.045</v>
      </c>
      <c r="CK203">
        <v>400</v>
      </c>
      <c r="CL203">
        <v>13</v>
      </c>
      <c r="CM203">
        <v>0.31</v>
      </c>
      <c r="CN203">
        <v>0.18</v>
      </c>
      <c r="CO203">
        <v>-24.2577780487805</v>
      </c>
      <c r="CP203">
        <v>-2.212605574913</v>
      </c>
      <c r="CQ203">
        <v>0.230175243431772</v>
      </c>
      <c r="CR203">
        <v>0</v>
      </c>
      <c r="CS203">
        <v>2.26808235294118</v>
      </c>
      <c r="CT203">
        <v>-0.496952197320536</v>
      </c>
      <c r="CU203">
        <v>0.19605666418394</v>
      </c>
      <c r="CV203">
        <v>1</v>
      </c>
      <c r="CW203">
        <v>0.484109902439024</v>
      </c>
      <c r="CX203">
        <v>0.00480990940768279</v>
      </c>
      <c r="CY203">
        <v>0.0201311282356271</v>
      </c>
      <c r="CZ203">
        <v>1</v>
      </c>
      <c r="DA203">
        <v>2</v>
      </c>
      <c r="DB203">
        <v>3</v>
      </c>
      <c r="DC203" t="s">
        <v>270</v>
      </c>
      <c r="DD203">
        <v>1.85562</v>
      </c>
      <c r="DE203">
        <v>1.85364</v>
      </c>
      <c r="DF203">
        <v>1.8547</v>
      </c>
      <c r="DG203">
        <v>1.85913</v>
      </c>
      <c r="DH203">
        <v>1.85349</v>
      </c>
      <c r="DI203">
        <v>1.8579</v>
      </c>
      <c r="DJ203">
        <v>1.85501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2.422</v>
      </c>
      <c r="DZ203">
        <v>0.045</v>
      </c>
      <c r="EA203">
        <v>2</v>
      </c>
      <c r="EB203">
        <v>494.773</v>
      </c>
      <c r="EC203">
        <v>458.379</v>
      </c>
      <c r="ED203">
        <v>15.5445</v>
      </c>
      <c r="EE203">
        <v>18.4366</v>
      </c>
      <c r="EF203">
        <v>29.9995</v>
      </c>
      <c r="EG203">
        <v>18.1848</v>
      </c>
      <c r="EH203">
        <v>18.1617</v>
      </c>
      <c r="EI203">
        <v>27.5101</v>
      </c>
      <c r="EJ203">
        <v>40.3312</v>
      </c>
      <c r="EK203">
        <v>99.2577</v>
      </c>
      <c r="EL203">
        <v>15.4949</v>
      </c>
      <c r="EM203">
        <v>616</v>
      </c>
      <c r="EN203">
        <v>13.1807</v>
      </c>
      <c r="EO203">
        <v>102.434</v>
      </c>
      <c r="EP203">
        <v>102.861</v>
      </c>
    </row>
    <row r="204" spans="1:146">
      <c r="A204">
        <v>188</v>
      </c>
      <c r="B204">
        <v>1560096097.6</v>
      </c>
      <c r="C204">
        <v>374.099999904633</v>
      </c>
      <c r="D204" t="s">
        <v>631</v>
      </c>
      <c r="E204" t="s">
        <v>632</v>
      </c>
      <c r="H204">
        <v>1560096087.26129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-0.0423346071730652</v>
      </c>
      <c r="AF204">
        <v>0.047524305267047</v>
      </c>
      <c r="AG204">
        <v>3.53128164895231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1560096087.26129</v>
      </c>
      <c r="AU204">
        <v>566.759612903226</v>
      </c>
      <c r="AV204">
        <v>591.111387096774</v>
      </c>
      <c r="AW204">
        <v>13.7700935483871</v>
      </c>
      <c r="AX204">
        <v>13.2801838709677</v>
      </c>
      <c r="AY204">
        <v>500.007387096774</v>
      </c>
      <c r="AZ204">
        <v>102.075516129032</v>
      </c>
      <c r="BA204">
        <v>0.199994774193548</v>
      </c>
      <c r="BB204">
        <v>20.0073935483871</v>
      </c>
      <c r="BC204">
        <v>21.1073451612903</v>
      </c>
      <c r="BD204">
        <v>999.9</v>
      </c>
      <c r="BE204">
        <v>0</v>
      </c>
      <c r="BF204">
        <v>0</v>
      </c>
      <c r="BG204">
        <v>10001.6112903226</v>
      </c>
      <c r="BH204">
        <v>0</v>
      </c>
      <c r="BI204">
        <v>610.566580645161</v>
      </c>
      <c r="BJ204">
        <v>1499.96193548387</v>
      </c>
      <c r="BK204">
        <v>0.973005548387097</v>
      </c>
      <c r="BL204">
        <v>0.0269944064516129</v>
      </c>
      <c r="BM204">
        <v>0</v>
      </c>
      <c r="BN204">
        <v>2.2465</v>
      </c>
      <c r="BO204">
        <v>0</v>
      </c>
      <c r="BP204">
        <v>14170.0580645161</v>
      </c>
      <c r="BQ204">
        <v>13121.6838709677</v>
      </c>
      <c r="BR204">
        <v>38.782</v>
      </c>
      <c r="BS204">
        <v>41.4533225806451</v>
      </c>
      <c r="BT204">
        <v>40.2619677419355</v>
      </c>
      <c r="BU204">
        <v>39.03</v>
      </c>
      <c r="BV204">
        <v>38.3282580645161</v>
      </c>
      <c r="BW204">
        <v>1459.47193548387</v>
      </c>
      <c r="BX204">
        <v>40.49</v>
      </c>
      <c r="BY204">
        <v>0</v>
      </c>
      <c r="BZ204">
        <v>1560096123.5</v>
      </c>
      <c r="CA204">
        <v>2.22618846153846</v>
      </c>
      <c r="CB204">
        <v>-0.573658121017574</v>
      </c>
      <c r="CC204">
        <v>-6385.53503320251</v>
      </c>
      <c r="CD204">
        <v>14051.3576923077</v>
      </c>
      <c r="CE204">
        <v>15</v>
      </c>
      <c r="CF204">
        <v>1560095615.5</v>
      </c>
      <c r="CG204" t="s">
        <v>250</v>
      </c>
      <c r="CH204">
        <v>7</v>
      </c>
      <c r="CI204">
        <v>2.422</v>
      </c>
      <c r="CJ204">
        <v>0.045</v>
      </c>
      <c r="CK204">
        <v>400</v>
      </c>
      <c r="CL204">
        <v>13</v>
      </c>
      <c r="CM204">
        <v>0.31</v>
      </c>
      <c r="CN204">
        <v>0.18</v>
      </c>
      <c r="CO204">
        <v>-24.345</v>
      </c>
      <c r="CP204">
        <v>-2.1966334494772</v>
      </c>
      <c r="CQ204">
        <v>0.228156851267911</v>
      </c>
      <c r="CR204">
        <v>0</v>
      </c>
      <c r="CS204">
        <v>2.25921764705882</v>
      </c>
      <c r="CT204">
        <v>-0.63552831783573</v>
      </c>
      <c r="CU204">
        <v>0.197402821170895</v>
      </c>
      <c r="CV204">
        <v>1</v>
      </c>
      <c r="CW204">
        <v>0.488996634146341</v>
      </c>
      <c r="CX204">
        <v>0.155758494773531</v>
      </c>
      <c r="CY204">
        <v>0.0289353814961816</v>
      </c>
      <c r="CZ204">
        <v>0</v>
      </c>
      <c r="DA204">
        <v>1</v>
      </c>
      <c r="DB204">
        <v>3</v>
      </c>
      <c r="DC204" t="s">
        <v>277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</v>
      </c>
      <c r="DJ204">
        <v>1.85501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2.422</v>
      </c>
      <c r="DZ204">
        <v>0.045</v>
      </c>
      <c r="EA204">
        <v>2</v>
      </c>
      <c r="EB204">
        <v>494.721</v>
      </c>
      <c r="EC204">
        <v>457.875</v>
      </c>
      <c r="ED204">
        <v>15.5762</v>
      </c>
      <c r="EE204">
        <v>18.4424</v>
      </c>
      <c r="EF204">
        <v>30.0004</v>
      </c>
      <c r="EG204">
        <v>18.1898</v>
      </c>
      <c r="EH204">
        <v>18.1667</v>
      </c>
      <c r="EI204">
        <v>27.6495</v>
      </c>
      <c r="EJ204">
        <v>40.6175</v>
      </c>
      <c r="EK204">
        <v>99.2577</v>
      </c>
      <c r="EL204">
        <v>15.4949</v>
      </c>
      <c r="EM204">
        <v>621</v>
      </c>
      <c r="EN204">
        <v>13.1748</v>
      </c>
      <c r="EO204">
        <v>102.433</v>
      </c>
      <c r="EP204">
        <v>102.861</v>
      </c>
    </row>
    <row r="205" spans="1:146">
      <c r="A205">
        <v>189</v>
      </c>
      <c r="B205">
        <v>1560096099.6</v>
      </c>
      <c r="C205">
        <v>376.099999904633</v>
      </c>
      <c r="D205" t="s">
        <v>633</v>
      </c>
      <c r="E205" t="s">
        <v>634</v>
      </c>
      <c r="H205">
        <v>1560096089.26129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-0.0423217865088987</v>
      </c>
      <c r="AF205">
        <v>0.0475099129483682</v>
      </c>
      <c r="AG205">
        <v>3.53043836956568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1560096089.26129</v>
      </c>
      <c r="AU205">
        <v>570.043870967742</v>
      </c>
      <c r="AV205">
        <v>594.461419354839</v>
      </c>
      <c r="AW205">
        <v>13.7808483870968</v>
      </c>
      <c r="AX205">
        <v>13.2830806451613</v>
      </c>
      <c r="AY205">
        <v>500.008129032258</v>
      </c>
      <c r="AZ205">
        <v>102.075451612903</v>
      </c>
      <c r="BA205">
        <v>0.199992548387097</v>
      </c>
      <c r="BB205">
        <v>20.0114258064516</v>
      </c>
      <c r="BC205">
        <v>21.1084096774194</v>
      </c>
      <c r="BD205">
        <v>999.9</v>
      </c>
      <c r="BE205">
        <v>0</v>
      </c>
      <c r="BF205">
        <v>0</v>
      </c>
      <c r="BG205">
        <v>9998.58870967742</v>
      </c>
      <c r="BH205">
        <v>0</v>
      </c>
      <c r="BI205">
        <v>591.844096774194</v>
      </c>
      <c r="BJ205">
        <v>1499.97193548387</v>
      </c>
      <c r="BK205">
        <v>0.973006</v>
      </c>
      <c r="BL205">
        <v>0.0269939709677419</v>
      </c>
      <c r="BM205">
        <v>0</v>
      </c>
      <c r="BN205">
        <v>2.24598387096774</v>
      </c>
      <c r="BO205">
        <v>0</v>
      </c>
      <c r="BP205">
        <v>14065.9161290323</v>
      </c>
      <c r="BQ205">
        <v>13121.7774193548</v>
      </c>
      <c r="BR205">
        <v>38.788</v>
      </c>
      <c r="BS205">
        <v>41.4634193548387</v>
      </c>
      <c r="BT205">
        <v>40.27</v>
      </c>
      <c r="BU205">
        <v>39.040064516129</v>
      </c>
      <c r="BV205">
        <v>38.3343548387097</v>
      </c>
      <c r="BW205">
        <v>1459.48193548387</v>
      </c>
      <c r="BX205">
        <v>40.49</v>
      </c>
      <c r="BY205">
        <v>0</v>
      </c>
      <c r="BZ205">
        <v>1560096125.3</v>
      </c>
      <c r="CA205">
        <v>2.21545769230769</v>
      </c>
      <c r="CB205">
        <v>0.0300273493691531</v>
      </c>
      <c r="CC205">
        <v>-6593.58291171018</v>
      </c>
      <c r="CD205">
        <v>13888.3346153846</v>
      </c>
      <c r="CE205">
        <v>15</v>
      </c>
      <c r="CF205">
        <v>1560095615.5</v>
      </c>
      <c r="CG205" t="s">
        <v>250</v>
      </c>
      <c r="CH205">
        <v>7</v>
      </c>
      <c r="CI205">
        <v>2.422</v>
      </c>
      <c r="CJ205">
        <v>0.045</v>
      </c>
      <c r="CK205">
        <v>400</v>
      </c>
      <c r="CL205">
        <v>13</v>
      </c>
      <c r="CM205">
        <v>0.31</v>
      </c>
      <c r="CN205">
        <v>0.18</v>
      </c>
      <c r="CO205">
        <v>-24.4128536585366</v>
      </c>
      <c r="CP205">
        <v>-2.25787735191629</v>
      </c>
      <c r="CQ205">
        <v>0.234495164126705</v>
      </c>
      <c r="CR205">
        <v>0</v>
      </c>
      <c r="CS205">
        <v>2.25235</v>
      </c>
      <c r="CT205">
        <v>-0.299798522599333</v>
      </c>
      <c r="CU205">
        <v>0.194836106464774</v>
      </c>
      <c r="CV205">
        <v>1</v>
      </c>
      <c r="CW205">
        <v>0.496706073170732</v>
      </c>
      <c r="CX205">
        <v>0.299889470383271</v>
      </c>
      <c r="CY205">
        <v>0.0385138667124062</v>
      </c>
      <c r="CZ205">
        <v>0</v>
      </c>
      <c r="DA205">
        <v>1</v>
      </c>
      <c r="DB205">
        <v>3</v>
      </c>
      <c r="DC205" t="s">
        <v>277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2.422</v>
      </c>
      <c r="DZ205">
        <v>0.045</v>
      </c>
      <c r="EA205">
        <v>2</v>
      </c>
      <c r="EB205">
        <v>494.674</v>
      </c>
      <c r="EC205">
        <v>457.772</v>
      </c>
      <c r="ED205">
        <v>15.6025</v>
      </c>
      <c r="EE205">
        <v>18.4494</v>
      </c>
      <c r="EF205">
        <v>30.0011</v>
      </c>
      <c r="EG205">
        <v>18.1967</v>
      </c>
      <c r="EH205">
        <v>18.1727</v>
      </c>
      <c r="EI205">
        <v>27.7522</v>
      </c>
      <c r="EJ205">
        <v>40.6175</v>
      </c>
      <c r="EK205">
        <v>99.2577</v>
      </c>
      <c r="EL205">
        <v>15.4949</v>
      </c>
      <c r="EM205">
        <v>621</v>
      </c>
      <c r="EN205">
        <v>13.1717</v>
      </c>
      <c r="EO205">
        <v>102.432</v>
      </c>
      <c r="EP205">
        <v>102.86</v>
      </c>
    </row>
    <row r="206" spans="1:146">
      <c r="A206">
        <v>190</v>
      </c>
      <c r="B206">
        <v>1560096101.6</v>
      </c>
      <c r="C206">
        <v>378.099999904633</v>
      </c>
      <c r="D206" t="s">
        <v>635</v>
      </c>
      <c r="E206" t="s">
        <v>636</v>
      </c>
      <c r="H206">
        <v>1560096091.26129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-0.0422933034454889</v>
      </c>
      <c r="AF206">
        <v>0.0474779382144373</v>
      </c>
      <c r="AG206">
        <v>3.52856456946369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1560096091.26129</v>
      </c>
      <c r="AU206">
        <v>573.325451612903</v>
      </c>
      <c r="AV206">
        <v>597.795419354839</v>
      </c>
      <c r="AW206">
        <v>13.7919387096774</v>
      </c>
      <c r="AX206">
        <v>13.2830064516129</v>
      </c>
      <c r="AY206">
        <v>500.019096774194</v>
      </c>
      <c r="AZ206">
        <v>102.075516129032</v>
      </c>
      <c r="BA206">
        <v>0.200024838709677</v>
      </c>
      <c r="BB206">
        <v>20.0158032258065</v>
      </c>
      <c r="BC206">
        <v>21.1089580645161</v>
      </c>
      <c r="BD206">
        <v>999.9</v>
      </c>
      <c r="BE206">
        <v>0</v>
      </c>
      <c r="BF206">
        <v>0</v>
      </c>
      <c r="BG206">
        <v>9991.85322580645</v>
      </c>
      <c r="BH206">
        <v>0</v>
      </c>
      <c r="BI206">
        <v>568.946741935484</v>
      </c>
      <c r="BJ206">
        <v>1499.97548387097</v>
      </c>
      <c r="BK206">
        <v>0.973006322580645</v>
      </c>
      <c r="BL206">
        <v>0.0269936806451613</v>
      </c>
      <c r="BM206">
        <v>0</v>
      </c>
      <c r="BN206">
        <v>2.21845483870968</v>
      </c>
      <c r="BO206">
        <v>0</v>
      </c>
      <c r="BP206">
        <v>13950.1258064516</v>
      </c>
      <c r="BQ206">
        <v>13121.8096774194</v>
      </c>
      <c r="BR206">
        <v>38.794</v>
      </c>
      <c r="BS206">
        <v>41.4695161290322</v>
      </c>
      <c r="BT206">
        <v>40.276</v>
      </c>
      <c r="BU206">
        <v>39.0521612903226</v>
      </c>
      <c r="BV206">
        <v>38.3404516129032</v>
      </c>
      <c r="BW206">
        <v>1459.48548387097</v>
      </c>
      <c r="BX206">
        <v>40.49</v>
      </c>
      <c r="BY206">
        <v>0</v>
      </c>
      <c r="BZ206">
        <v>1560096127.7</v>
      </c>
      <c r="CA206">
        <v>2.18023846153846</v>
      </c>
      <c r="CB206">
        <v>0.249757266095724</v>
      </c>
      <c r="CC206">
        <v>-5428.83419179836</v>
      </c>
      <c r="CD206">
        <v>13682.6230769231</v>
      </c>
      <c r="CE206">
        <v>15</v>
      </c>
      <c r="CF206">
        <v>1560095615.5</v>
      </c>
      <c r="CG206" t="s">
        <v>250</v>
      </c>
      <c r="CH206">
        <v>7</v>
      </c>
      <c r="CI206">
        <v>2.422</v>
      </c>
      <c r="CJ206">
        <v>0.045</v>
      </c>
      <c r="CK206">
        <v>400</v>
      </c>
      <c r="CL206">
        <v>13</v>
      </c>
      <c r="CM206">
        <v>0.31</v>
      </c>
      <c r="CN206">
        <v>0.18</v>
      </c>
      <c r="CO206">
        <v>-24.4640487804878</v>
      </c>
      <c r="CP206">
        <v>-2.04190871080138</v>
      </c>
      <c r="CQ206">
        <v>0.22087212294365</v>
      </c>
      <c r="CR206">
        <v>0</v>
      </c>
      <c r="CS206">
        <v>2.22467352941176</v>
      </c>
      <c r="CT206">
        <v>-0.453949918617785</v>
      </c>
      <c r="CU206">
        <v>0.200184440408492</v>
      </c>
      <c r="CV206">
        <v>1</v>
      </c>
      <c r="CW206">
        <v>0.507598463414634</v>
      </c>
      <c r="CX206">
        <v>0.433990787456444</v>
      </c>
      <c r="CY206">
        <v>0.0483186305532488</v>
      </c>
      <c r="CZ206">
        <v>0</v>
      </c>
      <c r="DA206">
        <v>1</v>
      </c>
      <c r="DB206">
        <v>3</v>
      </c>
      <c r="DC206" t="s">
        <v>277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1.85502</v>
      </c>
      <c r="DK206">
        <v>1.85376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2.422</v>
      </c>
      <c r="DZ206">
        <v>0.045</v>
      </c>
      <c r="EA206">
        <v>2</v>
      </c>
      <c r="EB206">
        <v>494.569</v>
      </c>
      <c r="EC206">
        <v>458.169</v>
      </c>
      <c r="ED206">
        <v>15.6084</v>
      </c>
      <c r="EE206">
        <v>18.4558</v>
      </c>
      <c r="EF206">
        <v>30.0013</v>
      </c>
      <c r="EG206">
        <v>18.2023</v>
      </c>
      <c r="EH206">
        <v>18.1779</v>
      </c>
      <c r="EI206">
        <v>27.8696</v>
      </c>
      <c r="EJ206">
        <v>40.6175</v>
      </c>
      <c r="EK206">
        <v>98.8825</v>
      </c>
      <c r="EL206">
        <v>15.4515</v>
      </c>
      <c r="EM206">
        <v>626</v>
      </c>
      <c r="EN206">
        <v>13.1738</v>
      </c>
      <c r="EO206">
        <v>102.431</v>
      </c>
      <c r="EP206">
        <v>102.858</v>
      </c>
    </row>
    <row r="207" spans="1:146">
      <c r="A207">
        <v>191</v>
      </c>
      <c r="B207">
        <v>1560096103.6</v>
      </c>
      <c r="C207">
        <v>380.099999904633</v>
      </c>
      <c r="D207" t="s">
        <v>637</v>
      </c>
      <c r="E207" t="s">
        <v>638</v>
      </c>
      <c r="H207">
        <v>1560096093.26129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-0.042258163955984</v>
      </c>
      <c r="AF207">
        <v>0.0474384910590797</v>
      </c>
      <c r="AG207">
        <v>3.52625224679533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1560096093.26129</v>
      </c>
      <c r="AU207">
        <v>576.606806451613</v>
      </c>
      <c r="AV207">
        <v>601.153709677419</v>
      </c>
      <c r="AW207">
        <v>13.8024870967742</v>
      </c>
      <c r="AX207">
        <v>13.2797580645161</v>
      </c>
      <c r="AY207">
        <v>500.020870967742</v>
      </c>
      <c r="AZ207">
        <v>102.075580645161</v>
      </c>
      <c r="BA207">
        <v>0.200048838709677</v>
      </c>
      <c r="BB207">
        <v>20.0202290322581</v>
      </c>
      <c r="BC207">
        <v>21.1098387096774</v>
      </c>
      <c r="BD207">
        <v>999.9</v>
      </c>
      <c r="BE207">
        <v>0</v>
      </c>
      <c r="BF207">
        <v>0</v>
      </c>
      <c r="BG207">
        <v>9983.54516129032</v>
      </c>
      <c r="BH207">
        <v>0</v>
      </c>
      <c r="BI207">
        <v>543.430129032258</v>
      </c>
      <c r="BJ207">
        <v>1499.99483870968</v>
      </c>
      <c r="BK207">
        <v>0.973006774193548</v>
      </c>
      <c r="BL207">
        <v>0.0269932451612903</v>
      </c>
      <c r="BM207">
        <v>0</v>
      </c>
      <c r="BN207">
        <v>2.18951290322581</v>
      </c>
      <c r="BO207">
        <v>0</v>
      </c>
      <c r="BP207">
        <v>13833.1064516129</v>
      </c>
      <c r="BQ207">
        <v>13121.9838709677</v>
      </c>
      <c r="BR207">
        <v>38.8</v>
      </c>
      <c r="BS207">
        <v>41.4756129032258</v>
      </c>
      <c r="BT207">
        <v>40.282</v>
      </c>
      <c r="BU207">
        <v>39.0642580645161</v>
      </c>
      <c r="BV207">
        <v>38.3465483870968</v>
      </c>
      <c r="BW207">
        <v>1459.50451612903</v>
      </c>
      <c r="BX207">
        <v>40.4903225806452</v>
      </c>
      <c r="BY207">
        <v>0</v>
      </c>
      <c r="BZ207">
        <v>1560096129.5</v>
      </c>
      <c r="CA207">
        <v>2.1928</v>
      </c>
      <c r="CB207">
        <v>-0.735870082323231</v>
      </c>
      <c r="CC207">
        <v>-3758.7589695962</v>
      </c>
      <c r="CD207">
        <v>13562.2346153846</v>
      </c>
      <c r="CE207">
        <v>15</v>
      </c>
      <c r="CF207">
        <v>1560095615.5</v>
      </c>
      <c r="CG207" t="s">
        <v>250</v>
      </c>
      <c r="CH207">
        <v>7</v>
      </c>
      <c r="CI207">
        <v>2.422</v>
      </c>
      <c r="CJ207">
        <v>0.045</v>
      </c>
      <c r="CK207">
        <v>400</v>
      </c>
      <c r="CL207">
        <v>13</v>
      </c>
      <c r="CM207">
        <v>0.31</v>
      </c>
      <c r="CN207">
        <v>0.18</v>
      </c>
      <c r="CO207">
        <v>-24.5419829268293</v>
      </c>
      <c r="CP207">
        <v>-1.89033658536585</v>
      </c>
      <c r="CQ207">
        <v>0.204457552279481</v>
      </c>
      <c r="CR207">
        <v>0</v>
      </c>
      <c r="CS207">
        <v>2.19657058823529</v>
      </c>
      <c r="CT207">
        <v>-0.47927979712601</v>
      </c>
      <c r="CU207">
        <v>0.189327456026685</v>
      </c>
      <c r="CV207">
        <v>1</v>
      </c>
      <c r="CW207">
        <v>0.521311609756098</v>
      </c>
      <c r="CX207">
        <v>0.550708118466902</v>
      </c>
      <c r="CY207">
        <v>0.0571457965574824</v>
      </c>
      <c r="CZ207">
        <v>0</v>
      </c>
      <c r="DA207">
        <v>1</v>
      </c>
      <c r="DB207">
        <v>3</v>
      </c>
      <c r="DC207" t="s">
        <v>277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1.85503</v>
      </c>
      <c r="DK207">
        <v>1.85375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2.422</v>
      </c>
      <c r="DZ207">
        <v>0.045</v>
      </c>
      <c r="EA207">
        <v>2</v>
      </c>
      <c r="EB207">
        <v>494.685</v>
      </c>
      <c r="EC207">
        <v>458.237</v>
      </c>
      <c r="ED207">
        <v>15.5879</v>
      </c>
      <c r="EE207">
        <v>18.4623</v>
      </c>
      <c r="EF207">
        <v>30.0013</v>
      </c>
      <c r="EG207">
        <v>18.2078</v>
      </c>
      <c r="EH207">
        <v>18.1831</v>
      </c>
      <c r="EI207">
        <v>28.0082</v>
      </c>
      <c r="EJ207">
        <v>40.6175</v>
      </c>
      <c r="EK207">
        <v>98.8825</v>
      </c>
      <c r="EL207">
        <v>15.4515</v>
      </c>
      <c r="EM207">
        <v>631</v>
      </c>
      <c r="EN207">
        <v>13.183</v>
      </c>
      <c r="EO207">
        <v>102.43</v>
      </c>
      <c r="EP207">
        <v>102.857</v>
      </c>
    </row>
    <row r="208" spans="1:146">
      <c r="A208">
        <v>192</v>
      </c>
      <c r="B208">
        <v>1560096105.6</v>
      </c>
      <c r="C208">
        <v>382.099999904633</v>
      </c>
      <c r="D208" t="s">
        <v>639</v>
      </c>
      <c r="E208" t="s">
        <v>640</v>
      </c>
      <c r="H208">
        <v>1560096095.26129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-0.0422490094645773</v>
      </c>
      <c r="AF208">
        <v>0.0474282143404981</v>
      </c>
      <c r="AG208">
        <v>3.52564973126137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1560096095.26129</v>
      </c>
      <c r="AU208">
        <v>579.891451612903</v>
      </c>
      <c r="AV208">
        <v>604.49935483871</v>
      </c>
      <c r="AW208">
        <v>13.8117838709677</v>
      </c>
      <c r="AX208">
        <v>13.2752193548387</v>
      </c>
      <c r="AY208">
        <v>500.015612903226</v>
      </c>
      <c r="AZ208">
        <v>102.075516129032</v>
      </c>
      <c r="BA208">
        <v>0.200004580645161</v>
      </c>
      <c r="BB208">
        <v>20.0252096774194</v>
      </c>
      <c r="BC208">
        <v>21.1110225806452</v>
      </c>
      <c r="BD208">
        <v>999.9</v>
      </c>
      <c r="BE208">
        <v>0</v>
      </c>
      <c r="BF208">
        <v>0</v>
      </c>
      <c r="BG208">
        <v>9981.38870967742</v>
      </c>
      <c r="BH208">
        <v>0</v>
      </c>
      <c r="BI208">
        <v>516.676774193548</v>
      </c>
      <c r="BJ208">
        <v>1499.98774193548</v>
      </c>
      <c r="BK208">
        <v>0.973006935483871</v>
      </c>
      <c r="BL208">
        <v>0.0269931</v>
      </c>
      <c r="BM208">
        <v>0</v>
      </c>
      <c r="BN208">
        <v>2.20470967741936</v>
      </c>
      <c r="BO208">
        <v>0</v>
      </c>
      <c r="BP208">
        <v>13710.535483871</v>
      </c>
      <c r="BQ208">
        <v>13121.9258064516</v>
      </c>
      <c r="BR208">
        <v>38.806</v>
      </c>
      <c r="BS208">
        <v>41.4817096774193</v>
      </c>
      <c r="BT208">
        <v>40.288</v>
      </c>
      <c r="BU208">
        <v>39.0763548387097</v>
      </c>
      <c r="BV208">
        <v>38.3526451612903</v>
      </c>
      <c r="BW208">
        <v>1459.49741935484</v>
      </c>
      <c r="BX208">
        <v>40.4903225806452</v>
      </c>
      <c r="BY208">
        <v>0</v>
      </c>
      <c r="BZ208">
        <v>1560096131.3</v>
      </c>
      <c r="CA208">
        <v>2.20839615384615</v>
      </c>
      <c r="CB208">
        <v>-0.151100849810191</v>
      </c>
      <c r="CC208">
        <v>-2143.0393191079</v>
      </c>
      <c r="CD208">
        <v>13466.1807692308</v>
      </c>
      <c r="CE208">
        <v>15</v>
      </c>
      <c r="CF208">
        <v>1560095615.5</v>
      </c>
      <c r="CG208" t="s">
        <v>250</v>
      </c>
      <c r="CH208">
        <v>7</v>
      </c>
      <c r="CI208">
        <v>2.422</v>
      </c>
      <c r="CJ208">
        <v>0.045</v>
      </c>
      <c r="CK208">
        <v>400</v>
      </c>
      <c r="CL208">
        <v>13</v>
      </c>
      <c r="CM208">
        <v>0.31</v>
      </c>
      <c r="CN208">
        <v>0.18</v>
      </c>
      <c r="CO208">
        <v>-24.6040658536585</v>
      </c>
      <c r="CP208">
        <v>-1.86714355400696</v>
      </c>
      <c r="CQ208">
        <v>0.20318648002093</v>
      </c>
      <c r="CR208">
        <v>0</v>
      </c>
      <c r="CS208">
        <v>2.20055882352941</v>
      </c>
      <c r="CT208">
        <v>-0.123931889320054</v>
      </c>
      <c r="CU208">
        <v>0.192763704964283</v>
      </c>
      <c r="CV208">
        <v>1</v>
      </c>
      <c r="CW208">
        <v>0.535373024390244</v>
      </c>
      <c r="CX208">
        <v>0.602905923344942</v>
      </c>
      <c r="CY208">
        <v>0.0607930277587206</v>
      </c>
      <c r="CZ208">
        <v>0</v>
      </c>
      <c r="DA208">
        <v>1</v>
      </c>
      <c r="DB208">
        <v>3</v>
      </c>
      <c r="DC208" t="s">
        <v>277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1.85502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2.422</v>
      </c>
      <c r="DZ208">
        <v>0.045</v>
      </c>
      <c r="EA208">
        <v>2</v>
      </c>
      <c r="EB208">
        <v>494.817</v>
      </c>
      <c r="EC208">
        <v>458.248</v>
      </c>
      <c r="ED208">
        <v>15.5548</v>
      </c>
      <c r="EE208">
        <v>18.4687</v>
      </c>
      <c r="EF208">
        <v>30.0014</v>
      </c>
      <c r="EG208">
        <v>18.2134</v>
      </c>
      <c r="EH208">
        <v>18.1886</v>
      </c>
      <c r="EI208">
        <v>28.1125</v>
      </c>
      <c r="EJ208">
        <v>40.6175</v>
      </c>
      <c r="EK208">
        <v>98.8825</v>
      </c>
      <c r="EL208">
        <v>15.4035</v>
      </c>
      <c r="EM208">
        <v>631</v>
      </c>
      <c r="EN208">
        <v>13.1921</v>
      </c>
      <c r="EO208">
        <v>102.428</v>
      </c>
      <c r="EP208">
        <v>102.856</v>
      </c>
    </row>
    <row r="209" spans="1:146">
      <c r="A209">
        <v>193</v>
      </c>
      <c r="B209">
        <v>1560096107.6</v>
      </c>
      <c r="C209">
        <v>384.099999904633</v>
      </c>
      <c r="D209" t="s">
        <v>641</v>
      </c>
      <c r="E209" t="s">
        <v>642</v>
      </c>
      <c r="H209">
        <v>1560096097.26129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-0.0422650023653875</v>
      </c>
      <c r="AF209">
        <v>0.0474461677727127</v>
      </c>
      <c r="AG209">
        <v>3.5267022958632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1560096097.26129</v>
      </c>
      <c r="AU209">
        <v>583.174064516129</v>
      </c>
      <c r="AV209">
        <v>607.833806451613</v>
      </c>
      <c r="AW209">
        <v>13.8195129032258</v>
      </c>
      <c r="AX209">
        <v>13.2699290322581</v>
      </c>
      <c r="AY209">
        <v>500.012903225806</v>
      </c>
      <c r="AZ209">
        <v>102.075387096774</v>
      </c>
      <c r="BA209">
        <v>0.199974451612903</v>
      </c>
      <c r="BB209">
        <v>20.0305935483871</v>
      </c>
      <c r="BC209">
        <v>21.1115451612903</v>
      </c>
      <c r="BD209">
        <v>999.9</v>
      </c>
      <c r="BE209">
        <v>0</v>
      </c>
      <c r="BF209">
        <v>0</v>
      </c>
      <c r="BG209">
        <v>9985.17967741936</v>
      </c>
      <c r="BH209">
        <v>0</v>
      </c>
      <c r="BI209">
        <v>489.859032258065</v>
      </c>
      <c r="BJ209">
        <v>1499.99225806452</v>
      </c>
      <c r="BK209">
        <v>0.973007225806451</v>
      </c>
      <c r="BL209">
        <v>0.0269928096774194</v>
      </c>
      <c r="BM209">
        <v>0</v>
      </c>
      <c r="BN209">
        <v>2.21652903225806</v>
      </c>
      <c r="BO209">
        <v>0</v>
      </c>
      <c r="BP209">
        <v>13599.3967741936</v>
      </c>
      <c r="BQ209">
        <v>13121.964516129</v>
      </c>
      <c r="BR209">
        <v>38.814064516129</v>
      </c>
      <c r="BS209">
        <v>41.4878064516129</v>
      </c>
      <c r="BT209">
        <v>40.294</v>
      </c>
      <c r="BU209">
        <v>39.0884516129032</v>
      </c>
      <c r="BV209">
        <v>38.3587419354839</v>
      </c>
      <c r="BW209">
        <v>1459.50193548387</v>
      </c>
      <c r="BX209">
        <v>40.4903225806452</v>
      </c>
      <c r="BY209">
        <v>0</v>
      </c>
      <c r="BZ209">
        <v>1560096133.7</v>
      </c>
      <c r="CA209">
        <v>2.21457692307692</v>
      </c>
      <c r="CB209">
        <v>0.222071798058045</v>
      </c>
      <c r="CC209">
        <v>-525.924784579654</v>
      </c>
      <c r="CD209">
        <v>13397.55</v>
      </c>
      <c r="CE209">
        <v>15</v>
      </c>
      <c r="CF209">
        <v>1560095615.5</v>
      </c>
      <c r="CG209" t="s">
        <v>250</v>
      </c>
      <c r="CH209">
        <v>7</v>
      </c>
      <c r="CI209">
        <v>2.422</v>
      </c>
      <c r="CJ209">
        <v>0.045</v>
      </c>
      <c r="CK209">
        <v>400</v>
      </c>
      <c r="CL209">
        <v>13</v>
      </c>
      <c r="CM209">
        <v>0.31</v>
      </c>
      <c r="CN209">
        <v>0.18</v>
      </c>
      <c r="CO209">
        <v>-24.6543926829268</v>
      </c>
      <c r="CP209">
        <v>-1.59045574912898</v>
      </c>
      <c r="CQ209">
        <v>0.182883674063989</v>
      </c>
      <c r="CR209">
        <v>0</v>
      </c>
      <c r="CS209">
        <v>2.20938235294118</v>
      </c>
      <c r="CT209">
        <v>0.0948036058594836</v>
      </c>
      <c r="CU209">
        <v>0.170330598043211</v>
      </c>
      <c r="CV209">
        <v>1</v>
      </c>
      <c r="CW209">
        <v>0.548656243902439</v>
      </c>
      <c r="CX209">
        <v>0.567035916376322</v>
      </c>
      <c r="CY209">
        <v>0.0584924442440887</v>
      </c>
      <c r="CZ209">
        <v>0</v>
      </c>
      <c r="DA209">
        <v>1</v>
      </c>
      <c r="DB209">
        <v>3</v>
      </c>
      <c r="DC209" t="s">
        <v>277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1.85791</v>
      </c>
      <c r="DJ209">
        <v>1.85501</v>
      </c>
      <c r="DK209">
        <v>1.85377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2.422</v>
      </c>
      <c r="DZ209">
        <v>0.045</v>
      </c>
      <c r="EA209">
        <v>2</v>
      </c>
      <c r="EB209">
        <v>494.83</v>
      </c>
      <c r="EC209">
        <v>458.139</v>
      </c>
      <c r="ED209">
        <v>15.5212</v>
      </c>
      <c r="EE209">
        <v>18.4751</v>
      </c>
      <c r="EF209">
        <v>30.0015</v>
      </c>
      <c r="EG209">
        <v>18.2189</v>
      </c>
      <c r="EH209">
        <v>18.1941</v>
      </c>
      <c r="EI209">
        <v>28.2295</v>
      </c>
      <c r="EJ209">
        <v>40.6175</v>
      </c>
      <c r="EK209">
        <v>98.8825</v>
      </c>
      <c r="EL209">
        <v>15.4035</v>
      </c>
      <c r="EM209">
        <v>636</v>
      </c>
      <c r="EN209">
        <v>13.1921</v>
      </c>
      <c r="EO209">
        <v>102.429</v>
      </c>
      <c r="EP209">
        <v>102.854</v>
      </c>
    </row>
    <row r="210" spans="1:146">
      <c r="A210">
        <v>194</v>
      </c>
      <c r="B210">
        <v>1560096109.6</v>
      </c>
      <c r="C210">
        <v>386.099999904633</v>
      </c>
      <c r="D210" t="s">
        <v>643</v>
      </c>
      <c r="E210" t="s">
        <v>644</v>
      </c>
      <c r="H210">
        <v>1560096099.26129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-0.0422762780312684</v>
      </c>
      <c r="AF210">
        <v>0.0474588256954666</v>
      </c>
      <c r="AG210">
        <v>3.52744431281352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1560096099.26129</v>
      </c>
      <c r="AU210">
        <v>586.459903225806</v>
      </c>
      <c r="AV210">
        <v>611.191903225807</v>
      </c>
      <c r="AW210">
        <v>13.8253193548387</v>
      </c>
      <c r="AX210">
        <v>13.2641516129032</v>
      </c>
      <c r="AY210">
        <v>500.01335483871</v>
      </c>
      <c r="AZ210">
        <v>102.075225806452</v>
      </c>
      <c r="BA210">
        <v>0.19999164516129</v>
      </c>
      <c r="BB210">
        <v>20.0355548387097</v>
      </c>
      <c r="BC210">
        <v>21.1124225806452</v>
      </c>
      <c r="BD210">
        <v>999.9</v>
      </c>
      <c r="BE210">
        <v>0</v>
      </c>
      <c r="BF210">
        <v>0</v>
      </c>
      <c r="BG210">
        <v>9987.85935483871</v>
      </c>
      <c r="BH210">
        <v>0</v>
      </c>
      <c r="BI210">
        <v>464.672774193548</v>
      </c>
      <c r="BJ210">
        <v>1499.99096774194</v>
      </c>
      <c r="BK210">
        <v>0.973007387096774</v>
      </c>
      <c r="BL210">
        <v>0.026992664516129</v>
      </c>
      <c r="BM210">
        <v>0</v>
      </c>
      <c r="BN210">
        <v>2.22746129032258</v>
      </c>
      <c r="BO210">
        <v>0</v>
      </c>
      <c r="BP210">
        <v>13504.4612903226</v>
      </c>
      <c r="BQ210">
        <v>13121.9548387097</v>
      </c>
      <c r="BR210">
        <v>38.8201290322581</v>
      </c>
      <c r="BS210">
        <v>41.4939032258065</v>
      </c>
      <c r="BT210">
        <v>40.3</v>
      </c>
      <c r="BU210">
        <v>39.0965483870968</v>
      </c>
      <c r="BV210">
        <v>38.3668387096774</v>
      </c>
      <c r="BW210">
        <v>1459.50064516129</v>
      </c>
      <c r="BX210">
        <v>40.4903225806452</v>
      </c>
      <c r="BY210">
        <v>0</v>
      </c>
      <c r="BZ210">
        <v>1560096135.5</v>
      </c>
      <c r="CA210">
        <v>2.19332307692308</v>
      </c>
      <c r="CB210">
        <v>-0.115384613120289</v>
      </c>
      <c r="CC210">
        <v>341.866666291561</v>
      </c>
      <c r="CD210">
        <v>13368.9461538462</v>
      </c>
      <c r="CE210">
        <v>15</v>
      </c>
      <c r="CF210">
        <v>1560095615.5</v>
      </c>
      <c r="CG210" t="s">
        <v>250</v>
      </c>
      <c r="CH210">
        <v>7</v>
      </c>
      <c r="CI210">
        <v>2.422</v>
      </c>
      <c r="CJ210">
        <v>0.045</v>
      </c>
      <c r="CK210">
        <v>400</v>
      </c>
      <c r="CL210">
        <v>13</v>
      </c>
      <c r="CM210">
        <v>0.31</v>
      </c>
      <c r="CN210">
        <v>0.18</v>
      </c>
      <c r="CO210">
        <v>-24.727043902439</v>
      </c>
      <c r="CP210">
        <v>-1.48765296167236</v>
      </c>
      <c r="CQ210">
        <v>0.170389318983895</v>
      </c>
      <c r="CR210">
        <v>0</v>
      </c>
      <c r="CS210">
        <v>2.20962647058824</v>
      </c>
      <c r="CT210">
        <v>0.0142062552833251</v>
      </c>
      <c r="CU210">
        <v>0.165643748321908</v>
      </c>
      <c r="CV210">
        <v>1</v>
      </c>
      <c r="CW210">
        <v>0.5606</v>
      </c>
      <c r="CX210">
        <v>0.447904933797874</v>
      </c>
      <c r="CY210">
        <v>0.0509653535788248</v>
      </c>
      <c r="CZ210">
        <v>0</v>
      </c>
      <c r="DA210">
        <v>1</v>
      </c>
      <c r="DB210">
        <v>3</v>
      </c>
      <c r="DC210" t="s">
        <v>277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1.85789</v>
      </c>
      <c r="DJ210">
        <v>1.85501</v>
      </c>
      <c r="DK210">
        <v>1.85377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2.422</v>
      </c>
      <c r="DZ210">
        <v>0.045</v>
      </c>
      <c r="EA210">
        <v>2</v>
      </c>
      <c r="EB210">
        <v>494.985</v>
      </c>
      <c r="EC210">
        <v>457.979</v>
      </c>
      <c r="ED210">
        <v>15.4816</v>
      </c>
      <c r="EE210">
        <v>18.4809</v>
      </c>
      <c r="EF210">
        <v>30.0017</v>
      </c>
      <c r="EG210">
        <v>18.2239</v>
      </c>
      <c r="EH210">
        <v>18.1991</v>
      </c>
      <c r="EI210">
        <v>28.3667</v>
      </c>
      <c r="EJ210">
        <v>40.6175</v>
      </c>
      <c r="EK210">
        <v>98.8825</v>
      </c>
      <c r="EL210">
        <v>15.4035</v>
      </c>
      <c r="EM210">
        <v>641</v>
      </c>
      <c r="EN210">
        <v>13.1921</v>
      </c>
      <c r="EO210">
        <v>102.428</v>
      </c>
      <c r="EP210">
        <v>102.852</v>
      </c>
    </row>
    <row r="211" spans="1:146">
      <c r="A211">
        <v>195</v>
      </c>
      <c r="B211">
        <v>1560096111.6</v>
      </c>
      <c r="C211">
        <v>388.099999904633</v>
      </c>
      <c r="D211" t="s">
        <v>645</v>
      </c>
      <c r="E211" t="s">
        <v>646</v>
      </c>
      <c r="H211">
        <v>1560096101.26129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-0.042284203445412</v>
      </c>
      <c r="AF211">
        <v>0.0474677226671471</v>
      </c>
      <c r="AG211">
        <v>3.52796581779453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1560096101.26129</v>
      </c>
      <c r="AU211">
        <v>589.750806451613</v>
      </c>
      <c r="AV211">
        <v>614.532290322581</v>
      </c>
      <c r="AW211">
        <v>13.8284870967742</v>
      </c>
      <c r="AX211">
        <v>13.2580580645161</v>
      </c>
      <c r="AY211">
        <v>500.016129032258</v>
      </c>
      <c r="AZ211">
        <v>102.075161290323</v>
      </c>
      <c r="BA211">
        <v>0.199985096774194</v>
      </c>
      <c r="BB211">
        <v>20.0398096774194</v>
      </c>
      <c r="BC211">
        <v>21.1125580645161</v>
      </c>
      <c r="BD211">
        <v>999.9</v>
      </c>
      <c r="BE211">
        <v>0</v>
      </c>
      <c r="BF211">
        <v>0</v>
      </c>
      <c r="BG211">
        <v>9989.73806451613</v>
      </c>
      <c r="BH211">
        <v>0</v>
      </c>
      <c r="BI211">
        <v>443.031193548387</v>
      </c>
      <c r="BJ211">
        <v>1499.99129032258</v>
      </c>
      <c r="BK211">
        <v>0.973007516129032</v>
      </c>
      <c r="BL211">
        <v>0.0269925193548387</v>
      </c>
      <c r="BM211">
        <v>0</v>
      </c>
      <c r="BN211">
        <v>2.24427741935484</v>
      </c>
      <c r="BO211">
        <v>0</v>
      </c>
      <c r="BP211">
        <v>13431.8193548387</v>
      </c>
      <c r="BQ211">
        <v>13121.9580645161</v>
      </c>
      <c r="BR211">
        <v>38.8262258064516</v>
      </c>
      <c r="BS211">
        <v>41.495935483871</v>
      </c>
      <c r="BT211">
        <v>40.306</v>
      </c>
      <c r="BU211">
        <v>39.1066451612903</v>
      </c>
      <c r="BV211">
        <v>38.3729032258064</v>
      </c>
      <c r="BW211">
        <v>1459.50096774194</v>
      </c>
      <c r="BX211">
        <v>40.4903225806452</v>
      </c>
      <c r="BY211">
        <v>0</v>
      </c>
      <c r="BZ211">
        <v>1560096137.3</v>
      </c>
      <c r="CA211">
        <v>2.18333846153846</v>
      </c>
      <c r="CB211">
        <v>-0.0929025602868261</v>
      </c>
      <c r="CC211">
        <v>735.329916882582</v>
      </c>
      <c r="CD211">
        <v>13356.5384615385</v>
      </c>
      <c r="CE211">
        <v>15</v>
      </c>
      <c r="CF211">
        <v>1560095615.5</v>
      </c>
      <c r="CG211" t="s">
        <v>250</v>
      </c>
      <c r="CH211">
        <v>7</v>
      </c>
      <c r="CI211">
        <v>2.422</v>
      </c>
      <c r="CJ211">
        <v>0.045</v>
      </c>
      <c r="CK211">
        <v>400</v>
      </c>
      <c r="CL211">
        <v>13</v>
      </c>
      <c r="CM211">
        <v>0.31</v>
      </c>
      <c r="CN211">
        <v>0.18</v>
      </c>
      <c r="CO211">
        <v>-24.7782170731707</v>
      </c>
      <c r="CP211">
        <v>-1.61061533101045</v>
      </c>
      <c r="CQ211">
        <v>0.181629636432103</v>
      </c>
      <c r="CR211">
        <v>0</v>
      </c>
      <c r="CS211">
        <v>2.21391176470588</v>
      </c>
      <c r="CT211">
        <v>-0.309357055214775</v>
      </c>
      <c r="CU211">
        <v>0.15832010716324</v>
      </c>
      <c r="CV211">
        <v>1</v>
      </c>
      <c r="CW211">
        <v>0.570226902439024</v>
      </c>
      <c r="CX211">
        <v>0.274283498257838</v>
      </c>
      <c r="CY211">
        <v>0.0403435280721401</v>
      </c>
      <c r="CZ211">
        <v>0</v>
      </c>
      <c r="DA211">
        <v>1</v>
      </c>
      <c r="DB211">
        <v>3</v>
      </c>
      <c r="DC211" t="s">
        <v>277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1.85788</v>
      </c>
      <c r="DJ211">
        <v>1.85502</v>
      </c>
      <c r="DK211">
        <v>1.85377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2.422</v>
      </c>
      <c r="DZ211">
        <v>0.045</v>
      </c>
      <c r="EA211">
        <v>2</v>
      </c>
      <c r="EB211">
        <v>494.782</v>
      </c>
      <c r="EC211">
        <v>458.097</v>
      </c>
      <c r="ED211">
        <v>15.447</v>
      </c>
      <c r="EE211">
        <v>18.4879</v>
      </c>
      <c r="EF211">
        <v>30.0016</v>
      </c>
      <c r="EG211">
        <v>18.23</v>
      </c>
      <c r="EH211">
        <v>18.2048</v>
      </c>
      <c r="EI211">
        <v>28.4707</v>
      </c>
      <c r="EJ211">
        <v>40.6175</v>
      </c>
      <c r="EK211">
        <v>98.8825</v>
      </c>
      <c r="EL211">
        <v>15.3571</v>
      </c>
      <c r="EM211">
        <v>641</v>
      </c>
      <c r="EN211">
        <v>13.1921</v>
      </c>
      <c r="EO211">
        <v>102.427</v>
      </c>
      <c r="EP211">
        <v>102.85</v>
      </c>
    </row>
    <row r="212" spans="1:146">
      <c r="A212">
        <v>196</v>
      </c>
      <c r="B212">
        <v>1560096113.6</v>
      </c>
      <c r="C212">
        <v>390.099999904633</v>
      </c>
      <c r="D212" t="s">
        <v>647</v>
      </c>
      <c r="E212" t="s">
        <v>648</v>
      </c>
      <c r="H212">
        <v>1560096103.26129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-0.0422894618373453</v>
      </c>
      <c r="AF212">
        <v>0.0474736256727528</v>
      </c>
      <c r="AG212">
        <v>3.52831180921039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1560096103.26129</v>
      </c>
      <c r="AU212">
        <v>593.040322580645</v>
      </c>
      <c r="AV212">
        <v>617.859225806452</v>
      </c>
      <c r="AW212">
        <v>13.8277161290323</v>
      </c>
      <c r="AX212">
        <v>13.2516580645161</v>
      </c>
      <c r="AY212">
        <v>500.022258064516</v>
      </c>
      <c r="AZ212">
        <v>102.075290322581</v>
      </c>
      <c r="BA212">
        <v>0.199981225806452</v>
      </c>
      <c r="BB212">
        <v>20.0424387096774</v>
      </c>
      <c r="BC212">
        <v>21.1114967741936</v>
      </c>
      <c r="BD212">
        <v>999.9</v>
      </c>
      <c r="BE212">
        <v>0</v>
      </c>
      <c r="BF212">
        <v>0</v>
      </c>
      <c r="BG212">
        <v>9990.96774193548</v>
      </c>
      <c r="BH212">
        <v>0</v>
      </c>
      <c r="BI212">
        <v>426.250774193548</v>
      </c>
      <c r="BJ212">
        <v>1499.99322580645</v>
      </c>
      <c r="BK212">
        <v>0.97300764516129</v>
      </c>
      <c r="BL212">
        <v>0.0269923741935484</v>
      </c>
      <c r="BM212">
        <v>0</v>
      </c>
      <c r="BN212">
        <v>2.22704193548387</v>
      </c>
      <c r="BO212">
        <v>0</v>
      </c>
      <c r="BP212">
        <v>13383.664516129</v>
      </c>
      <c r="BQ212">
        <v>13121.9774193548</v>
      </c>
      <c r="BR212">
        <v>38.8323225806451</v>
      </c>
      <c r="BS212">
        <v>41.495935483871</v>
      </c>
      <c r="BT212">
        <v>40.31</v>
      </c>
      <c r="BU212">
        <v>39.1187419354839</v>
      </c>
      <c r="BV212">
        <v>38.3829677419355</v>
      </c>
      <c r="BW212">
        <v>1459.50290322581</v>
      </c>
      <c r="BX212">
        <v>40.4903225806452</v>
      </c>
      <c r="BY212">
        <v>0</v>
      </c>
      <c r="BZ212">
        <v>1560096139.7</v>
      </c>
      <c r="CA212">
        <v>2.15427692307692</v>
      </c>
      <c r="CB212">
        <v>-0.524246150705072</v>
      </c>
      <c r="CC212">
        <v>339.849573553978</v>
      </c>
      <c r="CD212">
        <v>13360.2230769231</v>
      </c>
      <c r="CE212">
        <v>15</v>
      </c>
      <c r="CF212">
        <v>1560095615.5</v>
      </c>
      <c r="CG212" t="s">
        <v>250</v>
      </c>
      <c r="CH212">
        <v>7</v>
      </c>
      <c r="CI212">
        <v>2.422</v>
      </c>
      <c r="CJ212">
        <v>0.045</v>
      </c>
      <c r="CK212">
        <v>400</v>
      </c>
      <c r="CL212">
        <v>13</v>
      </c>
      <c r="CM212">
        <v>0.31</v>
      </c>
      <c r="CN212">
        <v>0.18</v>
      </c>
      <c r="CO212">
        <v>-24.8139487804878</v>
      </c>
      <c r="CP212">
        <v>-1.49900905923344</v>
      </c>
      <c r="CQ212">
        <v>0.175893489281677</v>
      </c>
      <c r="CR212">
        <v>0</v>
      </c>
      <c r="CS212">
        <v>2.18547941176471</v>
      </c>
      <c r="CT212">
        <v>-0.185549117315764</v>
      </c>
      <c r="CU212">
        <v>0.165548425080738</v>
      </c>
      <c r="CV212">
        <v>1</v>
      </c>
      <c r="CW212">
        <v>0.576195902439024</v>
      </c>
      <c r="CX212">
        <v>0.0843136306620168</v>
      </c>
      <c r="CY212">
        <v>0.031080705371351</v>
      </c>
      <c r="CZ212">
        <v>1</v>
      </c>
      <c r="DA212">
        <v>2</v>
      </c>
      <c r="DB212">
        <v>3</v>
      </c>
      <c r="DC212" t="s">
        <v>270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1.85788</v>
      </c>
      <c r="DJ212">
        <v>1.85503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2.422</v>
      </c>
      <c r="DZ212">
        <v>0.045</v>
      </c>
      <c r="EA212">
        <v>2</v>
      </c>
      <c r="EB212">
        <v>494.514</v>
      </c>
      <c r="EC212">
        <v>458.379</v>
      </c>
      <c r="ED212">
        <v>15.4139</v>
      </c>
      <c r="EE212">
        <v>18.4936</v>
      </c>
      <c r="EF212">
        <v>30.0015</v>
      </c>
      <c r="EG212">
        <v>18.2356</v>
      </c>
      <c r="EH212">
        <v>18.2103</v>
      </c>
      <c r="EI212">
        <v>28.5866</v>
      </c>
      <c r="EJ212">
        <v>40.6175</v>
      </c>
      <c r="EK212">
        <v>98.8825</v>
      </c>
      <c r="EL212">
        <v>15.3571</v>
      </c>
      <c r="EM212">
        <v>646</v>
      </c>
      <c r="EN212">
        <v>13.1921</v>
      </c>
      <c r="EO212">
        <v>102.426</v>
      </c>
      <c r="EP212">
        <v>102.849</v>
      </c>
    </row>
    <row r="213" spans="1:146">
      <c r="A213">
        <v>197</v>
      </c>
      <c r="B213">
        <v>1560096115.6</v>
      </c>
      <c r="C213">
        <v>392.099999904633</v>
      </c>
      <c r="D213" t="s">
        <v>649</v>
      </c>
      <c r="E213" t="s">
        <v>650</v>
      </c>
      <c r="H213">
        <v>1560096105.26129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-0.0422948744591739</v>
      </c>
      <c r="AF213">
        <v>0.0474797018149271</v>
      </c>
      <c r="AG213">
        <v>3.52866793262457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1560096105.26129</v>
      </c>
      <c r="AU213">
        <v>596.326032258065</v>
      </c>
      <c r="AV213">
        <v>621.211161290323</v>
      </c>
      <c r="AW213">
        <v>13.8226129032258</v>
      </c>
      <c r="AX213">
        <v>13.2450870967742</v>
      </c>
      <c r="AY213">
        <v>500.022096774193</v>
      </c>
      <c r="AZ213">
        <v>102.075580645161</v>
      </c>
      <c r="BA213">
        <v>0.19998635483871</v>
      </c>
      <c r="BB213">
        <v>20.0427419354839</v>
      </c>
      <c r="BC213">
        <v>21.109335483871</v>
      </c>
      <c r="BD213">
        <v>999.9</v>
      </c>
      <c r="BE213">
        <v>0</v>
      </c>
      <c r="BF213">
        <v>0</v>
      </c>
      <c r="BG213">
        <v>9992.21806451613</v>
      </c>
      <c r="BH213">
        <v>0</v>
      </c>
      <c r="BI213">
        <v>414.501161290323</v>
      </c>
      <c r="BJ213">
        <v>1499.98935483871</v>
      </c>
      <c r="BK213">
        <v>0.97300764516129</v>
      </c>
      <c r="BL213">
        <v>0.0269923741935484</v>
      </c>
      <c r="BM213">
        <v>0</v>
      </c>
      <c r="BN213">
        <v>2.20409032258065</v>
      </c>
      <c r="BO213">
        <v>0</v>
      </c>
      <c r="BP213">
        <v>13351.4225806452</v>
      </c>
      <c r="BQ213">
        <v>13121.9419354839</v>
      </c>
      <c r="BR213">
        <v>38.8384193548387</v>
      </c>
      <c r="BS213">
        <v>41.4979677419355</v>
      </c>
      <c r="BT213">
        <v>40.312</v>
      </c>
      <c r="BU213">
        <v>39.1308387096774</v>
      </c>
      <c r="BV213">
        <v>38.391</v>
      </c>
      <c r="BW213">
        <v>1459.49903225806</v>
      </c>
      <c r="BX213">
        <v>40.4903225806452</v>
      </c>
      <c r="BY213">
        <v>0</v>
      </c>
      <c r="BZ213">
        <v>1560096141.5</v>
      </c>
      <c r="CA213">
        <v>2.14981538461538</v>
      </c>
      <c r="CB213">
        <v>-0.168526496307101</v>
      </c>
      <c r="CC213">
        <v>-295.052989554784</v>
      </c>
      <c r="CD213">
        <v>13364.2038461538</v>
      </c>
      <c r="CE213">
        <v>15</v>
      </c>
      <c r="CF213">
        <v>1560095615.5</v>
      </c>
      <c r="CG213" t="s">
        <v>250</v>
      </c>
      <c r="CH213">
        <v>7</v>
      </c>
      <c r="CI213">
        <v>2.422</v>
      </c>
      <c r="CJ213">
        <v>0.045</v>
      </c>
      <c r="CK213">
        <v>400</v>
      </c>
      <c r="CL213">
        <v>13</v>
      </c>
      <c r="CM213">
        <v>0.31</v>
      </c>
      <c r="CN213">
        <v>0.18</v>
      </c>
      <c r="CO213">
        <v>-24.881087804878</v>
      </c>
      <c r="CP213">
        <v>-1.41003344947698</v>
      </c>
      <c r="CQ213">
        <v>0.165368045096639</v>
      </c>
      <c r="CR213">
        <v>0</v>
      </c>
      <c r="CS213">
        <v>2.16878529411765</v>
      </c>
      <c r="CT213">
        <v>-0.438758241758235</v>
      </c>
      <c r="CU213">
        <v>0.18842332210517</v>
      </c>
      <c r="CV213">
        <v>1</v>
      </c>
      <c r="CW213">
        <v>0.57795687804878</v>
      </c>
      <c r="CX213">
        <v>-0.0919673728222276</v>
      </c>
      <c r="CY213">
        <v>0.0279236412112984</v>
      </c>
      <c r="CZ213">
        <v>1</v>
      </c>
      <c r="DA213">
        <v>2</v>
      </c>
      <c r="DB213">
        <v>3</v>
      </c>
      <c r="DC213" t="s">
        <v>270</v>
      </c>
      <c r="DD213">
        <v>1.85562</v>
      </c>
      <c r="DE213">
        <v>1.85364</v>
      </c>
      <c r="DF213">
        <v>1.85469</v>
      </c>
      <c r="DG213">
        <v>1.85913</v>
      </c>
      <c r="DH213">
        <v>1.85349</v>
      </c>
      <c r="DI213">
        <v>1.85789</v>
      </c>
      <c r="DJ213">
        <v>1.85502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2.422</v>
      </c>
      <c r="DZ213">
        <v>0.045</v>
      </c>
      <c r="EA213">
        <v>2</v>
      </c>
      <c r="EB213">
        <v>494.646</v>
      </c>
      <c r="EC213">
        <v>458.285</v>
      </c>
      <c r="ED213">
        <v>15.3812</v>
      </c>
      <c r="EE213">
        <v>18.4992</v>
      </c>
      <c r="EF213">
        <v>30.0014</v>
      </c>
      <c r="EG213">
        <v>18.2412</v>
      </c>
      <c r="EH213">
        <v>18.2159</v>
      </c>
      <c r="EI213">
        <v>28.726</v>
      </c>
      <c r="EJ213">
        <v>40.6175</v>
      </c>
      <c r="EK213">
        <v>98.8825</v>
      </c>
      <c r="EL213">
        <v>15.3223</v>
      </c>
      <c r="EM213">
        <v>651</v>
      </c>
      <c r="EN213">
        <v>13.1958</v>
      </c>
      <c r="EO213">
        <v>102.426</v>
      </c>
      <c r="EP213">
        <v>102.849</v>
      </c>
    </row>
    <row r="214" spans="1:146">
      <c r="A214">
        <v>198</v>
      </c>
      <c r="B214">
        <v>1560096117.6</v>
      </c>
      <c r="C214">
        <v>394.099999904633</v>
      </c>
      <c r="D214" t="s">
        <v>651</v>
      </c>
      <c r="E214" t="s">
        <v>652</v>
      </c>
      <c r="H214">
        <v>1560096107.26129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-0.0422982379069067</v>
      </c>
      <c r="AF214">
        <v>0.0474834775796614</v>
      </c>
      <c r="AG214">
        <v>3.5288892224604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1560096107.26129</v>
      </c>
      <c r="AU214">
        <v>599.613774193548</v>
      </c>
      <c r="AV214">
        <v>624.543451612903</v>
      </c>
      <c r="AW214">
        <v>13.8142129032258</v>
      </c>
      <c r="AX214">
        <v>13.2393709677419</v>
      </c>
      <c r="AY214">
        <v>500.023774193548</v>
      </c>
      <c r="AZ214">
        <v>102.075838709677</v>
      </c>
      <c r="BA214">
        <v>0.199996838709677</v>
      </c>
      <c r="BB214">
        <v>20.0414258064516</v>
      </c>
      <c r="BC214">
        <v>21.1062612903226</v>
      </c>
      <c r="BD214">
        <v>999.9</v>
      </c>
      <c r="BE214">
        <v>0</v>
      </c>
      <c r="BF214">
        <v>0</v>
      </c>
      <c r="BG214">
        <v>9992.98741935484</v>
      </c>
      <c r="BH214">
        <v>0</v>
      </c>
      <c r="BI214">
        <v>407.132290322581</v>
      </c>
      <c r="BJ214">
        <v>1499.98709677419</v>
      </c>
      <c r="BK214">
        <v>0.97300764516129</v>
      </c>
      <c r="BL214">
        <v>0.0269923741935484</v>
      </c>
      <c r="BM214">
        <v>0</v>
      </c>
      <c r="BN214">
        <v>2.18506774193548</v>
      </c>
      <c r="BO214">
        <v>0</v>
      </c>
      <c r="BP214">
        <v>13330.6935483871</v>
      </c>
      <c r="BQ214">
        <v>13121.9225806452</v>
      </c>
      <c r="BR214">
        <v>38.8445161290322</v>
      </c>
      <c r="BS214">
        <v>41.5</v>
      </c>
      <c r="BT214">
        <v>40.312</v>
      </c>
      <c r="BU214">
        <v>39.142935483871</v>
      </c>
      <c r="BV214">
        <v>38.397</v>
      </c>
      <c r="BW214">
        <v>1459.49677419355</v>
      </c>
      <c r="BX214">
        <v>40.4903225806452</v>
      </c>
      <c r="BY214">
        <v>0</v>
      </c>
      <c r="BZ214">
        <v>1560096143.3</v>
      </c>
      <c r="CA214">
        <v>2.15010769230769</v>
      </c>
      <c r="CB214">
        <v>-0.72082735325958</v>
      </c>
      <c r="CC214">
        <v>-854.32820402764</v>
      </c>
      <c r="CD214">
        <v>13356.3192307692</v>
      </c>
      <c r="CE214">
        <v>15</v>
      </c>
      <c r="CF214">
        <v>1560095615.5</v>
      </c>
      <c r="CG214" t="s">
        <v>250</v>
      </c>
      <c r="CH214">
        <v>7</v>
      </c>
      <c r="CI214">
        <v>2.422</v>
      </c>
      <c r="CJ214">
        <v>0.045</v>
      </c>
      <c r="CK214">
        <v>400</v>
      </c>
      <c r="CL214">
        <v>13</v>
      </c>
      <c r="CM214">
        <v>0.31</v>
      </c>
      <c r="CN214">
        <v>0.18</v>
      </c>
      <c r="CO214">
        <v>-24.9273756097561</v>
      </c>
      <c r="CP214">
        <v>-1.53958118466887</v>
      </c>
      <c r="CQ214">
        <v>0.176005138201726</v>
      </c>
      <c r="CR214">
        <v>0</v>
      </c>
      <c r="CS214">
        <v>2.15929117647059</v>
      </c>
      <c r="CT214">
        <v>-0.387434581194547</v>
      </c>
      <c r="CU214">
        <v>0.189565094155399</v>
      </c>
      <c r="CV214">
        <v>1</v>
      </c>
      <c r="CW214">
        <v>0.575486414634146</v>
      </c>
      <c r="CX214">
        <v>-0.233305003484307</v>
      </c>
      <c r="CY214">
        <v>0.0312532548782781</v>
      </c>
      <c r="CZ214">
        <v>0</v>
      </c>
      <c r="DA214">
        <v>1</v>
      </c>
      <c r="DB214">
        <v>3</v>
      </c>
      <c r="DC214" t="s">
        <v>277</v>
      </c>
      <c r="DD214">
        <v>1.85562</v>
      </c>
      <c r="DE214">
        <v>1.85364</v>
      </c>
      <c r="DF214">
        <v>1.85468</v>
      </c>
      <c r="DG214">
        <v>1.85913</v>
      </c>
      <c r="DH214">
        <v>1.85349</v>
      </c>
      <c r="DI214">
        <v>1.8579</v>
      </c>
      <c r="DJ214">
        <v>1.85502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2.422</v>
      </c>
      <c r="DZ214">
        <v>0.045</v>
      </c>
      <c r="EA214">
        <v>2</v>
      </c>
      <c r="EB214">
        <v>494.719</v>
      </c>
      <c r="EC214">
        <v>458.116</v>
      </c>
      <c r="ED214">
        <v>15.3564</v>
      </c>
      <c r="EE214">
        <v>18.5056</v>
      </c>
      <c r="EF214">
        <v>30.0014</v>
      </c>
      <c r="EG214">
        <v>18.2468</v>
      </c>
      <c r="EH214">
        <v>18.2214</v>
      </c>
      <c r="EI214">
        <v>28.8282</v>
      </c>
      <c r="EJ214">
        <v>40.6175</v>
      </c>
      <c r="EK214">
        <v>98.8825</v>
      </c>
      <c r="EL214">
        <v>15.3223</v>
      </c>
      <c r="EM214">
        <v>651</v>
      </c>
      <c r="EN214">
        <v>13.2032</v>
      </c>
      <c r="EO214">
        <v>102.425</v>
      </c>
      <c r="EP214">
        <v>102.847</v>
      </c>
    </row>
    <row r="215" spans="1:146">
      <c r="A215">
        <v>199</v>
      </c>
      <c r="B215">
        <v>1560096119.6</v>
      </c>
      <c r="C215">
        <v>396.099999904633</v>
      </c>
      <c r="D215" t="s">
        <v>653</v>
      </c>
      <c r="E215" t="s">
        <v>654</v>
      </c>
      <c r="H215">
        <v>1560096109.26129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-0.0423259342733546</v>
      </c>
      <c r="AF215">
        <v>0.0475145691773341</v>
      </c>
      <c r="AG215">
        <v>3.53071119881097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1560096109.26129</v>
      </c>
      <c r="AU215">
        <v>602.901096774194</v>
      </c>
      <c r="AV215">
        <v>627.864903225807</v>
      </c>
      <c r="AW215">
        <v>13.8038741935484</v>
      </c>
      <c r="AX215">
        <v>13.2349258064516</v>
      </c>
      <c r="AY215">
        <v>500.025967741936</v>
      </c>
      <c r="AZ215">
        <v>102.075967741935</v>
      </c>
      <c r="BA215">
        <v>0.199968903225806</v>
      </c>
      <c r="BB215">
        <v>20.0385935483871</v>
      </c>
      <c r="BC215">
        <v>21.1023096774194</v>
      </c>
      <c r="BD215">
        <v>999.9</v>
      </c>
      <c r="BE215">
        <v>0</v>
      </c>
      <c r="BF215">
        <v>0</v>
      </c>
      <c r="BG215">
        <v>9999.51806451613</v>
      </c>
      <c r="BH215">
        <v>0</v>
      </c>
      <c r="BI215">
        <v>403.089935483871</v>
      </c>
      <c r="BJ215">
        <v>1499.9835483871</v>
      </c>
      <c r="BK215">
        <v>0.97300764516129</v>
      </c>
      <c r="BL215">
        <v>0.0269923741935484</v>
      </c>
      <c r="BM215">
        <v>0</v>
      </c>
      <c r="BN215">
        <v>2.16884516129032</v>
      </c>
      <c r="BO215">
        <v>0</v>
      </c>
      <c r="BP215">
        <v>13325.135483871</v>
      </c>
      <c r="BQ215">
        <v>13121.8903225806</v>
      </c>
      <c r="BR215">
        <v>38.8506129032258</v>
      </c>
      <c r="BS215">
        <v>41.5</v>
      </c>
      <c r="BT215">
        <v>40.312</v>
      </c>
      <c r="BU215">
        <v>39.153</v>
      </c>
      <c r="BV215">
        <v>38.403</v>
      </c>
      <c r="BW215">
        <v>1459.49322580645</v>
      </c>
      <c r="BX215">
        <v>40.4903225806452</v>
      </c>
      <c r="BY215">
        <v>0</v>
      </c>
      <c r="BZ215">
        <v>1560096145.7</v>
      </c>
      <c r="CA215">
        <v>2.15840384615385</v>
      </c>
      <c r="CB215">
        <v>-0.8806666657814</v>
      </c>
      <c r="CC215">
        <v>-1153.15897510816</v>
      </c>
      <c r="CD215">
        <v>13326.0807692308</v>
      </c>
      <c r="CE215">
        <v>15</v>
      </c>
      <c r="CF215">
        <v>1560095615.5</v>
      </c>
      <c r="CG215" t="s">
        <v>250</v>
      </c>
      <c r="CH215">
        <v>7</v>
      </c>
      <c r="CI215">
        <v>2.422</v>
      </c>
      <c r="CJ215">
        <v>0.045</v>
      </c>
      <c r="CK215">
        <v>400</v>
      </c>
      <c r="CL215">
        <v>13</v>
      </c>
      <c r="CM215">
        <v>0.31</v>
      </c>
      <c r="CN215">
        <v>0.18</v>
      </c>
      <c r="CO215">
        <v>-24.9589609756098</v>
      </c>
      <c r="CP215">
        <v>-1.52954425087094</v>
      </c>
      <c r="CQ215">
        <v>0.176550756714915</v>
      </c>
      <c r="CR215">
        <v>0</v>
      </c>
      <c r="CS215">
        <v>2.14199705882353</v>
      </c>
      <c r="CT215">
        <v>-0.236776361587623</v>
      </c>
      <c r="CU215">
        <v>0.178532251964034</v>
      </c>
      <c r="CV215">
        <v>1</v>
      </c>
      <c r="CW215">
        <v>0.569732926829268</v>
      </c>
      <c r="CX215">
        <v>-0.342787797909386</v>
      </c>
      <c r="CY215">
        <v>0.0366241476393884</v>
      </c>
      <c r="CZ215">
        <v>0</v>
      </c>
      <c r="DA215">
        <v>1</v>
      </c>
      <c r="DB215">
        <v>3</v>
      </c>
      <c r="DC215" t="s">
        <v>277</v>
      </c>
      <c r="DD215">
        <v>1.85562</v>
      </c>
      <c r="DE215">
        <v>1.85364</v>
      </c>
      <c r="DF215">
        <v>1.85469</v>
      </c>
      <c r="DG215">
        <v>1.85913</v>
      </c>
      <c r="DH215">
        <v>1.85349</v>
      </c>
      <c r="DI215">
        <v>1.85789</v>
      </c>
      <c r="DJ215">
        <v>1.85502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2.422</v>
      </c>
      <c r="DZ215">
        <v>0.045</v>
      </c>
      <c r="EA215">
        <v>2</v>
      </c>
      <c r="EB215">
        <v>494.583</v>
      </c>
      <c r="EC215">
        <v>458.217</v>
      </c>
      <c r="ED215">
        <v>15.3327</v>
      </c>
      <c r="EE215">
        <v>18.512</v>
      </c>
      <c r="EF215">
        <v>30.0013</v>
      </c>
      <c r="EG215">
        <v>18.2523</v>
      </c>
      <c r="EH215">
        <v>18.2269</v>
      </c>
      <c r="EI215">
        <v>28.9458</v>
      </c>
      <c r="EJ215">
        <v>40.6175</v>
      </c>
      <c r="EK215">
        <v>98.8825</v>
      </c>
      <c r="EL215">
        <v>15.3223</v>
      </c>
      <c r="EM215">
        <v>656</v>
      </c>
      <c r="EN215">
        <v>13.2069</v>
      </c>
      <c r="EO215">
        <v>102.424</v>
      </c>
      <c r="EP215">
        <v>102.846</v>
      </c>
    </row>
    <row r="216" spans="1:146">
      <c r="A216">
        <v>200</v>
      </c>
      <c r="B216">
        <v>1560096121.6</v>
      </c>
      <c r="C216">
        <v>398.099999904633</v>
      </c>
      <c r="D216" t="s">
        <v>655</v>
      </c>
      <c r="E216" t="s">
        <v>656</v>
      </c>
      <c r="H216">
        <v>1560096111.26129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-0.0423570928555525</v>
      </c>
      <c r="AF216">
        <v>0.0475495474154929</v>
      </c>
      <c r="AG216">
        <v>3.53276042497421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1560096111.26129</v>
      </c>
      <c r="AU216">
        <v>606.181129032258</v>
      </c>
      <c r="AV216">
        <v>631.219387096774</v>
      </c>
      <c r="AW216">
        <v>13.7927774193548</v>
      </c>
      <c r="AX216">
        <v>13.2324870967742</v>
      </c>
      <c r="AY216">
        <v>500.019225806452</v>
      </c>
      <c r="AZ216">
        <v>102.076</v>
      </c>
      <c r="BA216">
        <v>0.199958483870968</v>
      </c>
      <c r="BB216">
        <v>20.0345129032258</v>
      </c>
      <c r="BC216">
        <v>21.0978741935484</v>
      </c>
      <c r="BD216">
        <v>999.9</v>
      </c>
      <c r="BE216">
        <v>0</v>
      </c>
      <c r="BF216">
        <v>0</v>
      </c>
      <c r="BG216">
        <v>10006.8761290323</v>
      </c>
      <c r="BH216">
        <v>0</v>
      </c>
      <c r="BI216">
        <v>400.813258064516</v>
      </c>
      <c r="BJ216">
        <v>1499.98709677419</v>
      </c>
      <c r="BK216">
        <v>0.973007774193548</v>
      </c>
      <c r="BL216">
        <v>0.0269922290322581</v>
      </c>
      <c r="BM216">
        <v>0</v>
      </c>
      <c r="BN216">
        <v>2.15960967741935</v>
      </c>
      <c r="BO216">
        <v>0</v>
      </c>
      <c r="BP216">
        <v>13321.8580645161</v>
      </c>
      <c r="BQ216">
        <v>13121.9193548387</v>
      </c>
      <c r="BR216">
        <v>38.8567096774193</v>
      </c>
      <c r="BS216">
        <v>41.5</v>
      </c>
      <c r="BT216">
        <v>40.312</v>
      </c>
      <c r="BU216">
        <v>39.159</v>
      </c>
      <c r="BV216">
        <v>38.409</v>
      </c>
      <c r="BW216">
        <v>1459.49677419355</v>
      </c>
      <c r="BX216">
        <v>40.4903225806452</v>
      </c>
      <c r="BY216">
        <v>0</v>
      </c>
      <c r="BZ216">
        <v>1560096147.5</v>
      </c>
      <c r="CA216">
        <v>2.11832692307692</v>
      </c>
      <c r="CB216">
        <v>-0.1613435911539</v>
      </c>
      <c r="CC216">
        <v>-1143.64786110135</v>
      </c>
      <c r="CD216">
        <v>13300.7269230769</v>
      </c>
      <c r="CE216">
        <v>15</v>
      </c>
      <c r="CF216">
        <v>1560095615.5</v>
      </c>
      <c r="CG216" t="s">
        <v>250</v>
      </c>
      <c r="CH216">
        <v>7</v>
      </c>
      <c r="CI216">
        <v>2.422</v>
      </c>
      <c r="CJ216">
        <v>0.045</v>
      </c>
      <c r="CK216">
        <v>400</v>
      </c>
      <c r="CL216">
        <v>13</v>
      </c>
      <c r="CM216">
        <v>0.31</v>
      </c>
      <c r="CN216">
        <v>0.18</v>
      </c>
      <c r="CO216">
        <v>-25.0327365853659</v>
      </c>
      <c r="CP216">
        <v>-1.52630801393717</v>
      </c>
      <c r="CQ216">
        <v>0.175733454976838</v>
      </c>
      <c r="CR216">
        <v>0</v>
      </c>
      <c r="CS216">
        <v>2.14274705882353</v>
      </c>
      <c r="CT216">
        <v>-0.35228064243457</v>
      </c>
      <c r="CU216">
        <v>0.174582355815064</v>
      </c>
      <c r="CV216">
        <v>1</v>
      </c>
      <c r="CW216">
        <v>0.561226804878049</v>
      </c>
      <c r="CX216">
        <v>-0.408259651567917</v>
      </c>
      <c r="CY216">
        <v>0.0407009645371533</v>
      </c>
      <c r="CZ216">
        <v>0</v>
      </c>
      <c r="DA216">
        <v>1</v>
      </c>
      <c r="DB216">
        <v>3</v>
      </c>
      <c r="DC216" t="s">
        <v>277</v>
      </c>
      <c r="DD216">
        <v>1.85562</v>
      </c>
      <c r="DE216">
        <v>1.85364</v>
      </c>
      <c r="DF216">
        <v>1.8547</v>
      </c>
      <c r="DG216">
        <v>1.85913</v>
      </c>
      <c r="DH216">
        <v>1.85349</v>
      </c>
      <c r="DI216">
        <v>1.8579</v>
      </c>
      <c r="DJ216">
        <v>1.85501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2.422</v>
      </c>
      <c r="DZ216">
        <v>0.045</v>
      </c>
      <c r="EA216">
        <v>2</v>
      </c>
      <c r="EB216">
        <v>494.67</v>
      </c>
      <c r="EC216">
        <v>458.031</v>
      </c>
      <c r="ED216">
        <v>15.3144</v>
      </c>
      <c r="EE216">
        <v>18.5177</v>
      </c>
      <c r="EF216">
        <v>30.0013</v>
      </c>
      <c r="EG216">
        <v>18.2579</v>
      </c>
      <c r="EH216">
        <v>18.2322</v>
      </c>
      <c r="EI216">
        <v>29.0823</v>
      </c>
      <c r="EJ216">
        <v>40.6175</v>
      </c>
      <c r="EK216">
        <v>98.8825</v>
      </c>
      <c r="EL216">
        <v>15.3044</v>
      </c>
      <c r="EM216">
        <v>661</v>
      </c>
      <c r="EN216">
        <v>13.2137</v>
      </c>
      <c r="EO216">
        <v>102.423</v>
      </c>
      <c r="EP216">
        <v>102.846</v>
      </c>
    </row>
    <row r="217" spans="1:146">
      <c r="A217">
        <v>201</v>
      </c>
      <c r="B217">
        <v>1560096123.6</v>
      </c>
      <c r="C217">
        <v>400.099999904633</v>
      </c>
      <c r="D217" t="s">
        <v>657</v>
      </c>
      <c r="E217" t="s">
        <v>658</v>
      </c>
      <c r="H217">
        <v>1560096113.26129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-0.0423631970779477</v>
      </c>
      <c r="AF217">
        <v>0.0475563999398908</v>
      </c>
      <c r="AG217">
        <v>3.53316182216461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1560096113.26129</v>
      </c>
      <c r="AU217">
        <v>609.466741935484</v>
      </c>
      <c r="AV217">
        <v>634.556419354839</v>
      </c>
      <c r="AW217">
        <v>13.7816419354839</v>
      </c>
      <c r="AX217">
        <v>13.2329806451613</v>
      </c>
      <c r="AY217">
        <v>500.016838709677</v>
      </c>
      <c r="AZ217">
        <v>102.075903225806</v>
      </c>
      <c r="BA217">
        <v>0.199984129032258</v>
      </c>
      <c r="BB217">
        <v>20.0300580645161</v>
      </c>
      <c r="BC217">
        <v>21.0931548387097</v>
      </c>
      <c r="BD217">
        <v>999.9</v>
      </c>
      <c r="BE217">
        <v>0</v>
      </c>
      <c r="BF217">
        <v>0</v>
      </c>
      <c r="BG217">
        <v>10008.3277419355</v>
      </c>
      <c r="BH217">
        <v>0</v>
      </c>
      <c r="BI217">
        <v>398.565580645161</v>
      </c>
      <c r="BJ217">
        <v>1499.97290322581</v>
      </c>
      <c r="BK217">
        <v>0.973007774193548</v>
      </c>
      <c r="BL217">
        <v>0.0269922290322581</v>
      </c>
      <c r="BM217">
        <v>0</v>
      </c>
      <c r="BN217">
        <v>2.18066774193548</v>
      </c>
      <c r="BO217">
        <v>0</v>
      </c>
      <c r="BP217">
        <v>13308.3</v>
      </c>
      <c r="BQ217">
        <v>13121.7967741935</v>
      </c>
      <c r="BR217">
        <v>38.8628064516129</v>
      </c>
      <c r="BS217">
        <v>41.504</v>
      </c>
      <c r="BT217">
        <v>40.3180967741935</v>
      </c>
      <c r="BU217">
        <v>39.165</v>
      </c>
      <c r="BV217">
        <v>38.415</v>
      </c>
      <c r="BW217">
        <v>1459.48290322581</v>
      </c>
      <c r="BX217">
        <v>40.49</v>
      </c>
      <c r="BY217">
        <v>0</v>
      </c>
      <c r="BZ217">
        <v>1560096149.3</v>
      </c>
      <c r="CA217">
        <v>2.11226923076923</v>
      </c>
      <c r="CB217">
        <v>0.24019144902303</v>
      </c>
      <c r="CC217">
        <v>-1042.05812059211</v>
      </c>
      <c r="CD217">
        <v>13272.5230769231</v>
      </c>
      <c r="CE217">
        <v>15</v>
      </c>
      <c r="CF217">
        <v>1560095615.5</v>
      </c>
      <c r="CG217" t="s">
        <v>250</v>
      </c>
      <c r="CH217">
        <v>7</v>
      </c>
      <c r="CI217">
        <v>2.422</v>
      </c>
      <c r="CJ217">
        <v>0.045</v>
      </c>
      <c r="CK217">
        <v>400</v>
      </c>
      <c r="CL217">
        <v>13</v>
      </c>
      <c r="CM217">
        <v>0.31</v>
      </c>
      <c r="CN217">
        <v>0.18</v>
      </c>
      <c r="CO217">
        <v>-25.0858658536585</v>
      </c>
      <c r="CP217">
        <v>-1.63722439024383</v>
      </c>
      <c r="CQ217">
        <v>0.185989482537361</v>
      </c>
      <c r="CR217">
        <v>0</v>
      </c>
      <c r="CS217">
        <v>2.16177941176471</v>
      </c>
      <c r="CT217">
        <v>-0.232077475898373</v>
      </c>
      <c r="CU217">
        <v>0.18373542483917</v>
      </c>
      <c r="CV217">
        <v>1</v>
      </c>
      <c r="CW217">
        <v>0.549655756097561</v>
      </c>
      <c r="CX217">
        <v>-0.40870187456445</v>
      </c>
      <c r="CY217">
        <v>0.0406469210508757</v>
      </c>
      <c r="CZ217">
        <v>0</v>
      </c>
      <c r="DA217">
        <v>1</v>
      </c>
      <c r="DB217">
        <v>3</v>
      </c>
      <c r="DC217" t="s">
        <v>277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1.85501</v>
      </c>
      <c r="DK217">
        <v>1.85377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2.422</v>
      </c>
      <c r="DZ217">
        <v>0.045</v>
      </c>
      <c r="EA217">
        <v>2</v>
      </c>
      <c r="EB217">
        <v>494.861</v>
      </c>
      <c r="EC217">
        <v>457.891</v>
      </c>
      <c r="ED217">
        <v>15.3017</v>
      </c>
      <c r="EE217">
        <v>18.5233</v>
      </c>
      <c r="EF217">
        <v>30.0011</v>
      </c>
      <c r="EG217">
        <v>18.2635</v>
      </c>
      <c r="EH217">
        <v>18.2376</v>
      </c>
      <c r="EI217">
        <v>29.1843</v>
      </c>
      <c r="EJ217">
        <v>40.6175</v>
      </c>
      <c r="EK217">
        <v>98.8825</v>
      </c>
      <c r="EL217">
        <v>15.3044</v>
      </c>
      <c r="EM217">
        <v>661</v>
      </c>
      <c r="EN217">
        <v>13.2203</v>
      </c>
      <c r="EO217">
        <v>102.42</v>
      </c>
      <c r="EP217">
        <v>102.845</v>
      </c>
    </row>
    <row r="218" spans="1:146">
      <c r="A218">
        <v>202</v>
      </c>
      <c r="B218">
        <v>1560096125.6</v>
      </c>
      <c r="C218">
        <v>402.099999904633</v>
      </c>
      <c r="D218" t="s">
        <v>659</v>
      </c>
      <c r="E218" t="s">
        <v>660</v>
      </c>
      <c r="H218">
        <v>1560096115.26129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-0.0423637951308827</v>
      </c>
      <c r="AF218">
        <v>0.0475570713067026</v>
      </c>
      <c r="AG218">
        <v>3.53320114740031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1560096115.26129</v>
      </c>
      <c r="AU218">
        <v>612.755612903226</v>
      </c>
      <c r="AV218">
        <v>637.879096774194</v>
      </c>
      <c r="AW218">
        <v>13.7711548387097</v>
      </c>
      <c r="AX218">
        <v>13.2349677419355</v>
      </c>
      <c r="AY218">
        <v>500.018096774194</v>
      </c>
      <c r="AZ218">
        <v>102.075903225806</v>
      </c>
      <c r="BA218">
        <v>0.199989064516129</v>
      </c>
      <c r="BB218">
        <v>20.0250774193548</v>
      </c>
      <c r="BC218">
        <v>21.0872419354839</v>
      </c>
      <c r="BD218">
        <v>999.9</v>
      </c>
      <c r="BE218">
        <v>0</v>
      </c>
      <c r="BF218">
        <v>0</v>
      </c>
      <c r="BG218">
        <v>10008.4690322581</v>
      </c>
      <c r="BH218">
        <v>0</v>
      </c>
      <c r="BI218">
        <v>395.080225806452</v>
      </c>
      <c r="BJ218">
        <v>1499.9764516129</v>
      </c>
      <c r="BK218">
        <v>0.973007903225806</v>
      </c>
      <c r="BL218">
        <v>0.0269920838709677</v>
      </c>
      <c r="BM218">
        <v>0</v>
      </c>
      <c r="BN218">
        <v>2.17933870967742</v>
      </c>
      <c r="BO218">
        <v>0</v>
      </c>
      <c r="BP218">
        <v>13291.3806451613</v>
      </c>
      <c r="BQ218">
        <v>13121.8225806452</v>
      </c>
      <c r="BR218">
        <v>38.8689032258064</v>
      </c>
      <c r="BS218">
        <v>41.51</v>
      </c>
      <c r="BT218">
        <v>40.3241935483871</v>
      </c>
      <c r="BU218">
        <v>39.171</v>
      </c>
      <c r="BV218">
        <v>38.421</v>
      </c>
      <c r="BW218">
        <v>1459.4864516129</v>
      </c>
      <c r="BX218">
        <v>40.49</v>
      </c>
      <c r="BY218">
        <v>0</v>
      </c>
      <c r="BZ218">
        <v>1560096151.7</v>
      </c>
      <c r="CA218">
        <v>2.12411923076923</v>
      </c>
      <c r="CB218">
        <v>0.297719652131884</v>
      </c>
      <c r="CC218">
        <v>-595.682050838309</v>
      </c>
      <c r="CD218">
        <v>13243.0961538462</v>
      </c>
      <c r="CE218">
        <v>15</v>
      </c>
      <c r="CF218">
        <v>1560095615.5</v>
      </c>
      <c r="CG218" t="s">
        <v>250</v>
      </c>
      <c r="CH218">
        <v>7</v>
      </c>
      <c r="CI218">
        <v>2.422</v>
      </c>
      <c r="CJ218">
        <v>0.045</v>
      </c>
      <c r="CK218">
        <v>400</v>
      </c>
      <c r="CL218">
        <v>13</v>
      </c>
      <c r="CM218">
        <v>0.31</v>
      </c>
      <c r="CN218">
        <v>0.18</v>
      </c>
      <c r="CO218">
        <v>-25.1191658536585</v>
      </c>
      <c r="CP218">
        <v>-1.5502578397212</v>
      </c>
      <c r="CQ218">
        <v>0.181652142253393</v>
      </c>
      <c r="CR218">
        <v>0</v>
      </c>
      <c r="CS218">
        <v>2.14921470588235</v>
      </c>
      <c r="CT218">
        <v>-0.144884337047693</v>
      </c>
      <c r="CU218">
        <v>0.178951332740551</v>
      </c>
      <c r="CV218">
        <v>1</v>
      </c>
      <c r="CW218">
        <v>0.537094975609756</v>
      </c>
      <c r="CX218">
        <v>-0.371443337979087</v>
      </c>
      <c r="CY218">
        <v>0.0371420168788486</v>
      </c>
      <c r="CZ218">
        <v>0</v>
      </c>
      <c r="DA218">
        <v>1</v>
      </c>
      <c r="DB218">
        <v>3</v>
      </c>
      <c r="DC218" t="s">
        <v>277</v>
      </c>
      <c r="DD218">
        <v>1.85562</v>
      </c>
      <c r="DE218">
        <v>1.85364</v>
      </c>
      <c r="DF218">
        <v>1.8547</v>
      </c>
      <c r="DG218">
        <v>1.85913</v>
      </c>
      <c r="DH218">
        <v>1.85349</v>
      </c>
      <c r="DI218">
        <v>1.8579</v>
      </c>
      <c r="DJ218">
        <v>1.85502</v>
      </c>
      <c r="DK218">
        <v>1.85377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2.422</v>
      </c>
      <c r="DZ218">
        <v>0.045</v>
      </c>
      <c r="EA218">
        <v>2</v>
      </c>
      <c r="EB218">
        <v>494.696</v>
      </c>
      <c r="EC218">
        <v>458.003</v>
      </c>
      <c r="ED218">
        <v>15.2915</v>
      </c>
      <c r="EE218">
        <v>18.5293</v>
      </c>
      <c r="EF218">
        <v>30.001</v>
      </c>
      <c r="EG218">
        <v>18.269</v>
      </c>
      <c r="EH218">
        <v>18.2428</v>
      </c>
      <c r="EI218">
        <v>29.3055</v>
      </c>
      <c r="EJ218">
        <v>40.6175</v>
      </c>
      <c r="EK218">
        <v>98.8825</v>
      </c>
      <c r="EL218">
        <v>15.3037</v>
      </c>
      <c r="EM218">
        <v>666</v>
      </c>
      <c r="EN218">
        <v>13.2255</v>
      </c>
      <c r="EO218">
        <v>102.417</v>
      </c>
      <c r="EP218">
        <v>102.843</v>
      </c>
    </row>
    <row r="219" spans="1:146">
      <c r="A219">
        <v>203</v>
      </c>
      <c r="B219">
        <v>1560096127.6</v>
      </c>
      <c r="C219">
        <v>404.099999904633</v>
      </c>
      <c r="D219" t="s">
        <v>661</v>
      </c>
      <c r="E219" t="s">
        <v>662</v>
      </c>
      <c r="H219">
        <v>1560096117.26129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-0.0423509107925526</v>
      </c>
      <c r="AF219">
        <v>0.047542607508197</v>
      </c>
      <c r="AG219">
        <v>3.53235388813815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1560096117.26129</v>
      </c>
      <c r="AU219">
        <v>616.044032258065</v>
      </c>
      <c r="AV219">
        <v>641.224806451613</v>
      </c>
      <c r="AW219">
        <v>13.7618741935484</v>
      </c>
      <c r="AX219">
        <v>13.2371741935484</v>
      </c>
      <c r="AY219">
        <v>500.016612903226</v>
      </c>
      <c r="AZ219">
        <v>102.076096774194</v>
      </c>
      <c r="BA219">
        <v>0.199999967741935</v>
      </c>
      <c r="BB219">
        <v>20.0190806451613</v>
      </c>
      <c r="BC219">
        <v>21.080864516129</v>
      </c>
      <c r="BD219">
        <v>999.9</v>
      </c>
      <c r="BE219">
        <v>0</v>
      </c>
      <c r="BF219">
        <v>0</v>
      </c>
      <c r="BG219">
        <v>10005.4061290323</v>
      </c>
      <c r="BH219">
        <v>0</v>
      </c>
      <c r="BI219">
        <v>389.947677419355</v>
      </c>
      <c r="BJ219">
        <v>1499.97903225806</v>
      </c>
      <c r="BK219">
        <v>0.973007903225806</v>
      </c>
      <c r="BL219">
        <v>0.0269920838709677</v>
      </c>
      <c r="BM219">
        <v>0</v>
      </c>
      <c r="BN219">
        <v>2.15048064516129</v>
      </c>
      <c r="BO219">
        <v>0</v>
      </c>
      <c r="BP219">
        <v>13269.4193548387</v>
      </c>
      <c r="BQ219">
        <v>13121.8451612903</v>
      </c>
      <c r="BR219">
        <v>38.8729677419355</v>
      </c>
      <c r="BS219">
        <v>41.514</v>
      </c>
      <c r="BT219">
        <v>40.3302903225806</v>
      </c>
      <c r="BU219">
        <v>39.177</v>
      </c>
      <c r="BV219">
        <v>38.427</v>
      </c>
      <c r="BW219">
        <v>1459.48903225806</v>
      </c>
      <c r="BX219">
        <v>40.49</v>
      </c>
      <c r="BY219">
        <v>0</v>
      </c>
      <c r="BZ219">
        <v>1560096153.5</v>
      </c>
      <c r="CA219">
        <v>2.12083076923077</v>
      </c>
      <c r="CB219">
        <v>0.469764094608866</v>
      </c>
      <c r="CC219">
        <v>-411.535042014086</v>
      </c>
      <c r="CD219">
        <v>13221.5461538462</v>
      </c>
      <c r="CE219">
        <v>15</v>
      </c>
      <c r="CF219">
        <v>1560095615.5</v>
      </c>
      <c r="CG219" t="s">
        <v>250</v>
      </c>
      <c r="CH219">
        <v>7</v>
      </c>
      <c r="CI219">
        <v>2.422</v>
      </c>
      <c r="CJ219">
        <v>0.045</v>
      </c>
      <c r="CK219">
        <v>400</v>
      </c>
      <c r="CL219">
        <v>13</v>
      </c>
      <c r="CM219">
        <v>0.31</v>
      </c>
      <c r="CN219">
        <v>0.18</v>
      </c>
      <c r="CO219">
        <v>-25.1780365853659</v>
      </c>
      <c r="CP219">
        <v>-1.32029686411152</v>
      </c>
      <c r="CQ219">
        <v>0.158037031406115</v>
      </c>
      <c r="CR219">
        <v>0</v>
      </c>
      <c r="CS219">
        <v>2.12927352941176</v>
      </c>
      <c r="CT219">
        <v>0.076574809805607</v>
      </c>
      <c r="CU219">
        <v>0.172835071517232</v>
      </c>
      <c r="CV219">
        <v>1</v>
      </c>
      <c r="CW219">
        <v>0.525501341463415</v>
      </c>
      <c r="CX219">
        <v>-0.325842689895482</v>
      </c>
      <c r="CY219">
        <v>0.0327320379956216</v>
      </c>
      <c r="CZ219">
        <v>0</v>
      </c>
      <c r="DA219">
        <v>1</v>
      </c>
      <c r="DB219">
        <v>3</v>
      </c>
      <c r="DC219" t="s">
        <v>277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1.85501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2.422</v>
      </c>
      <c r="DZ219">
        <v>0.045</v>
      </c>
      <c r="EA219">
        <v>2</v>
      </c>
      <c r="EB219">
        <v>494.68</v>
      </c>
      <c r="EC219">
        <v>457.888</v>
      </c>
      <c r="ED219">
        <v>15.2874</v>
      </c>
      <c r="EE219">
        <v>18.535</v>
      </c>
      <c r="EF219">
        <v>30.001</v>
      </c>
      <c r="EG219">
        <v>18.2746</v>
      </c>
      <c r="EH219">
        <v>18.2476</v>
      </c>
      <c r="EI219">
        <v>29.4425</v>
      </c>
      <c r="EJ219">
        <v>40.6175</v>
      </c>
      <c r="EK219">
        <v>98.8825</v>
      </c>
      <c r="EL219">
        <v>15.3037</v>
      </c>
      <c r="EM219">
        <v>671</v>
      </c>
      <c r="EN219">
        <v>13.2314</v>
      </c>
      <c r="EO219">
        <v>102.416</v>
      </c>
      <c r="EP219">
        <v>102.841</v>
      </c>
    </row>
    <row r="220" spans="1:146">
      <c r="A220">
        <v>204</v>
      </c>
      <c r="B220">
        <v>1560096129.6</v>
      </c>
      <c r="C220">
        <v>406.099999904633</v>
      </c>
      <c r="D220" t="s">
        <v>663</v>
      </c>
      <c r="E220" t="s">
        <v>664</v>
      </c>
      <c r="H220">
        <v>1560096119.26129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-0.0423322031530904</v>
      </c>
      <c r="AF220">
        <v>0.0475216065440215</v>
      </c>
      <c r="AG220">
        <v>3.53112353144333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1560096119.26129</v>
      </c>
      <c r="AU220">
        <v>619.341129032258</v>
      </c>
      <c r="AV220">
        <v>644.557290322581</v>
      </c>
      <c r="AW220">
        <v>13.7540032258065</v>
      </c>
      <c r="AX220">
        <v>13.2393290322581</v>
      </c>
      <c r="AY220">
        <v>500.015870967742</v>
      </c>
      <c r="AZ220">
        <v>102.076258064516</v>
      </c>
      <c r="BA220">
        <v>0.200000935483871</v>
      </c>
      <c r="BB220">
        <v>20.0124806451613</v>
      </c>
      <c r="BC220">
        <v>21.074135483871</v>
      </c>
      <c r="BD220">
        <v>999.9</v>
      </c>
      <c r="BE220">
        <v>0</v>
      </c>
      <c r="BF220">
        <v>0</v>
      </c>
      <c r="BG220">
        <v>10000.9706451613</v>
      </c>
      <c r="BH220">
        <v>0</v>
      </c>
      <c r="BI220">
        <v>383.383419354839</v>
      </c>
      <c r="BJ220">
        <v>1499.97225806452</v>
      </c>
      <c r="BK220">
        <v>0.973007903225806</v>
      </c>
      <c r="BL220">
        <v>0.0269920838709677</v>
      </c>
      <c r="BM220">
        <v>0</v>
      </c>
      <c r="BN220">
        <v>2.12886129032258</v>
      </c>
      <c r="BO220">
        <v>0</v>
      </c>
      <c r="BP220">
        <v>13243.4838709677</v>
      </c>
      <c r="BQ220">
        <v>13121.7870967742</v>
      </c>
      <c r="BR220">
        <v>38.875</v>
      </c>
      <c r="BS220">
        <v>41.518</v>
      </c>
      <c r="BT220">
        <v>40.3363870967742</v>
      </c>
      <c r="BU220">
        <v>39.183</v>
      </c>
      <c r="BV220">
        <v>38.431</v>
      </c>
      <c r="BW220">
        <v>1459.48225806452</v>
      </c>
      <c r="BX220">
        <v>40.49</v>
      </c>
      <c r="BY220">
        <v>0</v>
      </c>
      <c r="BZ220">
        <v>1560096155.3</v>
      </c>
      <c r="CA220">
        <v>2.13672692307692</v>
      </c>
      <c r="CB220">
        <v>-0.105227353601108</v>
      </c>
      <c r="CC220">
        <v>-334.427349897162</v>
      </c>
      <c r="CD220">
        <v>13203.4538461538</v>
      </c>
      <c r="CE220">
        <v>15</v>
      </c>
      <c r="CF220">
        <v>1560095615.5</v>
      </c>
      <c r="CG220" t="s">
        <v>250</v>
      </c>
      <c r="CH220">
        <v>7</v>
      </c>
      <c r="CI220">
        <v>2.422</v>
      </c>
      <c r="CJ220">
        <v>0.045</v>
      </c>
      <c r="CK220">
        <v>400</v>
      </c>
      <c r="CL220">
        <v>13</v>
      </c>
      <c r="CM220">
        <v>0.31</v>
      </c>
      <c r="CN220">
        <v>0.18</v>
      </c>
      <c r="CO220">
        <v>-25.2145536585366</v>
      </c>
      <c r="CP220">
        <v>-1.26352682926831</v>
      </c>
      <c r="CQ220">
        <v>0.153929429661399</v>
      </c>
      <c r="CR220">
        <v>0</v>
      </c>
      <c r="CS220">
        <v>2.11577647058823</v>
      </c>
      <c r="CT220">
        <v>0.106103768624036</v>
      </c>
      <c r="CU220">
        <v>0.172893542659712</v>
      </c>
      <c r="CV220">
        <v>1</v>
      </c>
      <c r="CW220">
        <v>0.515339414634146</v>
      </c>
      <c r="CX220">
        <v>-0.279308466898962</v>
      </c>
      <c r="CY220">
        <v>0.0281990701913617</v>
      </c>
      <c r="CZ220">
        <v>0</v>
      </c>
      <c r="DA220">
        <v>1</v>
      </c>
      <c r="DB220">
        <v>3</v>
      </c>
      <c r="DC220" t="s">
        <v>277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1.85502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2.422</v>
      </c>
      <c r="DZ220">
        <v>0.045</v>
      </c>
      <c r="EA220">
        <v>2</v>
      </c>
      <c r="EB220">
        <v>494.826</v>
      </c>
      <c r="EC220">
        <v>457.655</v>
      </c>
      <c r="ED220">
        <v>15.2872</v>
      </c>
      <c r="EE220">
        <v>18.5406</v>
      </c>
      <c r="EF220">
        <v>30.0009</v>
      </c>
      <c r="EG220">
        <v>18.2802</v>
      </c>
      <c r="EH220">
        <v>18.2528</v>
      </c>
      <c r="EI220">
        <v>29.5428</v>
      </c>
      <c r="EJ220">
        <v>40.6175</v>
      </c>
      <c r="EK220">
        <v>98.8825</v>
      </c>
      <c r="EL220">
        <v>15.3037</v>
      </c>
      <c r="EM220">
        <v>671</v>
      </c>
      <c r="EN220">
        <v>13.2386</v>
      </c>
      <c r="EO220">
        <v>102.416</v>
      </c>
      <c r="EP220">
        <v>102.841</v>
      </c>
    </row>
    <row r="221" spans="1:146">
      <c r="A221">
        <v>205</v>
      </c>
      <c r="B221">
        <v>1560096131.6</v>
      </c>
      <c r="C221">
        <v>408.099999904633</v>
      </c>
      <c r="D221" t="s">
        <v>665</v>
      </c>
      <c r="E221" t="s">
        <v>666</v>
      </c>
      <c r="H221">
        <v>1560096121.26129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-0.0423400447739701</v>
      </c>
      <c r="AF221">
        <v>0.0475304094504227</v>
      </c>
      <c r="AG221">
        <v>3.53163927971252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1560096121.26129</v>
      </c>
      <c r="AU221">
        <v>622.639387096774</v>
      </c>
      <c r="AV221">
        <v>647.886451612903</v>
      </c>
      <c r="AW221">
        <v>13.7472967741935</v>
      </c>
      <c r="AX221">
        <v>13.2412225806452</v>
      </c>
      <c r="AY221">
        <v>500.014096774194</v>
      </c>
      <c r="AZ221">
        <v>102.076258064516</v>
      </c>
      <c r="BA221">
        <v>0.199982548387097</v>
      </c>
      <c r="BB221">
        <v>20.0058064516129</v>
      </c>
      <c r="BC221">
        <v>21.0666451612903</v>
      </c>
      <c r="BD221">
        <v>999.9</v>
      </c>
      <c r="BE221">
        <v>0</v>
      </c>
      <c r="BF221">
        <v>0</v>
      </c>
      <c r="BG221">
        <v>10002.8232258065</v>
      </c>
      <c r="BH221">
        <v>0</v>
      </c>
      <c r="BI221">
        <v>375.86764516129</v>
      </c>
      <c r="BJ221">
        <v>1499.97419354839</v>
      </c>
      <c r="BK221">
        <v>0.973007903225806</v>
      </c>
      <c r="BL221">
        <v>0.0269920838709677</v>
      </c>
      <c r="BM221">
        <v>0</v>
      </c>
      <c r="BN221">
        <v>2.1241064516129</v>
      </c>
      <c r="BO221">
        <v>0</v>
      </c>
      <c r="BP221">
        <v>13211.3806451613</v>
      </c>
      <c r="BQ221">
        <v>13121.8032258064</v>
      </c>
      <c r="BR221">
        <v>38.875</v>
      </c>
      <c r="BS221">
        <v>41.522</v>
      </c>
      <c r="BT221">
        <v>40.3424838709677</v>
      </c>
      <c r="BU221">
        <v>39.191064516129</v>
      </c>
      <c r="BV221">
        <v>38.435</v>
      </c>
      <c r="BW221">
        <v>1459.48419354839</v>
      </c>
      <c r="BX221">
        <v>40.49</v>
      </c>
      <c r="BY221">
        <v>0</v>
      </c>
      <c r="BZ221">
        <v>1560096157.7</v>
      </c>
      <c r="CA221">
        <v>2.15851538461538</v>
      </c>
      <c r="CB221">
        <v>0.651104275533077</v>
      </c>
      <c r="CC221">
        <v>-562.762393869098</v>
      </c>
      <c r="CD221">
        <v>13173.3538461538</v>
      </c>
      <c r="CE221">
        <v>15</v>
      </c>
      <c r="CF221">
        <v>1560095615.5</v>
      </c>
      <c r="CG221" t="s">
        <v>250</v>
      </c>
      <c r="CH221">
        <v>7</v>
      </c>
      <c r="CI221">
        <v>2.422</v>
      </c>
      <c r="CJ221">
        <v>0.045</v>
      </c>
      <c r="CK221">
        <v>400</v>
      </c>
      <c r="CL221">
        <v>13</v>
      </c>
      <c r="CM221">
        <v>0.31</v>
      </c>
      <c r="CN221">
        <v>0.18</v>
      </c>
      <c r="CO221">
        <v>-25.2424682926829</v>
      </c>
      <c r="CP221">
        <v>-1.24404668989538</v>
      </c>
      <c r="CQ221">
        <v>0.154431600517992</v>
      </c>
      <c r="CR221">
        <v>0</v>
      </c>
      <c r="CS221">
        <v>2.12098529411765</v>
      </c>
      <c r="CT221">
        <v>0.238473519469046</v>
      </c>
      <c r="CU221">
        <v>0.167112611085271</v>
      </c>
      <c r="CV221">
        <v>1</v>
      </c>
      <c r="CW221">
        <v>0.50661356097561</v>
      </c>
      <c r="CX221">
        <v>-0.234955233449462</v>
      </c>
      <c r="CY221">
        <v>0.0238602476956955</v>
      </c>
      <c r="CZ221">
        <v>0</v>
      </c>
      <c r="DA221">
        <v>1</v>
      </c>
      <c r="DB221">
        <v>3</v>
      </c>
      <c r="DC221" t="s">
        <v>277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</v>
      </c>
      <c r="DJ221">
        <v>1.85502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2.422</v>
      </c>
      <c r="DZ221">
        <v>0.045</v>
      </c>
      <c r="EA221">
        <v>2</v>
      </c>
      <c r="EB221">
        <v>494.644</v>
      </c>
      <c r="EC221">
        <v>457.542</v>
      </c>
      <c r="ED221">
        <v>15.2913</v>
      </c>
      <c r="EE221">
        <v>18.5462</v>
      </c>
      <c r="EF221">
        <v>30.0008</v>
      </c>
      <c r="EG221">
        <v>18.2853</v>
      </c>
      <c r="EH221">
        <v>18.2579</v>
      </c>
      <c r="EI221">
        <v>29.6588</v>
      </c>
      <c r="EJ221">
        <v>40.6175</v>
      </c>
      <c r="EK221">
        <v>98.5098</v>
      </c>
      <c r="EL221">
        <v>15.3912</v>
      </c>
      <c r="EM221">
        <v>676</v>
      </c>
      <c r="EN221">
        <v>13.2421</v>
      </c>
      <c r="EO221">
        <v>102.416</v>
      </c>
      <c r="EP221">
        <v>102.839</v>
      </c>
    </row>
    <row r="222" spans="1:146">
      <c r="A222">
        <v>206</v>
      </c>
      <c r="B222">
        <v>1560096133.6</v>
      </c>
      <c r="C222">
        <v>410.099999904633</v>
      </c>
      <c r="D222" t="s">
        <v>667</v>
      </c>
      <c r="E222" t="s">
        <v>668</v>
      </c>
      <c r="H222">
        <v>1560096123.26129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-0.0423516224747273</v>
      </c>
      <c r="AF222">
        <v>0.0475434064337849</v>
      </c>
      <c r="AG222">
        <v>3.53240068994074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1560096123.26129</v>
      </c>
      <c r="AU222">
        <v>625.931451612903</v>
      </c>
      <c r="AV222">
        <v>651.239032258065</v>
      </c>
      <c r="AW222">
        <v>13.7414548387097</v>
      </c>
      <c r="AX222">
        <v>13.2426806451613</v>
      </c>
      <c r="AY222">
        <v>500.007612903226</v>
      </c>
      <c r="AZ222">
        <v>102.076387096774</v>
      </c>
      <c r="BA222">
        <v>0.199967967741935</v>
      </c>
      <c r="BB222">
        <v>19.9987903225806</v>
      </c>
      <c r="BC222">
        <v>21.0588612903226</v>
      </c>
      <c r="BD222">
        <v>999.9</v>
      </c>
      <c r="BE222">
        <v>0</v>
      </c>
      <c r="BF222">
        <v>0</v>
      </c>
      <c r="BG222">
        <v>10005.5458064516</v>
      </c>
      <c r="BH222">
        <v>0</v>
      </c>
      <c r="BI222">
        <v>367.937322580645</v>
      </c>
      <c r="BJ222">
        <v>1499.97709677419</v>
      </c>
      <c r="BK222">
        <v>0.973008032258064</v>
      </c>
      <c r="BL222">
        <v>0.0269919387096774</v>
      </c>
      <c r="BM222">
        <v>0</v>
      </c>
      <c r="BN222">
        <v>2.15619032258065</v>
      </c>
      <c r="BO222">
        <v>0</v>
      </c>
      <c r="BP222">
        <v>13177.8516129032</v>
      </c>
      <c r="BQ222">
        <v>13121.8322580645</v>
      </c>
      <c r="BR222">
        <v>38.877</v>
      </c>
      <c r="BS222">
        <v>41.522</v>
      </c>
      <c r="BT222">
        <v>40.3485806451613</v>
      </c>
      <c r="BU222">
        <v>39.1971612903226</v>
      </c>
      <c r="BV222">
        <v>38.437</v>
      </c>
      <c r="BW222">
        <v>1459.48709677419</v>
      </c>
      <c r="BX222">
        <v>40.49</v>
      </c>
      <c r="BY222">
        <v>0</v>
      </c>
      <c r="BZ222">
        <v>1560096159.5</v>
      </c>
      <c r="CA222">
        <v>2.17601923076923</v>
      </c>
      <c r="CB222">
        <v>0.527408549378378</v>
      </c>
      <c r="CC222">
        <v>-861.046153082011</v>
      </c>
      <c r="CD222">
        <v>13148.2538461538</v>
      </c>
      <c r="CE222">
        <v>15</v>
      </c>
      <c r="CF222">
        <v>1560095615.5</v>
      </c>
      <c r="CG222" t="s">
        <v>250</v>
      </c>
      <c r="CH222">
        <v>7</v>
      </c>
      <c r="CI222">
        <v>2.422</v>
      </c>
      <c r="CJ222">
        <v>0.045</v>
      </c>
      <c r="CK222">
        <v>400</v>
      </c>
      <c r="CL222">
        <v>13</v>
      </c>
      <c r="CM222">
        <v>0.31</v>
      </c>
      <c r="CN222">
        <v>0.18</v>
      </c>
      <c r="CO222">
        <v>-25.3048682926829</v>
      </c>
      <c r="CP222">
        <v>-1.14743623693376</v>
      </c>
      <c r="CQ222">
        <v>0.142295426865522</v>
      </c>
      <c r="CR222">
        <v>0</v>
      </c>
      <c r="CS222">
        <v>2.15872058823529</v>
      </c>
      <c r="CT222">
        <v>0.486365173288242</v>
      </c>
      <c r="CU222">
        <v>0.192645440518573</v>
      </c>
      <c r="CV222">
        <v>1</v>
      </c>
      <c r="CW222">
        <v>0.499233512195122</v>
      </c>
      <c r="CX222">
        <v>-0.194780236933791</v>
      </c>
      <c r="CY222">
        <v>0.0199019420833464</v>
      </c>
      <c r="CZ222">
        <v>0</v>
      </c>
      <c r="DA222">
        <v>1</v>
      </c>
      <c r="DB222">
        <v>3</v>
      </c>
      <c r="DC222" t="s">
        <v>277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1.85502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2.422</v>
      </c>
      <c r="DZ222">
        <v>0.045</v>
      </c>
      <c r="EA222">
        <v>2</v>
      </c>
      <c r="EB222">
        <v>494.731</v>
      </c>
      <c r="EC222">
        <v>457.201</v>
      </c>
      <c r="ED222">
        <v>15.3181</v>
      </c>
      <c r="EE222">
        <v>18.5518</v>
      </c>
      <c r="EF222">
        <v>30.0005</v>
      </c>
      <c r="EG222">
        <v>18.2909</v>
      </c>
      <c r="EH222">
        <v>18.2627</v>
      </c>
      <c r="EI222">
        <v>29.7995</v>
      </c>
      <c r="EJ222">
        <v>40.6175</v>
      </c>
      <c r="EK222">
        <v>98.5098</v>
      </c>
      <c r="EL222">
        <v>15.3912</v>
      </c>
      <c r="EM222">
        <v>681</v>
      </c>
      <c r="EN222">
        <v>13.2498</v>
      </c>
      <c r="EO222">
        <v>102.416</v>
      </c>
      <c r="EP222">
        <v>102.838</v>
      </c>
    </row>
    <row r="223" spans="1:146">
      <c r="A223">
        <v>207</v>
      </c>
      <c r="B223">
        <v>1560096135.6</v>
      </c>
      <c r="C223">
        <v>412.099999904633</v>
      </c>
      <c r="D223" t="s">
        <v>669</v>
      </c>
      <c r="E223" t="s">
        <v>670</v>
      </c>
      <c r="H223">
        <v>1560096125.26129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-0.0423504717047677</v>
      </c>
      <c r="AF223">
        <v>0.0475421145936924</v>
      </c>
      <c r="AG223">
        <v>3.5323250126088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1560096125.26129</v>
      </c>
      <c r="AU223">
        <v>629.220387096774</v>
      </c>
      <c r="AV223">
        <v>654.569129032258</v>
      </c>
      <c r="AW223">
        <v>13.7364806451613</v>
      </c>
      <c r="AX223">
        <v>13.2438032258065</v>
      </c>
      <c r="AY223">
        <v>500.003032258064</v>
      </c>
      <c r="AZ223">
        <v>102.076516129032</v>
      </c>
      <c r="BA223">
        <v>0.199974</v>
      </c>
      <c r="BB223">
        <v>19.9913225806452</v>
      </c>
      <c r="BC223">
        <v>21.0512612903226</v>
      </c>
      <c r="BD223">
        <v>999.9</v>
      </c>
      <c r="BE223">
        <v>0</v>
      </c>
      <c r="BF223">
        <v>0</v>
      </c>
      <c r="BG223">
        <v>10005.2612903226</v>
      </c>
      <c r="BH223">
        <v>0</v>
      </c>
      <c r="BI223">
        <v>360.130903225806</v>
      </c>
      <c r="BJ223">
        <v>1499.97322580645</v>
      </c>
      <c r="BK223">
        <v>0.973008032258064</v>
      </c>
      <c r="BL223">
        <v>0.0269919387096774</v>
      </c>
      <c r="BM223">
        <v>0</v>
      </c>
      <c r="BN223">
        <v>2.18201612903226</v>
      </c>
      <c r="BO223">
        <v>0</v>
      </c>
      <c r="BP223">
        <v>13149.1096774194</v>
      </c>
      <c r="BQ223">
        <v>13121.8032258064</v>
      </c>
      <c r="BR223">
        <v>38.881</v>
      </c>
      <c r="BS223">
        <v>41.528</v>
      </c>
      <c r="BT223">
        <v>40.3546774193548</v>
      </c>
      <c r="BU223">
        <v>39.2032580645161</v>
      </c>
      <c r="BV223">
        <v>38.437</v>
      </c>
      <c r="BW223">
        <v>1459.48322580645</v>
      </c>
      <c r="BX223">
        <v>40.49</v>
      </c>
      <c r="BY223">
        <v>0</v>
      </c>
      <c r="BZ223">
        <v>1560096161.3</v>
      </c>
      <c r="CA223">
        <v>2.18408846153846</v>
      </c>
      <c r="CB223">
        <v>0.613870090442331</v>
      </c>
      <c r="CC223">
        <v>-1092.51282198092</v>
      </c>
      <c r="CD223">
        <v>13123.7615384615</v>
      </c>
      <c r="CE223">
        <v>15</v>
      </c>
      <c r="CF223">
        <v>1560095615.5</v>
      </c>
      <c r="CG223" t="s">
        <v>250</v>
      </c>
      <c r="CH223">
        <v>7</v>
      </c>
      <c r="CI223">
        <v>2.422</v>
      </c>
      <c r="CJ223">
        <v>0.045</v>
      </c>
      <c r="CK223">
        <v>400</v>
      </c>
      <c r="CL223">
        <v>13</v>
      </c>
      <c r="CM223">
        <v>0.31</v>
      </c>
      <c r="CN223">
        <v>0.18</v>
      </c>
      <c r="CO223">
        <v>-25.3467390243902</v>
      </c>
      <c r="CP223">
        <v>-1.21472404181185</v>
      </c>
      <c r="CQ223">
        <v>0.147966245125735</v>
      </c>
      <c r="CR223">
        <v>0</v>
      </c>
      <c r="CS223">
        <v>2.17365</v>
      </c>
      <c r="CT223">
        <v>0.545431175660421</v>
      </c>
      <c r="CU223">
        <v>0.174178178294865</v>
      </c>
      <c r="CV223">
        <v>1</v>
      </c>
      <c r="CW223">
        <v>0.493073390243902</v>
      </c>
      <c r="CX223">
        <v>-0.158383965156794</v>
      </c>
      <c r="CY223">
        <v>0.0162812926044617</v>
      </c>
      <c r="CZ223">
        <v>0</v>
      </c>
      <c r="DA223">
        <v>1</v>
      </c>
      <c r="DB223">
        <v>3</v>
      </c>
      <c r="DC223" t="s">
        <v>277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1.85502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2.422</v>
      </c>
      <c r="DZ223">
        <v>0.045</v>
      </c>
      <c r="EA223">
        <v>2</v>
      </c>
      <c r="EB223">
        <v>494.976</v>
      </c>
      <c r="EC223">
        <v>457.054</v>
      </c>
      <c r="ED223">
        <v>15.3573</v>
      </c>
      <c r="EE223">
        <v>18.5575</v>
      </c>
      <c r="EF223">
        <v>30.0005</v>
      </c>
      <c r="EG223">
        <v>18.2961</v>
      </c>
      <c r="EH223">
        <v>18.2674</v>
      </c>
      <c r="EI223">
        <v>29.9006</v>
      </c>
      <c r="EJ223">
        <v>40.6175</v>
      </c>
      <c r="EK223">
        <v>98.5098</v>
      </c>
      <c r="EL223">
        <v>15.4168</v>
      </c>
      <c r="EM223">
        <v>681</v>
      </c>
      <c r="EN223">
        <v>13.2533</v>
      </c>
      <c r="EO223">
        <v>102.416</v>
      </c>
      <c r="EP223">
        <v>102.838</v>
      </c>
    </row>
    <row r="224" spans="1:146">
      <c r="A224">
        <v>208</v>
      </c>
      <c r="B224">
        <v>1560096137.6</v>
      </c>
      <c r="C224">
        <v>414.099999904633</v>
      </c>
      <c r="D224" t="s">
        <v>671</v>
      </c>
      <c r="E224" t="s">
        <v>672</v>
      </c>
      <c r="H224">
        <v>1560096127.26129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-0.0423500992254866</v>
      </c>
      <c r="AF224">
        <v>0.0475416964530683</v>
      </c>
      <c r="AG224">
        <v>3.53230051734024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1560096127.26129</v>
      </c>
      <c r="AU224">
        <v>632.506741935484</v>
      </c>
      <c r="AV224">
        <v>657.894483870968</v>
      </c>
      <c r="AW224">
        <v>13.7324193548387</v>
      </c>
      <c r="AX224">
        <v>13.2446193548387</v>
      </c>
      <c r="AY224">
        <v>500.009290322581</v>
      </c>
      <c r="AZ224">
        <v>102.07664516129</v>
      </c>
      <c r="BA224">
        <v>0.199988709677419</v>
      </c>
      <c r="BB224">
        <v>19.9834258064516</v>
      </c>
      <c r="BC224">
        <v>21.0430064516129</v>
      </c>
      <c r="BD224">
        <v>999.9</v>
      </c>
      <c r="BE224">
        <v>0</v>
      </c>
      <c r="BF224">
        <v>0</v>
      </c>
      <c r="BG224">
        <v>10005.1606451613</v>
      </c>
      <c r="BH224">
        <v>0</v>
      </c>
      <c r="BI224">
        <v>352.777580645161</v>
      </c>
      <c r="BJ224">
        <v>1499.98903225806</v>
      </c>
      <c r="BK224">
        <v>0.973007</v>
      </c>
      <c r="BL224">
        <v>0.0269929387096774</v>
      </c>
      <c r="BM224">
        <v>0</v>
      </c>
      <c r="BN224">
        <v>2.20195161290323</v>
      </c>
      <c r="BO224">
        <v>0</v>
      </c>
      <c r="BP224">
        <v>13121.5935483871</v>
      </c>
      <c r="BQ224">
        <v>13121.935483871</v>
      </c>
      <c r="BR224">
        <v>38.887</v>
      </c>
      <c r="BS224">
        <v>41.534</v>
      </c>
      <c r="BT224">
        <v>40.3607741935484</v>
      </c>
      <c r="BU224">
        <v>39.2093548387097</v>
      </c>
      <c r="BV224">
        <v>38.4430967741935</v>
      </c>
      <c r="BW224">
        <v>1459.49709677419</v>
      </c>
      <c r="BX224">
        <v>40.491935483871</v>
      </c>
      <c r="BY224">
        <v>0</v>
      </c>
      <c r="BZ224">
        <v>1560096163.7</v>
      </c>
      <c r="CA224">
        <v>2.19285769230769</v>
      </c>
      <c r="CB224">
        <v>0.839907700834328</v>
      </c>
      <c r="CC224">
        <v>-1271.86324989601</v>
      </c>
      <c r="CD224">
        <v>13085.9153846154</v>
      </c>
      <c r="CE224">
        <v>15</v>
      </c>
      <c r="CF224">
        <v>1560095615.5</v>
      </c>
      <c r="CG224" t="s">
        <v>250</v>
      </c>
      <c r="CH224">
        <v>7</v>
      </c>
      <c r="CI224">
        <v>2.422</v>
      </c>
      <c r="CJ224">
        <v>0.045</v>
      </c>
      <c r="CK224">
        <v>400</v>
      </c>
      <c r="CL224">
        <v>13</v>
      </c>
      <c r="CM224">
        <v>0.31</v>
      </c>
      <c r="CN224">
        <v>0.18</v>
      </c>
      <c r="CO224">
        <v>-25.3816853658537</v>
      </c>
      <c r="CP224">
        <v>-1.26183972125436</v>
      </c>
      <c r="CQ224">
        <v>0.153672803441432</v>
      </c>
      <c r="CR224">
        <v>0</v>
      </c>
      <c r="CS224">
        <v>2.18475</v>
      </c>
      <c r="CT224">
        <v>0.486136571929419</v>
      </c>
      <c r="CU224">
        <v>0.173409071358484</v>
      </c>
      <c r="CV224">
        <v>1</v>
      </c>
      <c r="CW224">
        <v>0.488102146341463</v>
      </c>
      <c r="CX224">
        <v>-0.123626675958196</v>
      </c>
      <c r="CY224">
        <v>0.0128199459067406</v>
      </c>
      <c r="CZ224">
        <v>0</v>
      </c>
      <c r="DA224">
        <v>1</v>
      </c>
      <c r="DB224">
        <v>3</v>
      </c>
      <c r="DC224" t="s">
        <v>277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2.422</v>
      </c>
      <c r="DZ224">
        <v>0.045</v>
      </c>
      <c r="EA224">
        <v>2</v>
      </c>
      <c r="EB224">
        <v>494.893</v>
      </c>
      <c r="EC224">
        <v>457.327</v>
      </c>
      <c r="ED224">
        <v>15.3833</v>
      </c>
      <c r="EE224">
        <v>18.5627</v>
      </c>
      <c r="EF224">
        <v>30.0008</v>
      </c>
      <c r="EG224">
        <v>18.3009</v>
      </c>
      <c r="EH224">
        <v>18.2722</v>
      </c>
      <c r="EI224">
        <v>30.017</v>
      </c>
      <c r="EJ224">
        <v>40.6175</v>
      </c>
      <c r="EK224">
        <v>98.5098</v>
      </c>
      <c r="EL224">
        <v>15.4168</v>
      </c>
      <c r="EM224">
        <v>686</v>
      </c>
      <c r="EN224">
        <v>13.2601</v>
      </c>
      <c r="EO224">
        <v>102.416</v>
      </c>
      <c r="EP224">
        <v>102.838</v>
      </c>
    </row>
    <row r="225" spans="1:146">
      <c r="A225">
        <v>209</v>
      </c>
      <c r="B225">
        <v>1560096139.6</v>
      </c>
      <c r="C225">
        <v>416.099999904633</v>
      </c>
      <c r="D225" t="s">
        <v>673</v>
      </c>
      <c r="E225" t="s">
        <v>674</v>
      </c>
      <c r="H225">
        <v>1560096129.26129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-0.0423356584514628</v>
      </c>
      <c r="AF225">
        <v>0.0475254854191453</v>
      </c>
      <c r="AG225">
        <v>3.53135079276235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1560096129.26129</v>
      </c>
      <c r="AU225">
        <v>635.794483870968</v>
      </c>
      <c r="AV225">
        <v>661.247483870968</v>
      </c>
      <c r="AW225">
        <v>13.7291870967742</v>
      </c>
      <c r="AX225">
        <v>13.2450870967742</v>
      </c>
      <c r="AY225">
        <v>500.014129032258</v>
      </c>
      <c r="AZ225">
        <v>102.076806451613</v>
      </c>
      <c r="BA225">
        <v>0.199997322580645</v>
      </c>
      <c r="BB225">
        <v>19.9750806451613</v>
      </c>
      <c r="BC225">
        <v>21.0326225806452</v>
      </c>
      <c r="BD225">
        <v>999.9</v>
      </c>
      <c r="BE225">
        <v>0</v>
      </c>
      <c r="BF225">
        <v>0</v>
      </c>
      <c r="BG225">
        <v>10001.7332258065</v>
      </c>
      <c r="BH225">
        <v>0</v>
      </c>
      <c r="BI225">
        <v>345.845774193548</v>
      </c>
      <c r="BJ225">
        <v>1499.98</v>
      </c>
      <c r="BK225">
        <v>0.973006870967742</v>
      </c>
      <c r="BL225">
        <v>0.0269930903225806</v>
      </c>
      <c r="BM225">
        <v>0</v>
      </c>
      <c r="BN225">
        <v>2.20941612903226</v>
      </c>
      <c r="BO225">
        <v>0</v>
      </c>
      <c r="BP225">
        <v>13097.2741935484</v>
      </c>
      <c r="BQ225">
        <v>13121.8548387097</v>
      </c>
      <c r="BR225">
        <v>38.893</v>
      </c>
      <c r="BS225">
        <v>41.54</v>
      </c>
      <c r="BT225">
        <v>40.3668709677419</v>
      </c>
      <c r="BU225">
        <v>39.2154516129032</v>
      </c>
      <c r="BV225">
        <v>38.4491935483871</v>
      </c>
      <c r="BW225">
        <v>1459.48806451613</v>
      </c>
      <c r="BX225">
        <v>40.491935483871</v>
      </c>
      <c r="BY225">
        <v>0</v>
      </c>
      <c r="BZ225">
        <v>1560096165.5</v>
      </c>
      <c r="CA225">
        <v>2.20106538461538</v>
      </c>
      <c r="CB225">
        <v>0.299114539616173</v>
      </c>
      <c r="CC225">
        <v>-1260.11965741298</v>
      </c>
      <c r="CD225">
        <v>13057.7192307692</v>
      </c>
      <c r="CE225">
        <v>15</v>
      </c>
      <c r="CF225">
        <v>1560095615.5</v>
      </c>
      <c r="CG225" t="s">
        <v>250</v>
      </c>
      <c r="CH225">
        <v>7</v>
      </c>
      <c r="CI225">
        <v>2.422</v>
      </c>
      <c r="CJ225">
        <v>0.045</v>
      </c>
      <c r="CK225">
        <v>400</v>
      </c>
      <c r="CL225">
        <v>13</v>
      </c>
      <c r="CM225">
        <v>0.31</v>
      </c>
      <c r="CN225">
        <v>0.18</v>
      </c>
      <c r="CO225">
        <v>-25.4486097560976</v>
      </c>
      <c r="CP225">
        <v>-1.26534146341465</v>
      </c>
      <c r="CQ225">
        <v>0.153778532240327</v>
      </c>
      <c r="CR225">
        <v>0</v>
      </c>
      <c r="CS225">
        <v>2.19046764705882</v>
      </c>
      <c r="CT225">
        <v>0.37744716821636</v>
      </c>
      <c r="CU225">
        <v>0.187155964718621</v>
      </c>
      <c r="CV225">
        <v>1</v>
      </c>
      <c r="CW225">
        <v>0.484325780487805</v>
      </c>
      <c r="CX225">
        <v>-0.0942727944250851</v>
      </c>
      <c r="CY225">
        <v>0.00996826528566897</v>
      </c>
      <c r="CZ225">
        <v>1</v>
      </c>
      <c r="DA225">
        <v>2</v>
      </c>
      <c r="DB225">
        <v>3</v>
      </c>
      <c r="DC225" t="s">
        <v>270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2.422</v>
      </c>
      <c r="DZ225">
        <v>0.045</v>
      </c>
      <c r="EA225">
        <v>2</v>
      </c>
      <c r="EB225">
        <v>494.754</v>
      </c>
      <c r="EC225">
        <v>457.585</v>
      </c>
      <c r="ED225">
        <v>15.4034</v>
      </c>
      <c r="EE225">
        <v>18.568</v>
      </c>
      <c r="EF225">
        <v>30.0009</v>
      </c>
      <c r="EG225">
        <v>18.3061</v>
      </c>
      <c r="EH225">
        <v>18.2769</v>
      </c>
      <c r="EI225">
        <v>30.1548</v>
      </c>
      <c r="EJ225">
        <v>40.6175</v>
      </c>
      <c r="EK225">
        <v>98.5098</v>
      </c>
      <c r="EL225">
        <v>15.4168</v>
      </c>
      <c r="EM225">
        <v>691</v>
      </c>
      <c r="EN225">
        <v>13.2333</v>
      </c>
      <c r="EO225">
        <v>102.415</v>
      </c>
      <c r="EP225">
        <v>102.836</v>
      </c>
    </row>
    <row r="226" spans="1:146">
      <c r="A226">
        <v>210</v>
      </c>
      <c r="B226">
        <v>1560096141.6</v>
      </c>
      <c r="C226">
        <v>418.099999904633</v>
      </c>
      <c r="D226" t="s">
        <v>675</v>
      </c>
      <c r="E226" t="s">
        <v>676</v>
      </c>
      <c r="H226">
        <v>1560096131.26129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-0.0423114001762357</v>
      </c>
      <c r="AF226">
        <v>0.0474982533800613</v>
      </c>
      <c r="AG226">
        <v>3.52975514154745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1560096131.26129</v>
      </c>
      <c r="AU226">
        <v>639.091064516129</v>
      </c>
      <c r="AV226">
        <v>664.57335483871</v>
      </c>
      <c r="AW226">
        <v>13.7264709677419</v>
      </c>
      <c r="AX226">
        <v>13.2452967741935</v>
      </c>
      <c r="AY226">
        <v>500.01264516129</v>
      </c>
      <c r="AZ226">
        <v>102.076967741935</v>
      </c>
      <c r="BA226">
        <v>0.200007612903226</v>
      </c>
      <c r="BB226">
        <v>19.9668129032258</v>
      </c>
      <c r="BC226">
        <v>21.0219806451613</v>
      </c>
      <c r="BD226">
        <v>999.9</v>
      </c>
      <c r="BE226">
        <v>0</v>
      </c>
      <c r="BF226">
        <v>0</v>
      </c>
      <c r="BG226">
        <v>9995.9864516129</v>
      </c>
      <c r="BH226">
        <v>0</v>
      </c>
      <c r="BI226">
        <v>339.133580645161</v>
      </c>
      <c r="BJ226">
        <v>1499.99516129032</v>
      </c>
      <c r="BK226">
        <v>0.973007</v>
      </c>
      <c r="BL226">
        <v>0.0269929451612903</v>
      </c>
      <c r="BM226">
        <v>0</v>
      </c>
      <c r="BN226">
        <v>2.22038064516129</v>
      </c>
      <c r="BO226">
        <v>0</v>
      </c>
      <c r="BP226">
        <v>13073.2774193548</v>
      </c>
      <c r="BQ226">
        <v>13121.9967741935</v>
      </c>
      <c r="BR226">
        <v>38.895</v>
      </c>
      <c r="BS226">
        <v>41.546</v>
      </c>
      <c r="BT226">
        <v>40.3729677419355</v>
      </c>
      <c r="BU226">
        <v>39.2215483870968</v>
      </c>
      <c r="BV226">
        <v>38.4552903225806</v>
      </c>
      <c r="BW226">
        <v>1459.50322580645</v>
      </c>
      <c r="BX226">
        <v>40.491935483871</v>
      </c>
      <c r="BY226">
        <v>0</v>
      </c>
      <c r="BZ226">
        <v>1560096167.3</v>
      </c>
      <c r="CA226">
        <v>2.2038</v>
      </c>
      <c r="CB226">
        <v>0.172676934457669</v>
      </c>
      <c r="CC226">
        <v>-1022.50256652178</v>
      </c>
      <c r="CD226">
        <v>13026.3307692308</v>
      </c>
      <c r="CE226">
        <v>15</v>
      </c>
      <c r="CF226">
        <v>1560095615.5</v>
      </c>
      <c r="CG226" t="s">
        <v>250</v>
      </c>
      <c r="CH226">
        <v>7</v>
      </c>
      <c r="CI226">
        <v>2.422</v>
      </c>
      <c r="CJ226">
        <v>0.045</v>
      </c>
      <c r="CK226">
        <v>400</v>
      </c>
      <c r="CL226">
        <v>13</v>
      </c>
      <c r="CM226">
        <v>0.31</v>
      </c>
      <c r="CN226">
        <v>0.18</v>
      </c>
      <c r="CO226">
        <v>-25.4815975609756</v>
      </c>
      <c r="CP226">
        <v>-1.35915679442511</v>
      </c>
      <c r="CQ226">
        <v>0.160600588474767</v>
      </c>
      <c r="CR226">
        <v>0</v>
      </c>
      <c r="CS226">
        <v>2.19892941176471</v>
      </c>
      <c r="CT226">
        <v>0.249213872542861</v>
      </c>
      <c r="CU226">
        <v>0.188688966804558</v>
      </c>
      <c r="CV226">
        <v>1</v>
      </c>
      <c r="CW226">
        <v>0.481338682926829</v>
      </c>
      <c r="CX226">
        <v>-0.0705770801393744</v>
      </c>
      <c r="CY226">
        <v>0.00760889792166983</v>
      </c>
      <c r="CZ226">
        <v>1</v>
      </c>
      <c r="DA226">
        <v>2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1.85502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2.422</v>
      </c>
      <c r="DZ226">
        <v>0.045</v>
      </c>
      <c r="EA226">
        <v>2</v>
      </c>
      <c r="EB226">
        <v>494.896</v>
      </c>
      <c r="EC226">
        <v>457.484</v>
      </c>
      <c r="ED226">
        <v>15.4193</v>
      </c>
      <c r="EE226">
        <v>18.5736</v>
      </c>
      <c r="EF226">
        <v>30.0009</v>
      </c>
      <c r="EG226">
        <v>18.3112</v>
      </c>
      <c r="EH226">
        <v>18.2817</v>
      </c>
      <c r="EI226">
        <v>30.2604</v>
      </c>
      <c r="EJ226">
        <v>40.6175</v>
      </c>
      <c r="EK226">
        <v>98.5098</v>
      </c>
      <c r="EL226">
        <v>15.4611</v>
      </c>
      <c r="EM226">
        <v>691</v>
      </c>
      <c r="EN226">
        <v>13.2333</v>
      </c>
      <c r="EO226">
        <v>102.414</v>
      </c>
      <c r="EP226">
        <v>102.834</v>
      </c>
    </row>
    <row r="227" spans="1:146">
      <c r="A227">
        <v>211</v>
      </c>
      <c r="B227">
        <v>1560096143.6</v>
      </c>
      <c r="C227">
        <v>420.099999904633</v>
      </c>
      <c r="D227" t="s">
        <v>677</v>
      </c>
      <c r="E227" t="s">
        <v>678</v>
      </c>
      <c r="H227">
        <v>1560096133.26129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-0.0423175850202436</v>
      </c>
      <c r="AF227">
        <v>0.0475051964092822</v>
      </c>
      <c r="AG227">
        <v>3.53016199675582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1560096133.26129</v>
      </c>
      <c r="AU227">
        <v>642.384774193549</v>
      </c>
      <c r="AV227">
        <v>667.886580645161</v>
      </c>
      <c r="AW227">
        <v>13.7242322580645</v>
      </c>
      <c r="AX227">
        <v>13.2453064516129</v>
      </c>
      <c r="AY227">
        <v>500.014741935484</v>
      </c>
      <c r="AZ227">
        <v>102.077032258065</v>
      </c>
      <c r="BA227">
        <v>0.199980548387097</v>
      </c>
      <c r="BB227">
        <v>19.9590096774194</v>
      </c>
      <c r="BC227">
        <v>21.0115903225807</v>
      </c>
      <c r="BD227">
        <v>999.9</v>
      </c>
      <c r="BE227">
        <v>0</v>
      </c>
      <c r="BF227">
        <v>0</v>
      </c>
      <c r="BG227">
        <v>9997.44129032258</v>
      </c>
      <c r="BH227">
        <v>0</v>
      </c>
      <c r="BI227">
        <v>332.455580645161</v>
      </c>
      <c r="BJ227">
        <v>1499.99483870968</v>
      </c>
      <c r="BK227">
        <v>0.973007</v>
      </c>
      <c r="BL227">
        <v>0.0269929451612903</v>
      </c>
      <c r="BM227">
        <v>0</v>
      </c>
      <c r="BN227">
        <v>2.21312580645161</v>
      </c>
      <c r="BO227">
        <v>0</v>
      </c>
      <c r="BP227">
        <v>13052.0322580645</v>
      </c>
      <c r="BQ227">
        <v>13121.9903225806</v>
      </c>
      <c r="BR227">
        <v>38.901</v>
      </c>
      <c r="BS227">
        <v>41.55</v>
      </c>
      <c r="BT227">
        <v>40.375</v>
      </c>
      <c r="BU227">
        <v>39.2276451612903</v>
      </c>
      <c r="BV227">
        <v>38.4613870967742</v>
      </c>
      <c r="BW227">
        <v>1459.50290322581</v>
      </c>
      <c r="BX227">
        <v>40.491935483871</v>
      </c>
      <c r="BY227">
        <v>0</v>
      </c>
      <c r="BZ227">
        <v>1560096169.7</v>
      </c>
      <c r="CA227">
        <v>2.21579615384615</v>
      </c>
      <c r="CB227">
        <v>-0.0630051218822517</v>
      </c>
      <c r="CC227">
        <v>-591.415385986714</v>
      </c>
      <c r="CD227">
        <v>12996.0038461538</v>
      </c>
      <c r="CE227">
        <v>15</v>
      </c>
      <c r="CF227">
        <v>1560095615.5</v>
      </c>
      <c r="CG227" t="s">
        <v>250</v>
      </c>
      <c r="CH227">
        <v>7</v>
      </c>
      <c r="CI227">
        <v>2.422</v>
      </c>
      <c r="CJ227">
        <v>0.045</v>
      </c>
      <c r="CK227">
        <v>400</v>
      </c>
      <c r="CL227">
        <v>13</v>
      </c>
      <c r="CM227">
        <v>0.31</v>
      </c>
      <c r="CN227">
        <v>0.18</v>
      </c>
      <c r="CO227">
        <v>-25.4982975609756</v>
      </c>
      <c r="CP227">
        <v>-1.33373519163761</v>
      </c>
      <c r="CQ227">
        <v>0.161565630382456</v>
      </c>
      <c r="CR227">
        <v>0</v>
      </c>
      <c r="CS227">
        <v>2.18798235294118</v>
      </c>
      <c r="CT227">
        <v>0.320725879554493</v>
      </c>
      <c r="CU227">
        <v>0.188038169577331</v>
      </c>
      <c r="CV227">
        <v>1</v>
      </c>
      <c r="CW227">
        <v>0.479035585365854</v>
      </c>
      <c r="CX227">
        <v>-0.0505145853658507</v>
      </c>
      <c r="CY227">
        <v>0.00555044391534108</v>
      </c>
      <c r="CZ227">
        <v>1</v>
      </c>
      <c r="DA227">
        <v>2</v>
      </c>
      <c r="DB227">
        <v>3</v>
      </c>
      <c r="DC227" t="s">
        <v>270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1.85789</v>
      </c>
      <c r="DJ227">
        <v>1.85502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2.422</v>
      </c>
      <c r="DZ227">
        <v>0.045</v>
      </c>
      <c r="EA227">
        <v>2</v>
      </c>
      <c r="EB227">
        <v>494.886</v>
      </c>
      <c r="EC227">
        <v>457.577</v>
      </c>
      <c r="ED227">
        <v>15.4385</v>
      </c>
      <c r="EE227">
        <v>18.5788</v>
      </c>
      <c r="EF227">
        <v>30.0008</v>
      </c>
      <c r="EG227">
        <v>18.316</v>
      </c>
      <c r="EH227">
        <v>18.2865</v>
      </c>
      <c r="EI227">
        <v>30.3739</v>
      </c>
      <c r="EJ227">
        <v>40.6175</v>
      </c>
      <c r="EK227">
        <v>98.5098</v>
      </c>
      <c r="EL227">
        <v>15.4611</v>
      </c>
      <c r="EM227">
        <v>696</v>
      </c>
      <c r="EN227">
        <v>13.2333</v>
      </c>
      <c r="EO227">
        <v>102.413</v>
      </c>
      <c r="EP227">
        <v>102.834</v>
      </c>
    </row>
    <row r="228" spans="1:146">
      <c r="A228">
        <v>212</v>
      </c>
      <c r="B228">
        <v>1560096145.6</v>
      </c>
      <c r="C228">
        <v>422.099999904633</v>
      </c>
      <c r="D228" t="s">
        <v>679</v>
      </c>
      <c r="E228" t="s">
        <v>680</v>
      </c>
      <c r="H228">
        <v>1560096135.26129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-0.0423282891794402</v>
      </c>
      <c r="AF228">
        <v>0.0475172127657163</v>
      </c>
      <c r="AG228">
        <v>3.53086609421257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1560096135.26129</v>
      </c>
      <c r="AU228">
        <v>645.67335483871</v>
      </c>
      <c r="AV228">
        <v>671.239193548387</v>
      </c>
      <c r="AW228">
        <v>13.7223709677419</v>
      </c>
      <c r="AX228">
        <v>13.2452161290323</v>
      </c>
      <c r="AY228">
        <v>500.016870967742</v>
      </c>
      <c r="AZ228">
        <v>102.077129032258</v>
      </c>
      <c r="BA228">
        <v>0.199978419354839</v>
      </c>
      <c r="BB228">
        <v>19.9516387096774</v>
      </c>
      <c r="BC228">
        <v>21.0009096774194</v>
      </c>
      <c r="BD228">
        <v>999.9</v>
      </c>
      <c r="BE228">
        <v>0</v>
      </c>
      <c r="BF228">
        <v>0</v>
      </c>
      <c r="BG228">
        <v>9999.96064516129</v>
      </c>
      <c r="BH228">
        <v>0</v>
      </c>
      <c r="BI228">
        <v>325.734258064516</v>
      </c>
      <c r="BJ228">
        <v>1499.99451612903</v>
      </c>
      <c r="BK228">
        <v>0.973007</v>
      </c>
      <c r="BL228">
        <v>0.0269929451612903</v>
      </c>
      <c r="BM228">
        <v>0</v>
      </c>
      <c r="BN228">
        <v>2.22850967741936</v>
      </c>
      <c r="BO228">
        <v>0</v>
      </c>
      <c r="BP228">
        <v>13028.6387096774</v>
      </c>
      <c r="BQ228">
        <v>13121.9870967742</v>
      </c>
      <c r="BR228">
        <v>38.903</v>
      </c>
      <c r="BS228">
        <v>41.55</v>
      </c>
      <c r="BT228">
        <v>40.375</v>
      </c>
      <c r="BU228">
        <v>39.2337419354839</v>
      </c>
      <c r="BV228">
        <v>38.4674838709677</v>
      </c>
      <c r="BW228">
        <v>1459.50258064516</v>
      </c>
      <c r="BX228">
        <v>40.491935483871</v>
      </c>
      <c r="BY228">
        <v>0</v>
      </c>
      <c r="BZ228">
        <v>1560096171.5</v>
      </c>
      <c r="CA228">
        <v>2.24133846153846</v>
      </c>
      <c r="CB228">
        <v>-0.208191444918346</v>
      </c>
      <c r="CC228">
        <v>-283.79145382124</v>
      </c>
      <c r="CD228">
        <v>12979.3884615385</v>
      </c>
      <c r="CE228">
        <v>15</v>
      </c>
      <c r="CF228">
        <v>1560095615.5</v>
      </c>
      <c r="CG228" t="s">
        <v>250</v>
      </c>
      <c r="CH228">
        <v>7</v>
      </c>
      <c r="CI228">
        <v>2.422</v>
      </c>
      <c r="CJ228">
        <v>0.045</v>
      </c>
      <c r="CK228">
        <v>400</v>
      </c>
      <c r="CL228">
        <v>13</v>
      </c>
      <c r="CM228">
        <v>0.31</v>
      </c>
      <c r="CN228">
        <v>0.18</v>
      </c>
      <c r="CO228">
        <v>-25.5609048780488</v>
      </c>
      <c r="CP228">
        <v>-1.45142717770035</v>
      </c>
      <c r="CQ228">
        <v>0.1739644412099</v>
      </c>
      <c r="CR228">
        <v>0</v>
      </c>
      <c r="CS228">
        <v>2.21317647058824</v>
      </c>
      <c r="CT228">
        <v>0.294091293322043</v>
      </c>
      <c r="CU228">
        <v>0.183989764834933</v>
      </c>
      <c r="CV228">
        <v>1</v>
      </c>
      <c r="CW228">
        <v>0.477254487804878</v>
      </c>
      <c r="CX228">
        <v>-0.0365834634146342</v>
      </c>
      <c r="CY228">
        <v>0.00402260851009156</v>
      </c>
      <c r="CZ228">
        <v>1</v>
      </c>
      <c r="DA228">
        <v>2</v>
      </c>
      <c r="DB228">
        <v>3</v>
      </c>
      <c r="DC228" t="s">
        <v>270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1.85789</v>
      </c>
      <c r="DJ228">
        <v>1.85502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2.422</v>
      </c>
      <c r="DZ228">
        <v>0.045</v>
      </c>
      <c r="EA228">
        <v>2</v>
      </c>
      <c r="EB228">
        <v>494.88</v>
      </c>
      <c r="EC228">
        <v>457.715</v>
      </c>
      <c r="ED228">
        <v>15.4601</v>
      </c>
      <c r="EE228">
        <v>18.5837</v>
      </c>
      <c r="EF228">
        <v>30.0008</v>
      </c>
      <c r="EG228">
        <v>18.3212</v>
      </c>
      <c r="EH228">
        <v>18.2912</v>
      </c>
      <c r="EI228">
        <v>30.5089</v>
      </c>
      <c r="EJ228">
        <v>40.6175</v>
      </c>
      <c r="EK228">
        <v>98.5098</v>
      </c>
      <c r="EL228">
        <v>15.5155</v>
      </c>
      <c r="EM228">
        <v>701</v>
      </c>
      <c r="EN228">
        <v>13.2333</v>
      </c>
      <c r="EO228">
        <v>102.412</v>
      </c>
      <c r="EP228">
        <v>102.834</v>
      </c>
    </row>
    <row r="229" spans="1:146">
      <c r="A229">
        <v>213</v>
      </c>
      <c r="B229">
        <v>1560096147.6</v>
      </c>
      <c r="C229">
        <v>424.099999904633</v>
      </c>
      <c r="D229" t="s">
        <v>681</v>
      </c>
      <c r="E229" t="s">
        <v>682</v>
      </c>
      <c r="H229">
        <v>1560096137.26129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-0.0423282045225287</v>
      </c>
      <c r="AF229">
        <v>0.0475171177309168</v>
      </c>
      <c r="AG229">
        <v>3.53086052590523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1560096137.26129</v>
      </c>
      <c r="AU229">
        <v>648.968225806452</v>
      </c>
      <c r="AV229">
        <v>674.591096774194</v>
      </c>
      <c r="AW229">
        <v>13.7207741935484</v>
      </c>
      <c r="AX229">
        <v>13.2449741935484</v>
      </c>
      <c r="AY229">
        <v>500.017967741935</v>
      </c>
      <c r="AZ229">
        <v>102.077129032258</v>
      </c>
      <c r="BA229">
        <v>0.199987838709677</v>
      </c>
      <c r="BB229">
        <v>19.9447</v>
      </c>
      <c r="BC229">
        <v>20.9907580645161</v>
      </c>
      <c r="BD229">
        <v>999.9</v>
      </c>
      <c r="BE229">
        <v>0</v>
      </c>
      <c r="BF229">
        <v>0</v>
      </c>
      <c r="BG229">
        <v>9999.94064516129</v>
      </c>
      <c r="BH229">
        <v>0</v>
      </c>
      <c r="BI229">
        <v>319.109806451613</v>
      </c>
      <c r="BJ229">
        <v>1499.9864516129</v>
      </c>
      <c r="BK229">
        <v>0.97300635483871</v>
      </c>
      <c r="BL229">
        <v>0.0269935903225806</v>
      </c>
      <c r="BM229">
        <v>0</v>
      </c>
      <c r="BN229">
        <v>2.22564516129032</v>
      </c>
      <c r="BO229">
        <v>0</v>
      </c>
      <c r="BP229">
        <v>13007.9967741935</v>
      </c>
      <c r="BQ229">
        <v>13121.9161290323</v>
      </c>
      <c r="BR229">
        <v>38.909</v>
      </c>
      <c r="BS229">
        <v>41.552</v>
      </c>
      <c r="BT229">
        <v>40.375</v>
      </c>
      <c r="BU229">
        <v>39.2398387096774</v>
      </c>
      <c r="BV229">
        <v>38.4735806451613</v>
      </c>
      <c r="BW229">
        <v>1459.4935483871</v>
      </c>
      <c r="BX229">
        <v>40.4929032258065</v>
      </c>
      <c r="BY229">
        <v>0</v>
      </c>
      <c r="BZ229">
        <v>1560096173.3</v>
      </c>
      <c r="CA229">
        <v>2.21563846153846</v>
      </c>
      <c r="CB229">
        <v>-0.119856408002063</v>
      </c>
      <c r="CC229">
        <v>-7.92820626321291</v>
      </c>
      <c r="CD229">
        <v>12972.3115384615</v>
      </c>
      <c r="CE229">
        <v>15</v>
      </c>
      <c r="CF229">
        <v>1560095615.5</v>
      </c>
      <c r="CG229" t="s">
        <v>250</v>
      </c>
      <c r="CH229">
        <v>7</v>
      </c>
      <c r="CI229">
        <v>2.422</v>
      </c>
      <c r="CJ229">
        <v>0.045</v>
      </c>
      <c r="CK229">
        <v>400</v>
      </c>
      <c r="CL229">
        <v>13</v>
      </c>
      <c r="CM229">
        <v>0.31</v>
      </c>
      <c r="CN229">
        <v>0.18</v>
      </c>
      <c r="CO229">
        <v>-25.619</v>
      </c>
      <c r="CP229">
        <v>-1.69266271777003</v>
      </c>
      <c r="CQ229">
        <v>0.196935910089874</v>
      </c>
      <c r="CR229">
        <v>0</v>
      </c>
      <c r="CS229">
        <v>2.21661764705882</v>
      </c>
      <c r="CT229">
        <v>0.0269934643794938</v>
      </c>
      <c r="CU229">
        <v>0.178728427691433</v>
      </c>
      <c r="CV229">
        <v>1</v>
      </c>
      <c r="CW229">
        <v>0.475878317073171</v>
      </c>
      <c r="CX229">
        <v>-0.0278843414634145</v>
      </c>
      <c r="CY229">
        <v>0.00302132505609485</v>
      </c>
      <c r="CZ229">
        <v>1</v>
      </c>
      <c r="DA229">
        <v>2</v>
      </c>
      <c r="DB229">
        <v>3</v>
      </c>
      <c r="DC229" t="s">
        <v>270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</v>
      </c>
      <c r="DJ229">
        <v>1.85502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2.422</v>
      </c>
      <c r="DZ229">
        <v>0.045</v>
      </c>
      <c r="EA229">
        <v>2</v>
      </c>
      <c r="EB229">
        <v>495.007</v>
      </c>
      <c r="EC229">
        <v>457.613</v>
      </c>
      <c r="ED229">
        <v>15.4784</v>
      </c>
      <c r="EE229">
        <v>18.5889</v>
      </c>
      <c r="EF229">
        <v>30.001</v>
      </c>
      <c r="EG229">
        <v>18.3264</v>
      </c>
      <c r="EH229">
        <v>18.296</v>
      </c>
      <c r="EI229">
        <v>30.6103</v>
      </c>
      <c r="EJ229">
        <v>40.6175</v>
      </c>
      <c r="EK229">
        <v>98.5098</v>
      </c>
      <c r="EL229">
        <v>15.5155</v>
      </c>
      <c r="EM229">
        <v>701</v>
      </c>
      <c r="EN229">
        <v>13.2333</v>
      </c>
      <c r="EO229">
        <v>102.411</v>
      </c>
      <c r="EP229">
        <v>102.833</v>
      </c>
    </row>
    <row r="230" spans="1:146">
      <c r="A230">
        <v>214</v>
      </c>
      <c r="B230">
        <v>1560096149.6</v>
      </c>
      <c r="C230">
        <v>426.099999904633</v>
      </c>
      <c r="D230" t="s">
        <v>683</v>
      </c>
      <c r="E230" t="s">
        <v>684</v>
      </c>
      <c r="H230">
        <v>1560096139.26129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-0.0423528842028349</v>
      </c>
      <c r="AF230">
        <v>0.0475448228341192</v>
      </c>
      <c r="AG230">
        <v>3.53248366329689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1560096139.26129</v>
      </c>
      <c r="AU230">
        <v>652.259387096774</v>
      </c>
      <c r="AV230">
        <v>677.929193548387</v>
      </c>
      <c r="AW230">
        <v>13.7193193548387</v>
      </c>
      <c r="AX230">
        <v>13.2445387096774</v>
      </c>
      <c r="AY230">
        <v>500.017903225806</v>
      </c>
      <c r="AZ230">
        <v>102.077193548387</v>
      </c>
      <c r="BA230">
        <v>0.199956129032258</v>
      </c>
      <c r="BB230">
        <v>19.9381903225806</v>
      </c>
      <c r="BC230">
        <v>20.9803903225806</v>
      </c>
      <c r="BD230">
        <v>999.9</v>
      </c>
      <c r="BE230">
        <v>0</v>
      </c>
      <c r="BF230">
        <v>0</v>
      </c>
      <c r="BG230">
        <v>10005.7648387097</v>
      </c>
      <c r="BH230">
        <v>0</v>
      </c>
      <c r="BI230">
        <v>312.944935483871</v>
      </c>
      <c r="BJ230">
        <v>1500.00161290323</v>
      </c>
      <c r="BK230">
        <v>0.973006612903226</v>
      </c>
      <c r="BL230">
        <v>0.0269933</v>
      </c>
      <c r="BM230">
        <v>0</v>
      </c>
      <c r="BN230">
        <v>2.24880322580645</v>
      </c>
      <c r="BO230">
        <v>0</v>
      </c>
      <c r="BP230">
        <v>12990.6387096774</v>
      </c>
      <c r="BQ230">
        <v>13122.0483870968</v>
      </c>
      <c r="BR230">
        <v>38.915</v>
      </c>
      <c r="BS230">
        <v>41.554</v>
      </c>
      <c r="BT230">
        <v>40.375</v>
      </c>
      <c r="BU230">
        <v>39.245935483871</v>
      </c>
      <c r="BV230">
        <v>38.4796774193548</v>
      </c>
      <c r="BW230">
        <v>1459.50870967742</v>
      </c>
      <c r="BX230">
        <v>40.4929032258065</v>
      </c>
      <c r="BY230">
        <v>0</v>
      </c>
      <c r="BZ230">
        <v>1560096175.7</v>
      </c>
      <c r="CA230">
        <v>2.22209615384615</v>
      </c>
      <c r="CB230">
        <v>0.0328512849239287</v>
      </c>
      <c r="CC230">
        <v>145.705982554906</v>
      </c>
      <c r="CD230">
        <v>12969.9346153846</v>
      </c>
      <c r="CE230">
        <v>15</v>
      </c>
      <c r="CF230">
        <v>1560095615.5</v>
      </c>
      <c r="CG230" t="s">
        <v>250</v>
      </c>
      <c r="CH230">
        <v>7</v>
      </c>
      <c r="CI230">
        <v>2.422</v>
      </c>
      <c r="CJ230">
        <v>0.045</v>
      </c>
      <c r="CK230">
        <v>400</v>
      </c>
      <c r="CL230">
        <v>13</v>
      </c>
      <c r="CM230">
        <v>0.31</v>
      </c>
      <c r="CN230">
        <v>0.18</v>
      </c>
      <c r="CO230">
        <v>-25.6644414634146</v>
      </c>
      <c r="CP230">
        <v>-1.61169407665508</v>
      </c>
      <c r="CQ230">
        <v>0.192046807017621</v>
      </c>
      <c r="CR230">
        <v>0</v>
      </c>
      <c r="CS230">
        <v>2.23956470588235</v>
      </c>
      <c r="CT230">
        <v>-0.0186020282959142</v>
      </c>
      <c r="CU230">
        <v>0.180688169609076</v>
      </c>
      <c r="CV230">
        <v>1</v>
      </c>
      <c r="CW230">
        <v>0.474832756097561</v>
      </c>
      <c r="CX230">
        <v>-0.0215541951219513</v>
      </c>
      <c r="CY230">
        <v>0.00229416303650647</v>
      </c>
      <c r="CZ230">
        <v>1</v>
      </c>
      <c r="DA230">
        <v>2</v>
      </c>
      <c r="DB230">
        <v>3</v>
      </c>
      <c r="DC230" t="s">
        <v>270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1.85789</v>
      </c>
      <c r="DJ230">
        <v>1.85501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2.422</v>
      </c>
      <c r="DZ230">
        <v>0.045</v>
      </c>
      <c r="EA230">
        <v>2</v>
      </c>
      <c r="EB230">
        <v>494.894</v>
      </c>
      <c r="EC230">
        <v>457.718</v>
      </c>
      <c r="ED230">
        <v>15.5038</v>
      </c>
      <c r="EE230">
        <v>18.5942</v>
      </c>
      <c r="EF230">
        <v>30.0009</v>
      </c>
      <c r="EG230">
        <v>18.3312</v>
      </c>
      <c r="EH230">
        <v>18.3004</v>
      </c>
      <c r="EI230">
        <v>30.7289</v>
      </c>
      <c r="EJ230">
        <v>40.6175</v>
      </c>
      <c r="EK230">
        <v>98.5098</v>
      </c>
      <c r="EL230">
        <v>15.5155</v>
      </c>
      <c r="EM230">
        <v>706</v>
      </c>
      <c r="EN230">
        <v>13.2333</v>
      </c>
      <c r="EO230">
        <v>102.409</v>
      </c>
      <c r="EP230">
        <v>102.832</v>
      </c>
    </row>
    <row r="231" spans="1:146">
      <c r="A231">
        <v>215</v>
      </c>
      <c r="B231">
        <v>1560096151.6</v>
      </c>
      <c r="C231">
        <v>428.099999904633</v>
      </c>
      <c r="D231" t="s">
        <v>685</v>
      </c>
      <c r="E231" t="s">
        <v>686</v>
      </c>
      <c r="H231">
        <v>1560096141.26129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-0.0423603843216918</v>
      </c>
      <c r="AF231">
        <v>0.0475532423745825</v>
      </c>
      <c r="AG231">
        <v>3.5329768654711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1560096141.26129</v>
      </c>
      <c r="AU231">
        <v>655.543064516129</v>
      </c>
      <c r="AV231">
        <v>681.278451612903</v>
      </c>
      <c r="AW231">
        <v>13.7180258064516</v>
      </c>
      <c r="AX231">
        <v>13.2440225806452</v>
      </c>
      <c r="AY231">
        <v>500.01864516129</v>
      </c>
      <c r="AZ231">
        <v>102.077548387097</v>
      </c>
      <c r="BA231">
        <v>0.199978580645161</v>
      </c>
      <c r="BB231">
        <v>19.9320419354839</v>
      </c>
      <c r="BC231">
        <v>20.9699516129032</v>
      </c>
      <c r="BD231">
        <v>999.9</v>
      </c>
      <c r="BE231">
        <v>0</v>
      </c>
      <c r="BF231">
        <v>0</v>
      </c>
      <c r="BG231">
        <v>10007.5019354839</v>
      </c>
      <c r="BH231">
        <v>0</v>
      </c>
      <c r="BI231">
        <v>307.613096774194</v>
      </c>
      <c r="BJ231">
        <v>1500.00032258065</v>
      </c>
      <c r="BK231">
        <v>0.973006741935484</v>
      </c>
      <c r="BL231">
        <v>0.0269931548387097</v>
      </c>
      <c r="BM231">
        <v>0</v>
      </c>
      <c r="BN231">
        <v>2.25757741935484</v>
      </c>
      <c r="BO231">
        <v>0</v>
      </c>
      <c r="BP231">
        <v>12980.9774193548</v>
      </c>
      <c r="BQ231">
        <v>13122.0387096774</v>
      </c>
      <c r="BR231">
        <v>38.921</v>
      </c>
      <c r="BS231">
        <v>41.554</v>
      </c>
      <c r="BT231">
        <v>40.375</v>
      </c>
      <c r="BU231">
        <v>39.25</v>
      </c>
      <c r="BV231">
        <v>38.4857741935484</v>
      </c>
      <c r="BW231">
        <v>1459.50741935484</v>
      </c>
      <c r="BX231">
        <v>40.4929032258065</v>
      </c>
      <c r="BY231">
        <v>0</v>
      </c>
      <c r="BZ231">
        <v>1560096177.5</v>
      </c>
      <c r="CA231">
        <v>2.22810384615385</v>
      </c>
      <c r="CB231">
        <v>0.327176067476493</v>
      </c>
      <c r="CC231">
        <v>224.11965729334</v>
      </c>
      <c r="CD231">
        <v>12974.3038461538</v>
      </c>
      <c r="CE231">
        <v>15</v>
      </c>
      <c r="CF231">
        <v>1560095615.5</v>
      </c>
      <c r="CG231" t="s">
        <v>250</v>
      </c>
      <c r="CH231">
        <v>7</v>
      </c>
      <c r="CI231">
        <v>2.422</v>
      </c>
      <c r="CJ231">
        <v>0.045</v>
      </c>
      <c r="CK231">
        <v>400</v>
      </c>
      <c r="CL231">
        <v>13</v>
      </c>
      <c r="CM231">
        <v>0.31</v>
      </c>
      <c r="CN231">
        <v>0.18</v>
      </c>
      <c r="CO231">
        <v>-25.7309707317073</v>
      </c>
      <c r="CP231">
        <v>-1.50020905923351</v>
      </c>
      <c r="CQ231">
        <v>0.180197530158086</v>
      </c>
      <c r="CR231">
        <v>0</v>
      </c>
      <c r="CS231">
        <v>2.23852647058824</v>
      </c>
      <c r="CT231">
        <v>-0.213261200338403</v>
      </c>
      <c r="CU231">
        <v>0.183616160234626</v>
      </c>
      <c r="CV231">
        <v>1</v>
      </c>
      <c r="CW231">
        <v>0.474058170731707</v>
      </c>
      <c r="CX231">
        <v>-0.01715236933798</v>
      </c>
      <c r="CY231">
        <v>0.00180713196708498</v>
      </c>
      <c r="CZ231">
        <v>1</v>
      </c>
      <c r="DA231">
        <v>2</v>
      </c>
      <c r="DB231">
        <v>3</v>
      </c>
      <c r="DC231" t="s">
        <v>270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1.85788</v>
      </c>
      <c r="DJ231">
        <v>1.85502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2.422</v>
      </c>
      <c r="DZ231">
        <v>0.045</v>
      </c>
      <c r="EA231">
        <v>2</v>
      </c>
      <c r="EB231">
        <v>494.973</v>
      </c>
      <c r="EC231">
        <v>457.627</v>
      </c>
      <c r="ED231">
        <v>15.5258</v>
      </c>
      <c r="EE231">
        <v>18.599</v>
      </c>
      <c r="EF231">
        <v>30.0009</v>
      </c>
      <c r="EG231">
        <v>18.336</v>
      </c>
      <c r="EH231">
        <v>18.3047</v>
      </c>
      <c r="EI231">
        <v>30.8633</v>
      </c>
      <c r="EJ231">
        <v>40.6175</v>
      </c>
      <c r="EK231">
        <v>98.5098</v>
      </c>
      <c r="EL231">
        <v>15.5746</v>
      </c>
      <c r="EM231">
        <v>711</v>
      </c>
      <c r="EN231">
        <v>13.2333</v>
      </c>
      <c r="EO231">
        <v>102.408</v>
      </c>
      <c r="EP231">
        <v>102.831</v>
      </c>
    </row>
    <row r="232" spans="1:146">
      <c r="A232">
        <v>216</v>
      </c>
      <c r="B232">
        <v>1560096153.6</v>
      </c>
      <c r="C232">
        <v>430.099999904633</v>
      </c>
      <c r="D232" t="s">
        <v>687</v>
      </c>
      <c r="E232" t="s">
        <v>688</v>
      </c>
      <c r="H232">
        <v>1560096143.26129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-0.0423376737588909</v>
      </c>
      <c r="AF232">
        <v>0.047527747778284</v>
      </c>
      <c r="AG232">
        <v>3.53148334017613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1560096143.26129</v>
      </c>
      <c r="AU232">
        <v>658.829709677419</v>
      </c>
      <c r="AV232">
        <v>684.611322580645</v>
      </c>
      <c r="AW232">
        <v>13.7169967741936</v>
      </c>
      <c r="AX232">
        <v>13.2435806451613</v>
      </c>
      <c r="AY232">
        <v>500.024677419355</v>
      </c>
      <c r="AZ232">
        <v>102.077935483871</v>
      </c>
      <c r="BA232">
        <v>0.200002935483871</v>
      </c>
      <c r="BB232">
        <v>19.9261838709677</v>
      </c>
      <c r="BC232">
        <v>20.9598225806452</v>
      </c>
      <c r="BD232">
        <v>999.9</v>
      </c>
      <c r="BE232">
        <v>0</v>
      </c>
      <c r="BF232">
        <v>0</v>
      </c>
      <c r="BG232">
        <v>10002.0987096774</v>
      </c>
      <c r="BH232">
        <v>0</v>
      </c>
      <c r="BI232">
        <v>303.384967741935</v>
      </c>
      <c r="BJ232">
        <v>1500.01032258065</v>
      </c>
      <c r="BK232">
        <v>0.973004806451613</v>
      </c>
      <c r="BL232">
        <v>0.0269950838709677</v>
      </c>
      <c r="BM232">
        <v>0</v>
      </c>
      <c r="BN232">
        <v>2.25589677419355</v>
      </c>
      <c r="BO232">
        <v>0</v>
      </c>
      <c r="BP232">
        <v>12981.2451612903</v>
      </c>
      <c r="BQ232">
        <v>13122.1193548387</v>
      </c>
      <c r="BR232">
        <v>38.925</v>
      </c>
      <c r="BS232">
        <v>41.558</v>
      </c>
      <c r="BT232">
        <v>40.375</v>
      </c>
      <c r="BU232">
        <v>39.25</v>
      </c>
      <c r="BV232">
        <v>38.4918709677419</v>
      </c>
      <c r="BW232">
        <v>1459.51451612903</v>
      </c>
      <c r="BX232">
        <v>40.4958064516129</v>
      </c>
      <c r="BY232">
        <v>0</v>
      </c>
      <c r="BZ232">
        <v>1560096179.3</v>
      </c>
      <c r="CA232">
        <v>2.24312307692308</v>
      </c>
      <c r="CB232">
        <v>0.719965809933616</v>
      </c>
      <c r="CC232">
        <v>313.394871190995</v>
      </c>
      <c r="CD232">
        <v>12983.3076923077</v>
      </c>
      <c r="CE232">
        <v>15</v>
      </c>
      <c r="CF232">
        <v>1560095615.5</v>
      </c>
      <c r="CG232" t="s">
        <v>250</v>
      </c>
      <c r="CH232">
        <v>7</v>
      </c>
      <c r="CI232">
        <v>2.422</v>
      </c>
      <c r="CJ232">
        <v>0.045</v>
      </c>
      <c r="CK232">
        <v>400</v>
      </c>
      <c r="CL232">
        <v>13</v>
      </c>
      <c r="CM232">
        <v>0.31</v>
      </c>
      <c r="CN232">
        <v>0.18</v>
      </c>
      <c r="CO232">
        <v>-25.7772951219512</v>
      </c>
      <c r="CP232">
        <v>-1.61938536585367</v>
      </c>
      <c r="CQ232">
        <v>0.189014887723382</v>
      </c>
      <c r="CR232">
        <v>0</v>
      </c>
      <c r="CS232">
        <v>2.24188529411765</v>
      </c>
      <c r="CT232">
        <v>0.237262551646239</v>
      </c>
      <c r="CU232">
        <v>0.168205527523977</v>
      </c>
      <c r="CV232">
        <v>1</v>
      </c>
      <c r="CW232">
        <v>0.473462658536585</v>
      </c>
      <c r="CX232">
        <v>-0.0149854494773521</v>
      </c>
      <c r="CY232">
        <v>0.00157607297729014</v>
      </c>
      <c r="CZ232">
        <v>1</v>
      </c>
      <c r="DA232">
        <v>2</v>
      </c>
      <c r="DB232">
        <v>3</v>
      </c>
      <c r="DC232" t="s">
        <v>270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1.85789</v>
      </c>
      <c r="DJ232">
        <v>1.85502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2.422</v>
      </c>
      <c r="DZ232">
        <v>0.045</v>
      </c>
      <c r="EA232">
        <v>2</v>
      </c>
      <c r="EB232">
        <v>495.023</v>
      </c>
      <c r="EC232">
        <v>457.555</v>
      </c>
      <c r="ED232">
        <v>15.5487</v>
      </c>
      <c r="EE232">
        <v>18.6038</v>
      </c>
      <c r="EF232">
        <v>30.001</v>
      </c>
      <c r="EG232">
        <v>18.3408</v>
      </c>
      <c r="EH232">
        <v>18.3095</v>
      </c>
      <c r="EI232">
        <v>30.9637</v>
      </c>
      <c r="EJ232">
        <v>40.6175</v>
      </c>
      <c r="EK232">
        <v>98.5098</v>
      </c>
      <c r="EL232">
        <v>15.5746</v>
      </c>
      <c r="EM232">
        <v>711</v>
      </c>
      <c r="EN232">
        <v>13.2333</v>
      </c>
      <c r="EO232">
        <v>102.407</v>
      </c>
      <c r="EP232">
        <v>102.83</v>
      </c>
    </row>
    <row r="233" spans="1:146">
      <c r="A233">
        <v>217</v>
      </c>
      <c r="B233">
        <v>1560096155.6</v>
      </c>
      <c r="C233">
        <v>432.099999904633</v>
      </c>
      <c r="D233" t="s">
        <v>689</v>
      </c>
      <c r="E233" t="s">
        <v>690</v>
      </c>
      <c r="H233">
        <v>1560096145.26129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-0.0423275492107938</v>
      </c>
      <c r="AF233">
        <v>0.0475163820860859</v>
      </c>
      <c r="AG233">
        <v>3.53081742264933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1560096145.26129</v>
      </c>
      <c r="AU233">
        <v>662.11935483871</v>
      </c>
      <c r="AV233">
        <v>687.945</v>
      </c>
      <c r="AW233">
        <v>13.7160967741935</v>
      </c>
      <c r="AX233">
        <v>13.2431741935484</v>
      </c>
      <c r="AY233">
        <v>500.029774193548</v>
      </c>
      <c r="AZ233">
        <v>102.078225806452</v>
      </c>
      <c r="BA233">
        <v>0.199998225806452</v>
      </c>
      <c r="BB233">
        <v>19.9209064516129</v>
      </c>
      <c r="BC233">
        <v>20.9495193548387</v>
      </c>
      <c r="BD233">
        <v>999.9</v>
      </c>
      <c r="BE233">
        <v>0</v>
      </c>
      <c r="BF233">
        <v>0</v>
      </c>
      <c r="BG233">
        <v>9999.67838709677</v>
      </c>
      <c r="BH233">
        <v>0</v>
      </c>
      <c r="BI233">
        <v>300.306322580645</v>
      </c>
      <c r="BJ233">
        <v>1500.00903225806</v>
      </c>
      <c r="BK233">
        <v>0.973004806451613</v>
      </c>
      <c r="BL233">
        <v>0.0269950838709677</v>
      </c>
      <c r="BM233">
        <v>0</v>
      </c>
      <c r="BN233">
        <v>2.23731935483871</v>
      </c>
      <c r="BO233">
        <v>0</v>
      </c>
      <c r="BP233">
        <v>12986.3451612903</v>
      </c>
      <c r="BQ233">
        <v>13122.1064516129</v>
      </c>
      <c r="BR233">
        <v>38.929</v>
      </c>
      <c r="BS233">
        <v>41.56</v>
      </c>
      <c r="BT233">
        <v>40.375</v>
      </c>
      <c r="BU233">
        <v>39.25</v>
      </c>
      <c r="BV233">
        <v>38.4979677419355</v>
      </c>
      <c r="BW233">
        <v>1459.51322580645</v>
      </c>
      <c r="BX233">
        <v>40.4958064516129</v>
      </c>
      <c r="BY233">
        <v>0</v>
      </c>
      <c r="BZ233">
        <v>1560096181.7</v>
      </c>
      <c r="CA233">
        <v>2.23641923076923</v>
      </c>
      <c r="CB233">
        <v>0.286075203243462</v>
      </c>
      <c r="CC233">
        <v>384.482050891474</v>
      </c>
      <c r="CD233">
        <v>12997.5038461538</v>
      </c>
      <c r="CE233">
        <v>15</v>
      </c>
      <c r="CF233">
        <v>1560095615.5</v>
      </c>
      <c r="CG233" t="s">
        <v>250</v>
      </c>
      <c r="CH233">
        <v>7</v>
      </c>
      <c r="CI233">
        <v>2.422</v>
      </c>
      <c r="CJ233">
        <v>0.045</v>
      </c>
      <c r="CK233">
        <v>400</v>
      </c>
      <c r="CL233">
        <v>13</v>
      </c>
      <c r="CM233">
        <v>0.31</v>
      </c>
      <c r="CN233">
        <v>0.18</v>
      </c>
      <c r="CO233">
        <v>-25.8194902439024</v>
      </c>
      <c r="CP233">
        <v>-1.58848013937276</v>
      </c>
      <c r="CQ233">
        <v>0.187806280324192</v>
      </c>
      <c r="CR233">
        <v>0</v>
      </c>
      <c r="CS233">
        <v>2.23111176470588</v>
      </c>
      <c r="CT233">
        <v>0.290578940778931</v>
      </c>
      <c r="CU233">
        <v>0.174998717246905</v>
      </c>
      <c r="CV233">
        <v>1</v>
      </c>
      <c r="CW233">
        <v>0.472961536585366</v>
      </c>
      <c r="CX233">
        <v>-0.0162454912891975</v>
      </c>
      <c r="CY233">
        <v>0.00168637941073597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1.85789</v>
      </c>
      <c r="DJ233">
        <v>1.85502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2.422</v>
      </c>
      <c r="DZ233">
        <v>0.045</v>
      </c>
      <c r="EA233">
        <v>2</v>
      </c>
      <c r="EB233">
        <v>494.879</v>
      </c>
      <c r="EC233">
        <v>457.603</v>
      </c>
      <c r="ED233">
        <v>15.5755</v>
      </c>
      <c r="EE233">
        <v>18.6087</v>
      </c>
      <c r="EF233">
        <v>30.0009</v>
      </c>
      <c r="EG233">
        <v>18.3455</v>
      </c>
      <c r="EH233">
        <v>18.3142</v>
      </c>
      <c r="EI233">
        <v>31.0804</v>
      </c>
      <c r="EJ233">
        <v>40.6175</v>
      </c>
      <c r="EK233">
        <v>98.5098</v>
      </c>
      <c r="EL233">
        <v>15.6394</v>
      </c>
      <c r="EM233">
        <v>716</v>
      </c>
      <c r="EN233">
        <v>13.2333</v>
      </c>
      <c r="EO233">
        <v>102.407</v>
      </c>
      <c r="EP233">
        <v>102.83</v>
      </c>
    </row>
    <row r="234" spans="1:146">
      <c r="A234">
        <v>218</v>
      </c>
      <c r="B234">
        <v>1560096157.6</v>
      </c>
      <c r="C234">
        <v>434.099999904633</v>
      </c>
      <c r="D234" t="s">
        <v>691</v>
      </c>
      <c r="E234" t="s">
        <v>692</v>
      </c>
      <c r="H234">
        <v>1560096147.26129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-0.0423320120117542</v>
      </c>
      <c r="AF234">
        <v>0.0475213919711267</v>
      </c>
      <c r="AG234">
        <v>3.53111095953341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1560096147.26129</v>
      </c>
      <c r="AU234">
        <v>665.412032258064</v>
      </c>
      <c r="AV234">
        <v>691.303483870968</v>
      </c>
      <c r="AW234">
        <v>13.7153580645161</v>
      </c>
      <c r="AX234">
        <v>13.242764516129</v>
      </c>
      <c r="AY234">
        <v>500.027387096774</v>
      </c>
      <c r="AZ234">
        <v>102.078483870968</v>
      </c>
      <c r="BA234">
        <v>0.199980483870968</v>
      </c>
      <c r="BB234">
        <v>19.9167387096774</v>
      </c>
      <c r="BC234">
        <v>20.9396580645161</v>
      </c>
      <c r="BD234">
        <v>999.9</v>
      </c>
      <c r="BE234">
        <v>0</v>
      </c>
      <c r="BF234">
        <v>0</v>
      </c>
      <c r="BG234">
        <v>10000.7074193548</v>
      </c>
      <c r="BH234">
        <v>0</v>
      </c>
      <c r="BI234">
        <v>298.271935483871</v>
      </c>
      <c r="BJ234">
        <v>1500.01516129032</v>
      </c>
      <c r="BK234">
        <v>0.973005451612903</v>
      </c>
      <c r="BL234">
        <v>0.0269944387096774</v>
      </c>
      <c r="BM234">
        <v>0</v>
      </c>
      <c r="BN234">
        <v>2.24078709677419</v>
      </c>
      <c r="BO234">
        <v>0</v>
      </c>
      <c r="BP234">
        <v>12995.9483870968</v>
      </c>
      <c r="BQ234">
        <v>13122.1612903226</v>
      </c>
      <c r="BR234">
        <v>38.929</v>
      </c>
      <c r="BS234">
        <v>41.56</v>
      </c>
      <c r="BT234">
        <v>40.375</v>
      </c>
      <c r="BU234">
        <v>39.25</v>
      </c>
      <c r="BV234">
        <v>38.5</v>
      </c>
      <c r="BW234">
        <v>1459.52032258065</v>
      </c>
      <c r="BX234">
        <v>40.4948387096774</v>
      </c>
      <c r="BY234">
        <v>0</v>
      </c>
      <c r="BZ234">
        <v>1560096183.5</v>
      </c>
      <c r="CA234">
        <v>2.27709230769231</v>
      </c>
      <c r="CB234">
        <v>0.519719648071317</v>
      </c>
      <c r="CC234">
        <v>424.112819288214</v>
      </c>
      <c r="CD234">
        <v>13011.45</v>
      </c>
      <c r="CE234">
        <v>15</v>
      </c>
      <c r="CF234">
        <v>1560095615.5</v>
      </c>
      <c r="CG234" t="s">
        <v>250</v>
      </c>
      <c r="CH234">
        <v>7</v>
      </c>
      <c r="CI234">
        <v>2.422</v>
      </c>
      <c r="CJ234">
        <v>0.045</v>
      </c>
      <c r="CK234">
        <v>400</v>
      </c>
      <c r="CL234">
        <v>13</v>
      </c>
      <c r="CM234">
        <v>0.31</v>
      </c>
      <c r="CN234">
        <v>0.18</v>
      </c>
      <c r="CO234">
        <v>-25.8873487804878</v>
      </c>
      <c r="CP234">
        <v>-1.57995470383294</v>
      </c>
      <c r="CQ234">
        <v>0.186553191423305</v>
      </c>
      <c r="CR234">
        <v>0</v>
      </c>
      <c r="CS234">
        <v>2.24571470588235</v>
      </c>
      <c r="CT234">
        <v>0.378192730346442</v>
      </c>
      <c r="CU234">
        <v>0.179379271430762</v>
      </c>
      <c r="CV234">
        <v>1</v>
      </c>
      <c r="CW234">
        <v>0.472599365853659</v>
      </c>
      <c r="CX234">
        <v>-0.015794404181186</v>
      </c>
      <c r="CY234">
        <v>0.00166356048892051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1.85789</v>
      </c>
      <c r="DJ234">
        <v>1.85502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2.422</v>
      </c>
      <c r="DZ234">
        <v>0.045</v>
      </c>
      <c r="EA234">
        <v>2</v>
      </c>
      <c r="EB234">
        <v>494.885</v>
      </c>
      <c r="EC234">
        <v>457.544</v>
      </c>
      <c r="ED234">
        <v>15.5976</v>
      </c>
      <c r="EE234">
        <v>18.6135</v>
      </c>
      <c r="EF234">
        <v>30.0009</v>
      </c>
      <c r="EG234">
        <v>18.3503</v>
      </c>
      <c r="EH234">
        <v>18.3187</v>
      </c>
      <c r="EI234">
        <v>31.216</v>
      </c>
      <c r="EJ234">
        <v>40.6175</v>
      </c>
      <c r="EK234">
        <v>98.5098</v>
      </c>
      <c r="EL234">
        <v>15.6394</v>
      </c>
      <c r="EM234">
        <v>721</v>
      </c>
      <c r="EN234">
        <v>13.2333</v>
      </c>
      <c r="EO234">
        <v>102.405</v>
      </c>
      <c r="EP234">
        <v>102.83</v>
      </c>
    </row>
    <row r="235" spans="1:146">
      <c r="A235">
        <v>219</v>
      </c>
      <c r="B235">
        <v>1560096159.6</v>
      </c>
      <c r="C235">
        <v>436.099999904633</v>
      </c>
      <c r="D235" t="s">
        <v>693</v>
      </c>
      <c r="E235" t="s">
        <v>694</v>
      </c>
      <c r="H235">
        <v>1560096149.26129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-0.0423355343264235</v>
      </c>
      <c r="AF235">
        <v>0.0475253460779147</v>
      </c>
      <c r="AG235">
        <v>3.53134262894521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1560096149.26129</v>
      </c>
      <c r="AU235">
        <v>668.706129032258</v>
      </c>
      <c r="AV235">
        <v>694.639677419355</v>
      </c>
      <c r="AW235">
        <v>13.7147774193548</v>
      </c>
      <c r="AX235">
        <v>13.2424129032258</v>
      </c>
      <c r="AY235">
        <v>500.020967741936</v>
      </c>
      <c r="AZ235">
        <v>102.078548387097</v>
      </c>
      <c r="BA235">
        <v>0.199978064516129</v>
      </c>
      <c r="BB235">
        <v>19.9139451612903</v>
      </c>
      <c r="BC235">
        <v>20.9316096774194</v>
      </c>
      <c r="BD235">
        <v>999.9</v>
      </c>
      <c r="BE235">
        <v>0</v>
      </c>
      <c r="BF235">
        <v>0</v>
      </c>
      <c r="BG235">
        <v>10001.5332258064</v>
      </c>
      <c r="BH235">
        <v>0</v>
      </c>
      <c r="BI235">
        <v>297.205483870968</v>
      </c>
      <c r="BJ235">
        <v>1500.02096774194</v>
      </c>
      <c r="BK235">
        <v>0.973006225806451</v>
      </c>
      <c r="BL235">
        <v>0.0269936419354839</v>
      </c>
      <c r="BM235">
        <v>0</v>
      </c>
      <c r="BN235">
        <v>2.24790967741935</v>
      </c>
      <c r="BO235">
        <v>0</v>
      </c>
      <c r="BP235">
        <v>13009.1483870968</v>
      </c>
      <c r="BQ235">
        <v>13122.2193548387</v>
      </c>
      <c r="BR235">
        <v>38.929</v>
      </c>
      <c r="BS235">
        <v>41.556</v>
      </c>
      <c r="BT235">
        <v>40.375</v>
      </c>
      <c r="BU235">
        <v>39.25</v>
      </c>
      <c r="BV235">
        <v>38.5</v>
      </c>
      <c r="BW235">
        <v>1459.52709677419</v>
      </c>
      <c r="BX235">
        <v>40.4938709677419</v>
      </c>
      <c r="BY235">
        <v>0</v>
      </c>
      <c r="BZ235">
        <v>1560096185.3</v>
      </c>
      <c r="CA235">
        <v>2.27513846153846</v>
      </c>
      <c r="CB235">
        <v>0.112095718843255</v>
      </c>
      <c r="CC235">
        <v>529.135042406337</v>
      </c>
      <c r="CD235">
        <v>13025.4230769231</v>
      </c>
      <c r="CE235">
        <v>15</v>
      </c>
      <c r="CF235">
        <v>1560095615.5</v>
      </c>
      <c r="CG235" t="s">
        <v>250</v>
      </c>
      <c r="CH235">
        <v>7</v>
      </c>
      <c r="CI235">
        <v>2.422</v>
      </c>
      <c r="CJ235">
        <v>0.045</v>
      </c>
      <c r="CK235">
        <v>400</v>
      </c>
      <c r="CL235">
        <v>13</v>
      </c>
      <c r="CM235">
        <v>0.31</v>
      </c>
      <c r="CN235">
        <v>0.18</v>
      </c>
      <c r="CO235">
        <v>-25.931</v>
      </c>
      <c r="CP235">
        <v>-1.78402996515702</v>
      </c>
      <c r="CQ235">
        <v>0.200916094609592</v>
      </c>
      <c r="CR235">
        <v>0</v>
      </c>
      <c r="CS235">
        <v>2.26449705882353</v>
      </c>
      <c r="CT235">
        <v>0.316340703643485</v>
      </c>
      <c r="CU235">
        <v>0.175054664546777</v>
      </c>
      <c r="CV235">
        <v>1</v>
      </c>
      <c r="CW235">
        <v>0.472352170731707</v>
      </c>
      <c r="CX235">
        <v>-0.010075254355404</v>
      </c>
      <c r="CY235">
        <v>0.00140198374964381</v>
      </c>
      <c r="CZ235">
        <v>1</v>
      </c>
      <c r="DA235">
        <v>2</v>
      </c>
      <c r="DB235">
        <v>3</v>
      </c>
      <c r="DC235" t="s">
        <v>270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</v>
      </c>
      <c r="DJ235">
        <v>1.85503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2.422</v>
      </c>
      <c r="DZ235">
        <v>0.045</v>
      </c>
      <c r="EA235">
        <v>2</v>
      </c>
      <c r="EB235">
        <v>495.008</v>
      </c>
      <c r="EC235">
        <v>457.528</v>
      </c>
      <c r="ED235">
        <v>15.6262</v>
      </c>
      <c r="EE235">
        <v>18.6184</v>
      </c>
      <c r="EF235">
        <v>30.0009</v>
      </c>
      <c r="EG235">
        <v>18.3551</v>
      </c>
      <c r="EH235">
        <v>18.3231</v>
      </c>
      <c r="EI235">
        <v>31.3177</v>
      </c>
      <c r="EJ235">
        <v>40.6175</v>
      </c>
      <c r="EK235">
        <v>98.1391</v>
      </c>
      <c r="EL235">
        <v>15.6394</v>
      </c>
      <c r="EM235">
        <v>721</v>
      </c>
      <c r="EN235">
        <v>13.2333</v>
      </c>
      <c r="EO235">
        <v>102.405</v>
      </c>
      <c r="EP235">
        <v>102.828</v>
      </c>
    </row>
    <row r="236" spans="1:146">
      <c r="A236">
        <v>220</v>
      </c>
      <c r="B236">
        <v>1560096161.6</v>
      </c>
      <c r="C236">
        <v>438.099999904633</v>
      </c>
      <c r="D236" t="s">
        <v>695</v>
      </c>
      <c r="E236" t="s">
        <v>696</v>
      </c>
      <c r="H236">
        <v>1560096151.26129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-0.0423304138775128</v>
      </c>
      <c r="AF236">
        <v>0.0475195979254365</v>
      </c>
      <c r="AG236">
        <v>3.53100584490128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1560096151.26129</v>
      </c>
      <c r="AU236">
        <v>671.995290322581</v>
      </c>
      <c r="AV236">
        <v>697.967838709677</v>
      </c>
      <c r="AW236">
        <v>13.7143774193548</v>
      </c>
      <c r="AX236">
        <v>13.242164516129</v>
      </c>
      <c r="AY236">
        <v>500.026709677419</v>
      </c>
      <c r="AZ236">
        <v>102.078548387097</v>
      </c>
      <c r="BA236">
        <v>0.199999096774194</v>
      </c>
      <c r="BB236">
        <v>19.9119935483871</v>
      </c>
      <c r="BC236">
        <v>20.9245741935484</v>
      </c>
      <c r="BD236">
        <v>999.9</v>
      </c>
      <c r="BE236">
        <v>0</v>
      </c>
      <c r="BF236">
        <v>0</v>
      </c>
      <c r="BG236">
        <v>10000.3235483871</v>
      </c>
      <c r="BH236">
        <v>0</v>
      </c>
      <c r="BI236">
        <v>297.135612903226</v>
      </c>
      <c r="BJ236">
        <v>1500.01258064516</v>
      </c>
      <c r="BK236">
        <v>0.973006225806451</v>
      </c>
      <c r="BL236">
        <v>0.0269936419354839</v>
      </c>
      <c r="BM236">
        <v>0</v>
      </c>
      <c r="BN236">
        <v>2.22573225806452</v>
      </c>
      <c r="BO236">
        <v>0</v>
      </c>
      <c r="BP236">
        <v>13027.7903225806</v>
      </c>
      <c r="BQ236">
        <v>13122.1419354839</v>
      </c>
      <c r="BR236">
        <v>38.931</v>
      </c>
      <c r="BS236">
        <v>41.552</v>
      </c>
      <c r="BT236">
        <v>40.379</v>
      </c>
      <c r="BU236">
        <v>39.25</v>
      </c>
      <c r="BV236">
        <v>38.5</v>
      </c>
      <c r="BW236">
        <v>1459.51870967742</v>
      </c>
      <c r="BX236">
        <v>40.4938709677419</v>
      </c>
      <c r="BY236">
        <v>0</v>
      </c>
      <c r="BZ236">
        <v>1560096187.7</v>
      </c>
      <c r="CA236">
        <v>2.25937692307692</v>
      </c>
      <c r="CB236">
        <v>0.0705299085013152</v>
      </c>
      <c r="CC236">
        <v>733.268376358969</v>
      </c>
      <c r="CD236">
        <v>13052.25</v>
      </c>
      <c r="CE236">
        <v>15</v>
      </c>
      <c r="CF236">
        <v>1560095615.5</v>
      </c>
      <c r="CG236" t="s">
        <v>250</v>
      </c>
      <c r="CH236">
        <v>7</v>
      </c>
      <c r="CI236">
        <v>2.422</v>
      </c>
      <c r="CJ236">
        <v>0.045</v>
      </c>
      <c r="CK236">
        <v>400</v>
      </c>
      <c r="CL236">
        <v>13</v>
      </c>
      <c r="CM236">
        <v>0.31</v>
      </c>
      <c r="CN236">
        <v>0.18</v>
      </c>
      <c r="CO236">
        <v>-25.9672463414634</v>
      </c>
      <c r="CP236">
        <v>-1.62242926829267</v>
      </c>
      <c r="CQ236">
        <v>0.192277320171852</v>
      </c>
      <c r="CR236">
        <v>0</v>
      </c>
      <c r="CS236">
        <v>2.24622352941176</v>
      </c>
      <c r="CT236">
        <v>0.045348190809906</v>
      </c>
      <c r="CU236">
        <v>0.172744668869512</v>
      </c>
      <c r="CV236">
        <v>1</v>
      </c>
      <c r="CW236">
        <v>0.472218634146342</v>
      </c>
      <c r="CX236">
        <v>-0.00419036236933737</v>
      </c>
      <c r="CY236">
        <v>0.0012182451144306</v>
      </c>
      <c r="CZ236">
        <v>1</v>
      </c>
      <c r="DA236">
        <v>2</v>
      </c>
      <c r="DB236">
        <v>3</v>
      </c>
      <c r="DC236" t="s">
        <v>270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2.422</v>
      </c>
      <c r="DZ236">
        <v>0.045</v>
      </c>
      <c r="EA236">
        <v>2</v>
      </c>
      <c r="EB236">
        <v>494.847</v>
      </c>
      <c r="EC236">
        <v>457.605</v>
      </c>
      <c r="ED236">
        <v>15.6519</v>
      </c>
      <c r="EE236">
        <v>18.6232</v>
      </c>
      <c r="EF236">
        <v>30.0007</v>
      </c>
      <c r="EG236">
        <v>18.3595</v>
      </c>
      <c r="EH236">
        <v>18.3278</v>
      </c>
      <c r="EI236">
        <v>31.4337</v>
      </c>
      <c r="EJ236">
        <v>40.6175</v>
      </c>
      <c r="EK236">
        <v>98.1391</v>
      </c>
      <c r="EL236">
        <v>15.7055</v>
      </c>
      <c r="EM236">
        <v>726</v>
      </c>
      <c r="EN236">
        <v>13.2333</v>
      </c>
      <c r="EO236">
        <v>102.405</v>
      </c>
      <c r="EP236">
        <v>102.827</v>
      </c>
    </row>
    <row r="237" spans="1:146">
      <c r="A237">
        <v>221</v>
      </c>
      <c r="B237">
        <v>1560096163.6</v>
      </c>
      <c r="C237">
        <v>440.099999904633</v>
      </c>
      <c r="D237" t="s">
        <v>697</v>
      </c>
      <c r="E237" t="s">
        <v>698</v>
      </c>
      <c r="H237">
        <v>1560096153.26129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-0.042324014772416</v>
      </c>
      <c r="AF237">
        <v>0.0475124143693729</v>
      </c>
      <c r="AG237">
        <v>3.53058494017705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1560096153.26129</v>
      </c>
      <c r="AU237">
        <v>675.280548387097</v>
      </c>
      <c r="AV237">
        <v>701.328838709677</v>
      </c>
      <c r="AW237">
        <v>13.7141064516129</v>
      </c>
      <c r="AX237">
        <v>13.2419935483871</v>
      </c>
      <c r="AY237">
        <v>500.025612903226</v>
      </c>
      <c r="AZ237">
        <v>102.078774193548</v>
      </c>
      <c r="BA237">
        <v>0.199998870967742</v>
      </c>
      <c r="BB237">
        <v>19.9105580645161</v>
      </c>
      <c r="BC237">
        <v>20.9182935483871</v>
      </c>
      <c r="BD237">
        <v>999.9</v>
      </c>
      <c r="BE237">
        <v>0</v>
      </c>
      <c r="BF237">
        <v>0</v>
      </c>
      <c r="BG237">
        <v>9998.78967741935</v>
      </c>
      <c r="BH237">
        <v>0</v>
      </c>
      <c r="BI237">
        <v>298.344193548387</v>
      </c>
      <c r="BJ237">
        <v>1500.01258064516</v>
      </c>
      <c r="BK237">
        <v>0.973006096774193</v>
      </c>
      <c r="BL237">
        <v>0.0269937870967742</v>
      </c>
      <c r="BM237">
        <v>0</v>
      </c>
      <c r="BN237">
        <v>2.24442903225806</v>
      </c>
      <c r="BO237">
        <v>0</v>
      </c>
      <c r="BP237">
        <v>13050.835483871</v>
      </c>
      <c r="BQ237">
        <v>13122.1387096774</v>
      </c>
      <c r="BR237">
        <v>38.933</v>
      </c>
      <c r="BS237">
        <v>41.55</v>
      </c>
      <c r="BT237">
        <v>40.379</v>
      </c>
      <c r="BU237">
        <v>39.254</v>
      </c>
      <c r="BV237">
        <v>38.5</v>
      </c>
      <c r="BW237">
        <v>1459.51870967742</v>
      </c>
      <c r="BX237">
        <v>40.4938709677419</v>
      </c>
      <c r="BY237">
        <v>0</v>
      </c>
      <c r="BZ237">
        <v>1560096189.5</v>
      </c>
      <c r="CA237">
        <v>2.24790769230769</v>
      </c>
      <c r="CB237">
        <v>-0.19895384984704</v>
      </c>
      <c r="CC237">
        <v>932.064955830724</v>
      </c>
      <c r="CD237">
        <v>13078.5192307692</v>
      </c>
      <c r="CE237">
        <v>15</v>
      </c>
      <c r="CF237">
        <v>1560095615.5</v>
      </c>
      <c r="CG237" t="s">
        <v>250</v>
      </c>
      <c r="CH237">
        <v>7</v>
      </c>
      <c r="CI237">
        <v>2.422</v>
      </c>
      <c r="CJ237">
        <v>0.045</v>
      </c>
      <c r="CK237">
        <v>400</v>
      </c>
      <c r="CL237">
        <v>13</v>
      </c>
      <c r="CM237">
        <v>0.31</v>
      </c>
      <c r="CN237">
        <v>0.18</v>
      </c>
      <c r="CO237">
        <v>-26.0432341463415</v>
      </c>
      <c r="CP237">
        <v>-1.33148780487807</v>
      </c>
      <c r="CQ237">
        <v>0.154670159844175</v>
      </c>
      <c r="CR237">
        <v>0</v>
      </c>
      <c r="CS237">
        <v>2.26527647058824</v>
      </c>
      <c r="CT237">
        <v>-0.143860524091148</v>
      </c>
      <c r="CU237">
        <v>0.182490944269803</v>
      </c>
      <c r="CV237">
        <v>1</v>
      </c>
      <c r="CW237">
        <v>0.472113365853659</v>
      </c>
      <c r="CX237">
        <v>0.00144677351916389</v>
      </c>
      <c r="CY237">
        <v>0.00106723866981393</v>
      </c>
      <c r="CZ237">
        <v>1</v>
      </c>
      <c r="DA237">
        <v>2</v>
      </c>
      <c r="DB237">
        <v>3</v>
      </c>
      <c r="DC237" t="s">
        <v>270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1.85504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2.422</v>
      </c>
      <c r="DZ237">
        <v>0.045</v>
      </c>
      <c r="EA237">
        <v>2</v>
      </c>
      <c r="EB237">
        <v>494.936</v>
      </c>
      <c r="EC237">
        <v>457.5</v>
      </c>
      <c r="ED237">
        <v>15.6787</v>
      </c>
      <c r="EE237">
        <v>18.628</v>
      </c>
      <c r="EF237">
        <v>30.0007</v>
      </c>
      <c r="EG237">
        <v>18.3639</v>
      </c>
      <c r="EH237">
        <v>18.3321</v>
      </c>
      <c r="EI237">
        <v>31.567</v>
      </c>
      <c r="EJ237">
        <v>40.6175</v>
      </c>
      <c r="EK237">
        <v>98.1391</v>
      </c>
      <c r="EL237">
        <v>15.7055</v>
      </c>
      <c r="EM237">
        <v>731</v>
      </c>
      <c r="EN237">
        <v>13.2333</v>
      </c>
      <c r="EO237">
        <v>102.405</v>
      </c>
      <c r="EP237">
        <v>102.827</v>
      </c>
    </row>
    <row r="238" spans="1:146">
      <c r="A238">
        <v>222</v>
      </c>
      <c r="B238">
        <v>1560096165.6</v>
      </c>
      <c r="C238">
        <v>442.099999904633</v>
      </c>
      <c r="D238" t="s">
        <v>699</v>
      </c>
      <c r="E238" t="s">
        <v>700</v>
      </c>
      <c r="H238">
        <v>1560096155.26129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-0.0423204822600456</v>
      </c>
      <c r="AF238">
        <v>0.0475084488147721</v>
      </c>
      <c r="AG238">
        <v>3.5303525774695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1560096155.26129</v>
      </c>
      <c r="AU238">
        <v>678.569580645161</v>
      </c>
      <c r="AV238">
        <v>704.675548387097</v>
      </c>
      <c r="AW238">
        <v>13.7139032258065</v>
      </c>
      <c r="AX238">
        <v>13.2418064516129</v>
      </c>
      <c r="AY238">
        <v>500.016967741935</v>
      </c>
      <c r="AZ238">
        <v>102.079096774194</v>
      </c>
      <c r="BA238">
        <v>0.199995419354839</v>
      </c>
      <c r="BB238">
        <v>19.9094516129032</v>
      </c>
      <c r="BC238">
        <v>20.9131483870968</v>
      </c>
      <c r="BD238">
        <v>999.9</v>
      </c>
      <c r="BE238">
        <v>0</v>
      </c>
      <c r="BF238">
        <v>0</v>
      </c>
      <c r="BG238">
        <v>9997.9235483871</v>
      </c>
      <c r="BH238">
        <v>0</v>
      </c>
      <c r="BI238">
        <v>301.009838709677</v>
      </c>
      <c r="BJ238">
        <v>1500.00419354839</v>
      </c>
      <c r="BK238">
        <v>0.973005967741935</v>
      </c>
      <c r="BL238">
        <v>0.0269939322580645</v>
      </c>
      <c r="BM238">
        <v>0</v>
      </c>
      <c r="BN238">
        <v>2.22839032258064</v>
      </c>
      <c r="BO238">
        <v>0</v>
      </c>
      <c r="BP238">
        <v>13076.1806451613</v>
      </c>
      <c r="BQ238">
        <v>13122.0677419355</v>
      </c>
      <c r="BR238">
        <v>38.935</v>
      </c>
      <c r="BS238">
        <v>41.548</v>
      </c>
      <c r="BT238">
        <v>40.379</v>
      </c>
      <c r="BU238">
        <v>39.254</v>
      </c>
      <c r="BV238">
        <v>38.5</v>
      </c>
      <c r="BW238">
        <v>1459.51032258065</v>
      </c>
      <c r="BX238">
        <v>40.4938709677419</v>
      </c>
      <c r="BY238">
        <v>0</v>
      </c>
      <c r="BZ238">
        <v>1560096191.3</v>
      </c>
      <c r="CA238">
        <v>2.24967307692308</v>
      </c>
      <c r="CB238">
        <v>-0.629234189286803</v>
      </c>
      <c r="CC238">
        <v>1031.20341927453</v>
      </c>
      <c r="CD238">
        <v>13107.2961538462</v>
      </c>
      <c r="CE238">
        <v>15</v>
      </c>
      <c r="CF238">
        <v>1560095615.5</v>
      </c>
      <c r="CG238" t="s">
        <v>250</v>
      </c>
      <c r="CH238">
        <v>7</v>
      </c>
      <c r="CI238">
        <v>2.422</v>
      </c>
      <c r="CJ238">
        <v>0.045</v>
      </c>
      <c r="CK238">
        <v>400</v>
      </c>
      <c r="CL238">
        <v>13</v>
      </c>
      <c r="CM238">
        <v>0.31</v>
      </c>
      <c r="CN238">
        <v>0.18</v>
      </c>
      <c r="CO238">
        <v>-26.1015902439024</v>
      </c>
      <c r="CP238">
        <v>-1.50760766550521</v>
      </c>
      <c r="CQ238">
        <v>0.171858770442446</v>
      </c>
      <c r="CR238">
        <v>0</v>
      </c>
      <c r="CS238">
        <v>2.24447058823529</v>
      </c>
      <c r="CT238">
        <v>-0.11458715412541</v>
      </c>
      <c r="CU238">
        <v>0.18057976977667</v>
      </c>
      <c r="CV238">
        <v>1</v>
      </c>
      <c r="CW238">
        <v>0.472084243902439</v>
      </c>
      <c r="CX238">
        <v>0.0053552822299655</v>
      </c>
      <c r="CY238">
        <v>0.0010249535570796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2.422</v>
      </c>
      <c r="DZ238">
        <v>0.045</v>
      </c>
      <c r="EA238">
        <v>2</v>
      </c>
      <c r="EB238">
        <v>495.148</v>
      </c>
      <c r="EC238">
        <v>457.349</v>
      </c>
      <c r="ED238">
        <v>15.7089</v>
      </c>
      <c r="EE238">
        <v>18.6329</v>
      </c>
      <c r="EF238">
        <v>30.0009</v>
      </c>
      <c r="EG238">
        <v>18.3687</v>
      </c>
      <c r="EH238">
        <v>18.3365</v>
      </c>
      <c r="EI238">
        <v>31.6664</v>
      </c>
      <c r="EJ238">
        <v>40.6175</v>
      </c>
      <c r="EK238">
        <v>98.1391</v>
      </c>
      <c r="EL238">
        <v>15.7698</v>
      </c>
      <c r="EM238">
        <v>731</v>
      </c>
      <c r="EN238">
        <v>13.2333</v>
      </c>
      <c r="EO238">
        <v>102.404</v>
      </c>
      <c r="EP238">
        <v>102.826</v>
      </c>
    </row>
    <row r="239" spans="1:146">
      <c r="A239">
        <v>223</v>
      </c>
      <c r="B239">
        <v>1560096167.6</v>
      </c>
      <c r="C239">
        <v>444.099999904633</v>
      </c>
      <c r="D239" t="s">
        <v>701</v>
      </c>
      <c r="E239" t="s">
        <v>702</v>
      </c>
      <c r="H239">
        <v>1560096157.26129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-0.0423171416909508</v>
      </c>
      <c r="AF239">
        <v>0.0475046987333133</v>
      </c>
      <c r="AG239">
        <v>3.53013283410159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1560096157.26129</v>
      </c>
      <c r="AU239">
        <v>681.854290322581</v>
      </c>
      <c r="AV239">
        <v>708.004548387097</v>
      </c>
      <c r="AW239">
        <v>13.7137419354839</v>
      </c>
      <c r="AX239">
        <v>13.2415548387097</v>
      </c>
      <c r="AY239">
        <v>500.020419354839</v>
      </c>
      <c r="AZ239">
        <v>102.079483870968</v>
      </c>
      <c r="BA239">
        <v>0.199997225806452</v>
      </c>
      <c r="BB239">
        <v>19.9085032258065</v>
      </c>
      <c r="BC239">
        <v>20.9079064516129</v>
      </c>
      <c r="BD239">
        <v>999.9</v>
      </c>
      <c r="BE239">
        <v>0</v>
      </c>
      <c r="BF239">
        <v>0</v>
      </c>
      <c r="BG239">
        <v>9997.0964516129</v>
      </c>
      <c r="BH239">
        <v>0</v>
      </c>
      <c r="BI239">
        <v>304.582258064516</v>
      </c>
      <c r="BJ239">
        <v>1500.00387096774</v>
      </c>
      <c r="BK239">
        <v>0.973006612903226</v>
      </c>
      <c r="BL239">
        <v>0.0269932870967742</v>
      </c>
      <c r="BM239">
        <v>0</v>
      </c>
      <c r="BN239">
        <v>2.2368064516129</v>
      </c>
      <c r="BO239">
        <v>0</v>
      </c>
      <c r="BP239">
        <v>13098.9548387097</v>
      </c>
      <c r="BQ239">
        <v>13122.0709677419</v>
      </c>
      <c r="BR239">
        <v>38.937</v>
      </c>
      <c r="BS239">
        <v>41.546</v>
      </c>
      <c r="BT239">
        <v>40.383</v>
      </c>
      <c r="BU239">
        <v>39.258</v>
      </c>
      <c r="BV239">
        <v>38.5</v>
      </c>
      <c r="BW239">
        <v>1459.51096774194</v>
      </c>
      <c r="BX239">
        <v>40.4929032258065</v>
      </c>
      <c r="BY239">
        <v>0</v>
      </c>
      <c r="BZ239">
        <v>1560096193.7</v>
      </c>
      <c r="CA239">
        <v>2.25375769230769</v>
      </c>
      <c r="CB239">
        <v>0.192400015567659</v>
      </c>
      <c r="CC239">
        <v>976.157265682782</v>
      </c>
      <c r="CD239">
        <v>13139.0230769231</v>
      </c>
      <c r="CE239">
        <v>15</v>
      </c>
      <c r="CF239">
        <v>1560095615.5</v>
      </c>
      <c r="CG239" t="s">
        <v>250</v>
      </c>
      <c r="CH239">
        <v>7</v>
      </c>
      <c r="CI239">
        <v>2.422</v>
      </c>
      <c r="CJ239">
        <v>0.045</v>
      </c>
      <c r="CK239">
        <v>400</v>
      </c>
      <c r="CL239">
        <v>13</v>
      </c>
      <c r="CM239">
        <v>0.31</v>
      </c>
      <c r="CN239">
        <v>0.18</v>
      </c>
      <c r="CO239">
        <v>-26.1440414634146</v>
      </c>
      <c r="CP239">
        <v>-1.73801184668978</v>
      </c>
      <c r="CQ239">
        <v>0.1884515503183</v>
      </c>
      <c r="CR239">
        <v>0</v>
      </c>
      <c r="CS239">
        <v>2.25037352941176</v>
      </c>
      <c r="CT239">
        <v>-0.328045624139034</v>
      </c>
      <c r="CU239">
        <v>0.206749061181201</v>
      </c>
      <c r="CV239">
        <v>1</v>
      </c>
      <c r="CW239">
        <v>0.472178975609756</v>
      </c>
      <c r="CX239">
        <v>0.00749790940766579</v>
      </c>
      <c r="CY239">
        <v>0.0010789476690627</v>
      </c>
      <c r="CZ239">
        <v>1</v>
      </c>
      <c r="DA239">
        <v>2</v>
      </c>
      <c r="DB239">
        <v>3</v>
      </c>
      <c r="DC239" t="s">
        <v>270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1.85503</v>
      </c>
      <c r="DK239">
        <v>1.85377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2.422</v>
      </c>
      <c r="DZ239">
        <v>0.045</v>
      </c>
      <c r="EA239">
        <v>2</v>
      </c>
      <c r="EB239">
        <v>494.871</v>
      </c>
      <c r="EC239">
        <v>457.514</v>
      </c>
      <c r="ED239">
        <v>15.7321</v>
      </c>
      <c r="EE239">
        <v>18.6377</v>
      </c>
      <c r="EF239">
        <v>30.0009</v>
      </c>
      <c r="EG239">
        <v>18.3735</v>
      </c>
      <c r="EH239">
        <v>18.341</v>
      </c>
      <c r="EI239">
        <v>31.7818</v>
      </c>
      <c r="EJ239">
        <v>40.6175</v>
      </c>
      <c r="EK239">
        <v>98.1391</v>
      </c>
      <c r="EL239">
        <v>15.7698</v>
      </c>
      <c r="EM239">
        <v>736</v>
      </c>
      <c r="EN239">
        <v>13.2333</v>
      </c>
      <c r="EO239">
        <v>102.403</v>
      </c>
      <c r="EP239">
        <v>102.825</v>
      </c>
    </row>
    <row r="240" spans="1:146">
      <c r="A240">
        <v>224</v>
      </c>
      <c r="B240">
        <v>1560096169.6</v>
      </c>
      <c r="C240">
        <v>446.099999904633</v>
      </c>
      <c r="D240" t="s">
        <v>703</v>
      </c>
      <c r="E240" t="s">
        <v>704</v>
      </c>
      <c r="H240">
        <v>1560096159.26129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-0.0423287693854931</v>
      </c>
      <c r="AF240">
        <v>0.047517751839079</v>
      </c>
      <c r="AG240">
        <v>3.53089767968471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1560096159.26129</v>
      </c>
      <c r="AU240">
        <v>685.135838709678</v>
      </c>
      <c r="AV240">
        <v>711.353677419355</v>
      </c>
      <c r="AW240">
        <v>13.7137225806452</v>
      </c>
      <c r="AX240">
        <v>13.2413322580645</v>
      </c>
      <c r="AY240">
        <v>500.019290322581</v>
      </c>
      <c r="AZ240">
        <v>102.079870967742</v>
      </c>
      <c r="BA240">
        <v>0.199982225806452</v>
      </c>
      <c r="BB240">
        <v>19.9080225806452</v>
      </c>
      <c r="BC240">
        <v>20.9026064516129</v>
      </c>
      <c r="BD240">
        <v>999.9</v>
      </c>
      <c r="BE240">
        <v>0</v>
      </c>
      <c r="BF240">
        <v>0</v>
      </c>
      <c r="BG240">
        <v>9999.80548387097</v>
      </c>
      <c r="BH240">
        <v>0</v>
      </c>
      <c r="BI240">
        <v>308.025806451613</v>
      </c>
      <c r="BJ240">
        <v>1500.00580645161</v>
      </c>
      <c r="BK240">
        <v>0.973006612903226</v>
      </c>
      <c r="BL240">
        <v>0.0269932870967742</v>
      </c>
      <c r="BM240">
        <v>0</v>
      </c>
      <c r="BN240">
        <v>2.26116451612903</v>
      </c>
      <c r="BO240">
        <v>0</v>
      </c>
      <c r="BP240">
        <v>13119.6290322581</v>
      </c>
      <c r="BQ240">
        <v>13122.0870967742</v>
      </c>
      <c r="BR240">
        <v>38.937</v>
      </c>
      <c r="BS240">
        <v>41.542</v>
      </c>
      <c r="BT240">
        <v>40.385</v>
      </c>
      <c r="BU240">
        <v>39.26</v>
      </c>
      <c r="BV240">
        <v>38.5</v>
      </c>
      <c r="BW240">
        <v>1459.51290322581</v>
      </c>
      <c r="BX240">
        <v>40.4929032258065</v>
      </c>
      <c r="BY240">
        <v>0</v>
      </c>
      <c r="BZ240">
        <v>1560096195.5</v>
      </c>
      <c r="CA240">
        <v>2.26375384615385</v>
      </c>
      <c r="CB240">
        <v>-0.0953025421342427</v>
      </c>
      <c r="CC240">
        <v>777.572648199081</v>
      </c>
      <c r="CD240">
        <v>13156.7</v>
      </c>
      <c r="CE240">
        <v>15</v>
      </c>
      <c r="CF240">
        <v>1560095615.5</v>
      </c>
      <c r="CG240" t="s">
        <v>250</v>
      </c>
      <c r="CH240">
        <v>7</v>
      </c>
      <c r="CI240">
        <v>2.422</v>
      </c>
      <c r="CJ240">
        <v>0.045</v>
      </c>
      <c r="CK240">
        <v>400</v>
      </c>
      <c r="CL240">
        <v>13</v>
      </c>
      <c r="CM240">
        <v>0.31</v>
      </c>
      <c r="CN240">
        <v>0.18</v>
      </c>
      <c r="CO240">
        <v>-26.2139634146341</v>
      </c>
      <c r="CP240">
        <v>-1.76904878048776</v>
      </c>
      <c r="CQ240">
        <v>0.19198418984207</v>
      </c>
      <c r="CR240">
        <v>0</v>
      </c>
      <c r="CS240">
        <v>2.26683235294118</v>
      </c>
      <c r="CT240">
        <v>0.130176669484198</v>
      </c>
      <c r="CU240">
        <v>0.219232132843099</v>
      </c>
      <c r="CV240">
        <v>1</v>
      </c>
      <c r="CW240">
        <v>0.472386317073171</v>
      </c>
      <c r="CX240">
        <v>0.00958868989547057</v>
      </c>
      <c r="CY240">
        <v>0.00118855886171333</v>
      </c>
      <c r="CZ240">
        <v>1</v>
      </c>
      <c r="DA240">
        <v>2</v>
      </c>
      <c r="DB240">
        <v>3</v>
      </c>
      <c r="DC240" t="s">
        <v>270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1.85504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2.422</v>
      </c>
      <c r="DZ240">
        <v>0.045</v>
      </c>
      <c r="EA240">
        <v>2</v>
      </c>
      <c r="EB240">
        <v>494.946</v>
      </c>
      <c r="EC240">
        <v>457.36</v>
      </c>
      <c r="ED240">
        <v>15.7568</v>
      </c>
      <c r="EE240">
        <v>18.6417</v>
      </c>
      <c r="EF240">
        <v>30.0007</v>
      </c>
      <c r="EG240">
        <v>18.3778</v>
      </c>
      <c r="EH240">
        <v>18.3449</v>
      </c>
      <c r="EI240">
        <v>31.9201</v>
      </c>
      <c r="EJ240">
        <v>40.6175</v>
      </c>
      <c r="EK240">
        <v>98.1391</v>
      </c>
      <c r="EL240">
        <v>15.7698</v>
      </c>
      <c r="EM240">
        <v>741</v>
      </c>
      <c r="EN240">
        <v>13.2333</v>
      </c>
      <c r="EO240">
        <v>102.402</v>
      </c>
      <c r="EP240">
        <v>102.823</v>
      </c>
    </row>
    <row r="241" spans="1:146">
      <c r="A241">
        <v>225</v>
      </c>
      <c r="B241">
        <v>1560096171.6</v>
      </c>
      <c r="C241">
        <v>448.099999904633</v>
      </c>
      <c r="D241" t="s">
        <v>705</v>
      </c>
      <c r="E241" t="s">
        <v>706</v>
      </c>
      <c r="H241">
        <v>1560096161.26129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-0.0423378756972037</v>
      </c>
      <c r="AF241">
        <v>0.0475279744717309</v>
      </c>
      <c r="AG241">
        <v>3.53149662159938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1560096161.26129</v>
      </c>
      <c r="AU241">
        <v>688.42564516129</v>
      </c>
      <c r="AV241">
        <v>714.685806451613</v>
      </c>
      <c r="AW241">
        <v>13.7138290322581</v>
      </c>
      <c r="AX241">
        <v>13.2412129032258</v>
      </c>
      <c r="AY241">
        <v>500.013451612903</v>
      </c>
      <c r="AZ241">
        <v>102.080032258065</v>
      </c>
      <c r="BA241">
        <v>0.199976290322581</v>
      </c>
      <c r="BB241">
        <v>19.9079580645161</v>
      </c>
      <c r="BC241">
        <v>20.8987451612903</v>
      </c>
      <c r="BD241">
        <v>999.9</v>
      </c>
      <c r="BE241">
        <v>0</v>
      </c>
      <c r="BF241">
        <v>0</v>
      </c>
      <c r="BG241">
        <v>10001.9409677419</v>
      </c>
      <c r="BH241">
        <v>0</v>
      </c>
      <c r="BI241">
        <v>310.695870967742</v>
      </c>
      <c r="BJ241">
        <v>1500.00870967742</v>
      </c>
      <c r="BK241">
        <v>0.973005967741935</v>
      </c>
      <c r="BL241">
        <v>0.0269939322580645</v>
      </c>
      <c r="BM241">
        <v>0</v>
      </c>
      <c r="BN241">
        <v>2.27607741935484</v>
      </c>
      <c r="BO241">
        <v>0</v>
      </c>
      <c r="BP241">
        <v>13135.7935483871</v>
      </c>
      <c r="BQ241">
        <v>13122.1032258064</v>
      </c>
      <c r="BR241">
        <v>38.937</v>
      </c>
      <c r="BS241">
        <v>41.542</v>
      </c>
      <c r="BT241">
        <v>40.391</v>
      </c>
      <c r="BU241">
        <v>39.262</v>
      </c>
      <c r="BV241">
        <v>38.5</v>
      </c>
      <c r="BW241">
        <v>1459.51483870968</v>
      </c>
      <c r="BX241">
        <v>40.4938709677419</v>
      </c>
      <c r="BY241">
        <v>0</v>
      </c>
      <c r="BZ241">
        <v>1560096197.3</v>
      </c>
      <c r="CA241">
        <v>2.26666153846154</v>
      </c>
      <c r="CB241">
        <v>-0.0999999759761259</v>
      </c>
      <c r="CC241">
        <v>465.842735834192</v>
      </c>
      <c r="CD241">
        <v>13169.5192307692</v>
      </c>
      <c r="CE241">
        <v>15</v>
      </c>
      <c r="CF241">
        <v>1560095615.5</v>
      </c>
      <c r="CG241" t="s">
        <v>250</v>
      </c>
      <c r="CH241">
        <v>7</v>
      </c>
      <c r="CI241">
        <v>2.422</v>
      </c>
      <c r="CJ241">
        <v>0.045</v>
      </c>
      <c r="CK241">
        <v>400</v>
      </c>
      <c r="CL241">
        <v>13</v>
      </c>
      <c r="CM241">
        <v>0.31</v>
      </c>
      <c r="CN241">
        <v>0.18</v>
      </c>
      <c r="CO241">
        <v>-26.2582536585366</v>
      </c>
      <c r="CP241">
        <v>-1.69683344947744</v>
      </c>
      <c r="CQ241">
        <v>0.18806944111614</v>
      </c>
      <c r="CR241">
        <v>0</v>
      </c>
      <c r="CS241">
        <v>2.26953823529412</v>
      </c>
      <c r="CT241">
        <v>-0.0670838612746372</v>
      </c>
      <c r="CU241">
        <v>0.22012370855379</v>
      </c>
      <c r="CV241">
        <v>1</v>
      </c>
      <c r="CW241">
        <v>0.472594390243902</v>
      </c>
      <c r="CX241">
        <v>0.0102591219512198</v>
      </c>
      <c r="CY241">
        <v>0.00122020339923907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2.422</v>
      </c>
      <c r="DZ241">
        <v>0.045</v>
      </c>
      <c r="EA241">
        <v>2</v>
      </c>
      <c r="EB241">
        <v>495.129</v>
      </c>
      <c r="EC241">
        <v>457.122</v>
      </c>
      <c r="ED241">
        <v>15.7858</v>
      </c>
      <c r="EE241">
        <v>18.6466</v>
      </c>
      <c r="EF241">
        <v>30.0009</v>
      </c>
      <c r="EG241">
        <v>18.3827</v>
      </c>
      <c r="EH241">
        <v>18.3496</v>
      </c>
      <c r="EI241">
        <v>32.0214</v>
      </c>
      <c r="EJ241">
        <v>40.6175</v>
      </c>
      <c r="EK241">
        <v>98.1391</v>
      </c>
      <c r="EL241">
        <v>15.8327</v>
      </c>
      <c r="EM241">
        <v>741</v>
      </c>
      <c r="EN241">
        <v>13.2333</v>
      </c>
      <c r="EO241">
        <v>102.401</v>
      </c>
      <c r="EP241">
        <v>102.823</v>
      </c>
    </row>
    <row r="242" spans="1:146">
      <c r="A242">
        <v>226</v>
      </c>
      <c r="B242">
        <v>1560096173.6</v>
      </c>
      <c r="C242">
        <v>450.099999904633</v>
      </c>
      <c r="D242" t="s">
        <v>707</v>
      </c>
      <c r="E242" t="s">
        <v>708</v>
      </c>
      <c r="H242">
        <v>1560096163.26129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-0.0423439558742692</v>
      </c>
      <c r="AF242">
        <v>0.0475348000031396</v>
      </c>
      <c r="AG242">
        <v>3.53189650246156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1560096163.26129</v>
      </c>
      <c r="AU242">
        <v>691.711387096774</v>
      </c>
      <c r="AV242">
        <v>718.010290322581</v>
      </c>
      <c r="AW242">
        <v>13.7139677419355</v>
      </c>
      <c r="AX242">
        <v>13.2411096774194</v>
      </c>
      <c r="AY242">
        <v>500.01535483871</v>
      </c>
      <c r="AZ242">
        <v>102.080064516129</v>
      </c>
      <c r="BA242">
        <v>0.19997135483871</v>
      </c>
      <c r="BB242">
        <v>19.9082096774194</v>
      </c>
      <c r="BC242">
        <v>20.8963322580645</v>
      </c>
      <c r="BD242">
        <v>999.9</v>
      </c>
      <c r="BE242">
        <v>0</v>
      </c>
      <c r="BF242">
        <v>0</v>
      </c>
      <c r="BG242">
        <v>10003.3741935484</v>
      </c>
      <c r="BH242">
        <v>0</v>
      </c>
      <c r="BI242">
        <v>312.605451612903</v>
      </c>
      <c r="BJ242">
        <v>1500.00032258065</v>
      </c>
      <c r="BK242">
        <v>0.973007258064516</v>
      </c>
      <c r="BL242">
        <v>0.0269926483870968</v>
      </c>
      <c r="BM242">
        <v>0</v>
      </c>
      <c r="BN242">
        <v>2.25764838709677</v>
      </c>
      <c r="BO242">
        <v>0</v>
      </c>
      <c r="BP242">
        <v>13148.2</v>
      </c>
      <c r="BQ242">
        <v>13122.0322580645</v>
      </c>
      <c r="BR242">
        <v>38.937</v>
      </c>
      <c r="BS242">
        <v>41.536</v>
      </c>
      <c r="BT242">
        <v>40.397</v>
      </c>
      <c r="BU242">
        <v>39.264</v>
      </c>
      <c r="BV242">
        <v>38.5</v>
      </c>
      <c r="BW242">
        <v>1459.50838709677</v>
      </c>
      <c r="BX242">
        <v>40.491935483871</v>
      </c>
      <c r="BY242">
        <v>0</v>
      </c>
      <c r="BZ242">
        <v>1560096199.7</v>
      </c>
      <c r="CA242">
        <v>2.21607307692308</v>
      </c>
      <c r="CB242">
        <v>0.154177795368745</v>
      </c>
      <c r="CC242">
        <v>33.3709398604976</v>
      </c>
      <c r="CD242">
        <v>13181.4653846154</v>
      </c>
      <c r="CE242">
        <v>15</v>
      </c>
      <c r="CF242">
        <v>1560095615.5</v>
      </c>
      <c r="CG242" t="s">
        <v>250</v>
      </c>
      <c r="CH242">
        <v>7</v>
      </c>
      <c r="CI242">
        <v>2.422</v>
      </c>
      <c r="CJ242">
        <v>0.045</v>
      </c>
      <c r="CK242">
        <v>400</v>
      </c>
      <c r="CL242">
        <v>13</v>
      </c>
      <c r="CM242">
        <v>0.31</v>
      </c>
      <c r="CN242">
        <v>0.18</v>
      </c>
      <c r="CO242">
        <v>-26.2938463414634</v>
      </c>
      <c r="CP242">
        <v>-1.50868641114991</v>
      </c>
      <c r="CQ242">
        <v>0.179888579468516</v>
      </c>
      <c r="CR242">
        <v>0</v>
      </c>
      <c r="CS242">
        <v>2.24598529411765</v>
      </c>
      <c r="CT242">
        <v>-0.0443526730935918</v>
      </c>
      <c r="CU242">
        <v>0.223180471858609</v>
      </c>
      <c r="CV242">
        <v>1</v>
      </c>
      <c r="CW242">
        <v>0.472810512195122</v>
      </c>
      <c r="CX242">
        <v>0.00980951916376362</v>
      </c>
      <c r="CY242">
        <v>0.00119297030654174</v>
      </c>
      <c r="CZ242">
        <v>1</v>
      </c>
      <c r="DA242">
        <v>2</v>
      </c>
      <c r="DB242">
        <v>3</v>
      </c>
      <c r="DC242" t="s">
        <v>270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</v>
      </c>
      <c r="DJ242">
        <v>1.85503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2.422</v>
      </c>
      <c r="DZ242">
        <v>0.045</v>
      </c>
      <c r="EA242">
        <v>2</v>
      </c>
      <c r="EB242">
        <v>494.849</v>
      </c>
      <c r="EC242">
        <v>457.268</v>
      </c>
      <c r="ED242">
        <v>15.811</v>
      </c>
      <c r="EE242">
        <v>18.6511</v>
      </c>
      <c r="EF242">
        <v>30.0008</v>
      </c>
      <c r="EG242">
        <v>18.3871</v>
      </c>
      <c r="EH242">
        <v>18.3537</v>
      </c>
      <c r="EI242">
        <v>32.1346</v>
      </c>
      <c r="EJ242">
        <v>40.6175</v>
      </c>
      <c r="EK242">
        <v>98.1391</v>
      </c>
      <c r="EL242">
        <v>15.8327</v>
      </c>
      <c r="EM242">
        <v>746</v>
      </c>
      <c r="EN242">
        <v>13.2333</v>
      </c>
      <c r="EO242">
        <v>102.4</v>
      </c>
      <c r="EP242">
        <v>102.822</v>
      </c>
    </row>
    <row r="243" spans="1:146">
      <c r="A243">
        <v>227</v>
      </c>
      <c r="B243">
        <v>1560096175.6</v>
      </c>
      <c r="C243">
        <v>452.099999904633</v>
      </c>
      <c r="D243" t="s">
        <v>709</v>
      </c>
      <c r="E243" t="s">
        <v>710</v>
      </c>
      <c r="H243">
        <v>1560096165.26129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-0.0423501070598042</v>
      </c>
      <c r="AF243">
        <v>0.0475417052477761</v>
      </c>
      <c r="AG243">
        <v>3.53230103254744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1560096165.26129</v>
      </c>
      <c r="AU243">
        <v>694.995741935484</v>
      </c>
      <c r="AV243">
        <v>721.362935483871</v>
      </c>
      <c r="AW243">
        <v>13.7142419354839</v>
      </c>
      <c r="AX243">
        <v>13.2409838709677</v>
      </c>
      <c r="AY243">
        <v>500.014741935484</v>
      </c>
      <c r="AZ243">
        <v>102.080096774194</v>
      </c>
      <c r="BA243">
        <v>0.199975903225806</v>
      </c>
      <c r="BB243">
        <v>19.9089903225806</v>
      </c>
      <c r="BC243">
        <v>20.8941387096774</v>
      </c>
      <c r="BD243">
        <v>999.9</v>
      </c>
      <c r="BE243">
        <v>0</v>
      </c>
      <c r="BF243">
        <v>0</v>
      </c>
      <c r="BG243">
        <v>10004.8241935484</v>
      </c>
      <c r="BH243">
        <v>0</v>
      </c>
      <c r="BI243">
        <v>314.059741935484</v>
      </c>
      <c r="BJ243">
        <v>1499.99290322581</v>
      </c>
      <c r="BK243">
        <v>0.973007774193548</v>
      </c>
      <c r="BL243">
        <v>0.0269921483870968</v>
      </c>
      <c r="BM243">
        <v>0</v>
      </c>
      <c r="BN243">
        <v>2.24109677419355</v>
      </c>
      <c r="BO243">
        <v>0</v>
      </c>
      <c r="BP243">
        <v>13159.9806451613</v>
      </c>
      <c r="BQ243">
        <v>13121.9677419355</v>
      </c>
      <c r="BR243">
        <v>38.9430967741935</v>
      </c>
      <c r="BS243">
        <v>41.532</v>
      </c>
      <c r="BT243">
        <v>40.403</v>
      </c>
      <c r="BU243">
        <v>39.264</v>
      </c>
      <c r="BV243">
        <v>38.5</v>
      </c>
      <c r="BW243">
        <v>1459.50193548387</v>
      </c>
      <c r="BX243">
        <v>40.4909677419355</v>
      </c>
      <c r="BY243">
        <v>0</v>
      </c>
      <c r="BZ243">
        <v>1560096201.5</v>
      </c>
      <c r="CA243">
        <v>2.22159615384615</v>
      </c>
      <c r="CB243">
        <v>-0.340926473378626</v>
      </c>
      <c r="CC243">
        <v>-233.189742718139</v>
      </c>
      <c r="CD243">
        <v>13187.1</v>
      </c>
      <c r="CE243">
        <v>15</v>
      </c>
      <c r="CF243">
        <v>1560095615.5</v>
      </c>
      <c r="CG243" t="s">
        <v>250</v>
      </c>
      <c r="CH243">
        <v>7</v>
      </c>
      <c r="CI243">
        <v>2.422</v>
      </c>
      <c r="CJ243">
        <v>0.045</v>
      </c>
      <c r="CK243">
        <v>400</v>
      </c>
      <c r="CL243">
        <v>13</v>
      </c>
      <c r="CM243">
        <v>0.31</v>
      </c>
      <c r="CN243">
        <v>0.18</v>
      </c>
      <c r="CO243">
        <v>-26.3630731707317</v>
      </c>
      <c r="CP243">
        <v>-1.50743414634124</v>
      </c>
      <c r="CQ243">
        <v>0.17953183972575</v>
      </c>
      <c r="CR243">
        <v>0</v>
      </c>
      <c r="CS243">
        <v>2.22839117647059</v>
      </c>
      <c r="CT243">
        <v>-0.582682163989739</v>
      </c>
      <c r="CU243">
        <v>0.23436160015674</v>
      </c>
      <c r="CV243">
        <v>1</v>
      </c>
      <c r="CW243">
        <v>0.473213219512195</v>
      </c>
      <c r="CX243">
        <v>0.00875305923344843</v>
      </c>
      <c r="CY243">
        <v>0.00107239878167422</v>
      </c>
      <c r="CZ243">
        <v>1</v>
      </c>
      <c r="DA243">
        <v>2</v>
      </c>
      <c r="DB243">
        <v>3</v>
      </c>
      <c r="DC243" t="s">
        <v>270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1.85504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2.422</v>
      </c>
      <c r="DZ243">
        <v>0.045</v>
      </c>
      <c r="EA243">
        <v>2</v>
      </c>
      <c r="EB243">
        <v>494.91</v>
      </c>
      <c r="EC243">
        <v>457.132</v>
      </c>
      <c r="ED243">
        <v>15.8391</v>
      </c>
      <c r="EE243">
        <v>18.6555</v>
      </c>
      <c r="EF243">
        <v>30.0008</v>
      </c>
      <c r="EG243">
        <v>18.3915</v>
      </c>
      <c r="EH243">
        <v>18.3581</v>
      </c>
      <c r="EI243">
        <v>32.2698</v>
      </c>
      <c r="EJ243">
        <v>40.6175</v>
      </c>
      <c r="EK243">
        <v>98.1391</v>
      </c>
      <c r="EL243">
        <v>15.894</v>
      </c>
      <c r="EM243">
        <v>751</v>
      </c>
      <c r="EN243">
        <v>13.2333</v>
      </c>
      <c r="EO243">
        <v>102.399</v>
      </c>
      <c r="EP243">
        <v>102.821</v>
      </c>
    </row>
    <row r="244" spans="1:146">
      <c r="A244">
        <v>228</v>
      </c>
      <c r="B244">
        <v>1560096177.6</v>
      </c>
      <c r="C244">
        <v>454.099999904633</v>
      </c>
      <c r="D244" t="s">
        <v>711</v>
      </c>
      <c r="E244" t="s">
        <v>712</v>
      </c>
      <c r="H244">
        <v>1560096167.26129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-0.0423481650837159</v>
      </c>
      <c r="AF244">
        <v>0.0475395252094906</v>
      </c>
      <c r="AG244">
        <v>3.53217332158677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1560096167.26129</v>
      </c>
      <c r="AU244">
        <v>698.287967741936</v>
      </c>
      <c r="AV244">
        <v>724.699516129032</v>
      </c>
      <c r="AW244">
        <v>13.7145483870968</v>
      </c>
      <c r="AX244">
        <v>13.2410129032258</v>
      </c>
      <c r="AY244">
        <v>500.011677419355</v>
      </c>
      <c r="AZ244">
        <v>102.080129032258</v>
      </c>
      <c r="BA244">
        <v>0.199997096774194</v>
      </c>
      <c r="BB244">
        <v>19.9102193548387</v>
      </c>
      <c r="BC244">
        <v>20.8921935483871</v>
      </c>
      <c r="BD244">
        <v>999.9</v>
      </c>
      <c r="BE244">
        <v>0</v>
      </c>
      <c r="BF244">
        <v>0</v>
      </c>
      <c r="BG244">
        <v>10004.3622580645</v>
      </c>
      <c r="BH244">
        <v>0</v>
      </c>
      <c r="BI244">
        <v>315.201612903226</v>
      </c>
      <c r="BJ244">
        <v>1499.98483870968</v>
      </c>
      <c r="BK244">
        <v>0.97300764516129</v>
      </c>
      <c r="BL244">
        <v>0.0269922935483871</v>
      </c>
      <c r="BM244">
        <v>0</v>
      </c>
      <c r="BN244">
        <v>2.26892258064516</v>
      </c>
      <c r="BO244">
        <v>0</v>
      </c>
      <c r="BP244">
        <v>13169.0483870968</v>
      </c>
      <c r="BQ244">
        <v>13121.8967741935</v>
      </c>
      <c r="BR244">
        <v>38.9491935483871</v>
      </c>
      <c r="BS244">
        <v>41.532</v>
      </c>
      <c r="BT244">
        <v>40.409</v>
      </c>
      <c r="BU244">
        <v>39.27</v>
      </c>
      <c r="BV244">
        <v>38.5</v>
      </c>
      <c r="BW244">
        <v>1459.49387096774</v>
      </c>
      <c r="BX244">
        <v>40.4909677419355</v>
      </c>
      <c r="BY244">
        <v>0</v>
      </c>
      <c r="BZ244">
        <v>1560096203.3</v>
      </c>
      <c r="CA244">
        <v>2.25329615384615</v>
      </c>
      <c r="CB244">
        <v>0.484229074259029</v>
      </c>
      <c r="CC244">
        <v>-382.410256653768</v>
      </c>
      <c r="CD244">
        <v>13185.8884615385</v>
      </c>
      <c r="CE244">
        <v>15</v>
      </c>
      <c r="CF244">
        <v>1560095615.5</v>
      </c>
      <c r="CG244" t="s">
        <v>250</v>
      </c>
      <c r="CH244">
        <v>7</v>
      </c>
      <c r="CI244">
        <v>2.422</v>
      </c>
      <c r="CJ244">
        <v>0.045</v>
      </c>
      <c r="CK244">
        <v>400</v>
      </c>
      <c r="CL244">
        <v>13</v>
      </c>
      <c r="CM244">
        <v>0.31</v>
      </c>
      <c r="CN244">
        <v>0.18</v>
      </c>
      <c r="CO244">
        <v>-26.4092463414634</v>
      </c>
      <c r="CP244">
        <v>-1.60294076655049</v>
      </c>
      <c r="CQ244">
        <v>0.187336305256357</v>
      </c>
      <c r="CR244">
        <v>0</v>
      </c>
      <c r="CS244">
        <v>2.25445882352941</v>
      </c>
      <c r="CT244">
        <v>0.0020311506194021</v>
      </c>
      <c r="CU244">
        <v>0.255258440106639</v>
      </c>
      <c r="CV244">
        <v>1</v>
      </c>
      <c r="CW244">
        <v>0.473533902439024</v>
      </c>
      <c r="CX244">
        <v>0.00492637630662026</v>
      </c>
      <c r="CY244">
        <v>0.000652485372413484</v>
      </c>
      <c r="CZ244">
        <v>1</v>
      </c>
      <c r="DA244">
        <v>2</v>
      </c>
      <c r="DB244">
        <v>3</v>
      </c>
      <c r="DC244" t="s">
        <v>270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1.85504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2.422</v>
      </c>
      <c r="DZ244">
        <v>0.045</v>
      </c>
      <c r="EA244">
        <v>2</v>
      </c>
      <c r="EB244">
        <v>495.044</v>
      </c>
      <c r="EC244">
        <v>457.068</v>
      </c>
      <c r="ED244">
        <v>15.8614</v>
      </c>
      <c r="EE244">
        <v>18.66</v>
      </c>
      <c r="EF244">
        <v>30.0009</v>
      </c>
      <c r="EG244">
        <v>18.3959</v>
      </c>
      <c r="EH244">
        <v>18.362</v>
      </c>
      <c r="EI244">
        <v>32.3676</v>
      </c>
      <c r="EJ244">
        <v>40.6175</v>
      </c>
      <c r="EK244">
        <v>98.1391</v>
      </c>
      <c r="EL244">
        <v>15.894</v>
      </c>
      <c r="EM244">
        <v>751</v>
      </c>
      <c r="EN244">
        <v>13.2333</v>
      </c>
      <c r="EO244">
        <v>102.398</v>
      </c>
      <c r="EP244">
        <v>102.821</v>
      </c>
    </row>
    <row r="245" spans="1:146">
      <c r="A245">
        <v>229</v>
      </c>
      <c r="B245">
        <v>1560096179.6</v>
      </c>
      <c r="C245">
        <v>456.099999904633</v>
      </c>
      <c r="D245" t="s">
        <v>713</v>
      </c>
      <c r="E245" t="s">
        <v>714</v>
      </c>
      <c r="H245">
        <v>1560096169.26129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-0.0423341889017425</v>
      </c>
      <c r="AF245">
        <v>0.0475238357208446</v>
      </c>
      <c r="AG245">
        <v>3.53125413858769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1560096169.26129</v>
      </c>
      <c r="AU245">
        <v>701.577096774194</v>
      </c>
      <c r="AV245">
        <v>728.030677419355</v>
      </c>
      <c r="AW245">
        <v>13.7148419354839</v>
      </c>
      <c r="AX245">
        <v>13.2411483870968</v>
      </c>
      <c r="AY245">
        <v>500.015612903226</v>
      </c>
      <c r="AZ245">
        <v>102.080193548387</v>
      </c>
      <c r="BA245">
        <v>0.200010129032258</v>
      </c>
      <c r="BB245">
        <v>19.9115580645161</v>
      </c>
      <c r="BC245">
        <v>20.8902516129032</v>
      </c>
      <c r="BD245">
        <v>999.9</v>
      </c>
      <c r="BE245">
        <v>0</v>
      </c>
      <c r="BF245">
        <v>0</v>
      </c>
      <c r="BG245">
        <v>10001.0541935484</v>
      </c>
      <c r="BH245">
        <v>0</v>
      </c>
      <c r="BI245">
        <v>315.802322580645</v>
      </c>
      <c r="BJ245">
        <v>1499.98516129032</v>
      </c>
      <c r="BK245">
        <v>0.97300764516129</v>
      </c>
      <c r="BL245">
        <v>0.0269922935483871</v>
      </c>
      <c r="BM245">
        <v>0</v>
      </c>
      <c r="BN245">
        <v>2.24552903225806</v>
      </c>
      <c r="BO245">
        <v>0</v>
      </c>
      <c r="BP245">
        <v>13174.5387096774</v>
      </c>
      <c r="BQ245">
        <v>13121.9</v>
      </c>
      <c r="BR245">
        <v>38.9512258064516</v>
      </c>
      <c r="BS245">
        <v>41.532</v>
      </c>
      <c r="BT245">
        <v>40.415</v>
      </c>
      <c r="BU245">
        <v>39.274</v>
      </c>
      <c r="BV245">
        <v>38.5</v>
      </c>
      <c r="BW245">
        <v>1459.49419354839</v>
      </c>
      <c r="BX245">
        <v>40.4909677419355</v>
      </c>
      <c r="BY245">
        <v>0</v>
      </c>
      <c r="BZ245">
        <v>1560096205.7</v>
      </c>
      <c r="CA245">
        <v>2.24533846153846</v>
      </c>
      <c r="CB245">
        <v>-0.406557257846344</v>
      </c>
      <c r="CC245">
        <v>-386.6290599355</v>
      </c>
      <c r="CD245">
        <v>13173.4269230769</v>
      </c>
      <c r="CE245">
        <v>15</v>
      </c>
      <c r="CF245">
        <v>1560095615.5</v>
      </c>
      <c r="CG245" t="s">
        <v>250</v>
      </c>
      <c r="CH245">
        <v>7</v>
      </c>
      <c r="CI245">
        <v>2.422</v>
      </c>
      <c r="CJ245">
        <v>0.045</v>
      </c>
      <c r="CK245">
        <v>400</v>
      </c>
      <c r="CL245">
        <v>13</v>
      </c>
      <c r="CM245">
        <v>0.31</v>
      </c>
      <c r="CN245">
        <v>0.18</v>
      </c>
      <c r="CO245">
        <v>-26.4478658536585</v>
      </c>
      <c r="CP245">
        <v>-1.55815400696859</v>
      </c>
      <c r="CQ245">
        <v>0.18621519365031</v>
      </c>
      <c r="CR245">
        <v>0</v>
      </c>
      <c r="CS245">
        <v>2.22840882352941</v>
      </c>
      <c r="CT245">
        <v>0.134976036058554</v>
      </c>
      <c r="CU245">
        <v>0.250137482629579</v>
      </c>
      <c r="CV245">
        <v>1</v>
      </c>
      <c r="CW245">
        <v>0.473673170731707</v>
      </c>
      <c r="CX245">
        <v>0.0033157212543554</v>
      </c>
      <c r="CY245">
        <v>0.000551614831263806</v>
      </c>
      <c r="CZ245">
        <v>1</v>
      </c>
      <c r="DA245">
        <v>2</v>
      </c>
      <c r="DB245">
        <v>3</v>
      </c>
      <c r="DC245" t="s">
        <v>270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</v>
      </c>
      <c r="DJ245">
        <v>1.85503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2.422</v>
      </c>
      <c r="DZ245">
        <v>0.045</v>
      </c>
      <c r="EA245">
        <v>2</v>
      </c>
      <c r="EB245">
        <v>494.866</v>
      </c>
      <c r="EC245">
        <v>457.258</v>
      </c>
      <c r="ED245">
        <v>15.8881</v>
      </c>
      <c r="EE245">
        <v>18.664</v>
      </c>
      <c r="EF245">
        <v>30.0007</v>
      </c>
      <c r="EG245">
        <v>18.4003</v>
      </c>
      <c r="EH245">
        <v>18.366</v>
      </c>
      <c r="EI245">
        <v>32.4831</v>
      </c>
      <c r="EJ245">
        <v>40.6175</v>
      </c>
      <c r="EK245">
        <v>98.1391</v>
      </c>
      <c r="EL245">
        <v>15.894</v>
      </c>
      <c r="EM245">
        <v>756</v>
      </c>
      <c r="EN245">
        <v>13.2333</v>
      </c>
      <c r="EO245">
        <v>102.398</v>
      </c>
      <c r="EP245">
        <v>102.82</v>
      </c>
    </row>
    <row r="246" spans="1:146">
      <c r="A246">
        <v>230</v>
      </c>
      <c r="B246">
        <v>1560096181.6</v>
      </c>
      <c r="C246">
        <v>458.099999904633</v>
      </c>
      <c r="D246" t="s">
        <v>715</v>
      </c>
      <c r="E246" t="s">
        <v>716</v>
      </c>
      <c r="H246">
        <v>1560096171.26129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-0.0423074383895875</v>
      </c>
      <c r="AF246">
        <v>0.0474938059274772</v>
      </c>
      <c r="AG246">
        <v>3.52949451371945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1560096171.26129</v>
      </c>
      <c r="AU246">
        <v>704.864290322581</v>
      </c>
      <c r="AV246">
        <v>731.391806451613</v>
      </c>
      <c r="AW246">
        <v>13.7151225806452</v>
      </c>
      <c r="AX246">
        <v>13.2413</v>
      </c>
      <c r="AY246">
        <v>500.014741935484</v>
      </c>
      <c r="AZ246">
        <v>102.080290322581</v>
      </c>
      <c r="BA246">
        <v>0.200023935483871</v>
      </c>
      <c r="BB246">
        <v>19.9130774193548</v>
      </c>
      <c r="BC246">
        <v>20.8879516129032</v>
      </c>
      <c r="BD246">
        <v>999.9</v>
      </c>
      <c r="BE246">
        <v>0</v>
      </c>
      <c r="BF246">
        <v>0</v>
      </c>
      <c r="BG246">
        <v>9994.72516129032</v>
      </c>
      <c r="BH246">
        <v>0</v>
      </c>
      <c r="BI246">
        <v>315.494290322581</v>
      </c>
      <c r="BJ246">
        <v>1499.97741935484</v>
      </c>
      <c r="BK246">
        <v>0.973007516129032</v>
      </c>
      <c r="BL246">
        <v>0.0269924387096774</v>
      </c>
      <c r="BM246">
        <v>0</v>
      </c>
      <c r="BN246">
        <v>2.24380967741935</v>
      </c>
      <c r="BO246">
        <v>0</v>
      </c>
      <c r="BP246">
        <v>13174.6161290323</v>
      </c>
      <c r="BQ246">
        <v>13121.8322580645</v>
      </c>
      <c r="BR246">
        <v>38.9552903225806</v>
      </c>
      <c r="BS246">
        <v>41.532</v>
      </c>
      <c r="BT246">
        <v>40.419</v>
      </c>
      <c r="BU246">
        <v>39.276</v>
      </c>
      <c r="BV246">
        <v>38.5</v>
      </c>
      <c r="BW246">
        <v>1459.4864516129</v>
      </c>
      <c r="BX246">
        <v>40.4909677419355</v>
      </c>
      <c r="BY246">
        <v>0</v>
      </c>
      <c r="BZ246">
        <v>1560096207.5</v>
      </c>
      <c r="CA246">
        <v>2.23431538461538</v>
      </c>
      <c r="CB246">
        <v>-0.0631179458936179</v>
      </c>
      <c r="CC246">
        <v>-324.109401401046</v>
      </c>
      <c r="CD246">
        <v>13160.1230769231</v>
      </c>
      <c r="CE246">
        <v>15</v>
      </c>
      <c r="CF246">
        <v>1560095615.5</v>
      </c>
      <c r="CG246" t="s">
        <v>250</v>
      </c>
      <c r="CH246">
        <v>7</v>
      </c>
      <c r="CI246">
        <v>2.422</v>
      </c>
      <c r="CJ246">
        <v>0.045</v>
      </c>
      <c r="CK246">
        <v>400</v>
      </c>
      <c r="CL246">
        <v>13</v>
      </c>
      <c r="CM246">
        <v>0.31</v>
      </c>
      <c r="CN246">
        <v>0.18</v>
      </c>
      <c r="CO246">
        <v>-26.5230073170732</v>
      </c>
      <c r="CP246">
        <v>-1.43480278745647</v>
      </c>
      <c r="CQ246">
        <v>0.170629666579971</v>
      </c>
      <c r="CR246">
        <v>0</v>
      </c>
      <c r="CS246">
        <v>2.22709117647059</v>
      </c>
      <c r="CT246">
        <v>-0.226377007607599</v>
      </c>
      <c r="CU246">
        <v>0.249975922802515</v>
      </c>
      <c r="CV246">
        <v>1</v>
      </c>
      <c r="CW246">
        <v>0.473804658536585</v>
      </c>
      <c r="CX246">
        <v>0.00448628571428573</v>
      </c>
      <c r="CY246">
        <v>0.00063228542527287</v>
      </c>
      <c r="CZ246">
        <v>1</v>
      </c>
      <c r="DA246">
        <v>2</v>
      </c>
      <c r="DB246">
        <v>3</v>
      </c>
      <c r="DC246" t="s">
        <v>270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2.422</v>
      </c>
      <c r="DZ246">
        <v>0.045</v>
      </c>
      <c r="EA246">
        <v>2</v>
      </c>
      <c r="EB246">
        <v>495.037</v>
      </c>
      <c r="EC246">
        <v>457.189</v>
      </c>
      <c r="ED246">
        <v>15.9083</v>
      </c>
      <c r="EE246">
        <v>18.6681</v>
      </c>
      <c r="EF246">
        <v>30.0008</v>
      </c>
      <c r="EG246">
        <v>18.4039</v>
      </c>
      <c r="EH246">
        <v>18.3696</v>
      </c>
      <c r="EI246">
        <v>32.6169</v>
      </c>
      <c r="EJ246">
        <v>40.6175</v>
      </c>
      <c r="EK246">
        <v>98.1391</v>
      </c>
      <c r="EL246">
        <v>15.9511</v>
      </c>
      <c r="EM246">
        <v>761</v>
      </c>
      <c r="EN246">
        <v>13.2333</v>
      </c>
      <c r="EO246">
        <v>102.397</v>
      </c>
      <c r="EP246">
        <v>102.82</v>
      </c>
    </row>
    <row r="247" spans="1:146">
      <c r="A247">
        <v>231</v>
      </c>
      <c r="B247">
        <v>1560096183.6</v>
      </c>
      <c r="C247">
        <v>460.099999904633</v>
      </c>
      <c r="D247" t="s">
        <v>717</v>
      </c>
      <c r="E247" t="s">
        <v>718</v>
      </c>
      <c r="H247">
        <v>1560096173.26129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-0.0423150085411406</v>
      </c>
      <c r="AF247">
        <v>0.0475023040857772</v>
      </c>
      <c r="AG247">
        <v>3.52999251180198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1560096173.26129</v>
      </c>
      <c r="AU247">
        <v>708.157032258065</v>
      </c>
      <c r="AV247">
        <v>734.732612903226</v>
      </c>
      <c r="AW247">
        <v>13.7153419354839</v>
      </c>
      <c r="AX247">
        <v>13.2415290322581</v>
      </c>
      <c r="AY247">
        <v>500.008870967742</v>
      </c>
      <c r="AZ247">
        <v>102.080451612903</v>
      </c>
      <c r="BA247">
        <v>0.199975709677419</v>
      </c>
      <c r="BB247">
        <v>19.9146516129032</v>
      </c>
      <c r="BC247">
        <v>20.8857258064516</v>
      </c>
      <c r="BD247">
        <v>999.9</v>
      </c>
      <c r="BE247">
        <v>0</v>
      </c>
      <c r="BF247">
        <v>0</v>
      </c>
      <c r="BG247">
        <v>9996.49774193548</v>
      </c>
      <c r="BH247">
        <v>0</v>
      </c>
      <c r="BI247">
        <v>313.910451612903</v>
      </c>
      <c r="BJ247">
        <v>1499.96870967742</v>
      </c>
      <c r="BK247">
        <v>0.973007516129032</v>
      </c>
      <c r="BL247">
        <v>0.0269924387096774</v>
      </c>
      <c r="BM247">
        <v>0</v>
      </c>
      <c r="BN247">
        <v>2.25516451612903</v>
      </c>
      <c r="BO247">
        <v>0</v>
      </c>
      <c r="BP247">
        <v>13168.1516129032</v>
      </c>
      <c r="BQ247">
        <v>13121.7548387097</v>
      </c>
      <c r="BR247">
        <v>38.9593548387097</v>
      </c>
      <c r="BS247">
        <v>41.532</v>
      </c>
      <c r="BT247">
        <v>40.423</v>
      </c>
      <c r="BU247">
        <v>39.276</v>
      </c>
      <c r="BV247">
        <v>38.5</v>
      </c>
      <c r="BW247">
        <v>1459.47774193548</v>
      </c>
      <c r="BX247">
        <v>40.4909677419355</v>
      </c>
      <c r="BY247">
        <v>0</v>
      </c>
      <c r="BZ247">
        <v>1560096209.3</v>
      </c>
      <c r="CA247">
        <v>2.22695769230769</v>
      </c>
      <c r="CB247">
        <v>0.0993811927936822</v>
      </c>
      <c r="CC247">
        <v>-257.644444736311</v>
      </c>
      <c r="CD247">
        <v>13149.0961538462</v>
      </c>
      <c r="CE247">
        <v>15</v>
      </c>
      <c r="CF247">
        <v>1560095615.5</v>
      </c>
      <c r="CG247" t="s">
        <v>250</v>
      </c>
      <c r="CH247">
        <v>7</v>
      </c>
      <c r="CI247">
        <v>2.422</v>
      </c>
      <c r="CJ247">
        <v>0.045</v>
      </c>
      <c r="CK247">
        <v>400</v>
      </c>
      <c r="CL247">
        <v>13</v>
      </c>
      <c r="CM247">
        <v>0.31</v>
      </c>
      <c r="CN247">
        <v>0.18</v>
      </c>
      <c r="CO247">
        <v>-26.573556097561</v>
      </c>
      <c r="CP247">
        <v>-1.35398257839777</v>
      </c>
      <c r="CQ247">
        <v>0.164971236293734</v>
      </c>
      <c r="CR247">
        <v>0</v>
      </c>
      <c r="CS247">
        <v>2.24478529411765</v>
      </c>
      <c r="CT247">
        <v>-0.145540753724747</v>
      </c>
      <c r="CU247">
        <v>0.247294085622235</v>
      </c>
      <c r="CV247">
        <v>1</v>
      </c>
      <c r="CW247">
        <v>0.473818707317073</v>
      </c>
      <c r="CX247">
        <v>0.00244919163763185</v>
      </c>
      <c r="CY247">
        <v>0.000635485420143336</v>
      </c>
      <c r="CZ247">
        <v>1</v>
      </c>
      <c r="DA247">
        <v>2</v>
      </c>
      <c r="DB247">
        <v>3</v>
      </c>
      <c r="DC247" t="s">
        <v>270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2.422</v>
      </c>
      <c r="DZ247">
        <v>0.045</v>
      </c>
      <c r="EA247">
        <v>2</v>
      </c>
      <c r="EB247">
        <v>494.89</v>
      </c>
      <c r="EC247">
        <v>457.114</v>
      </c>
      <c r="ED247">
        <v>15.9332</v>
      </c>
      <c r="EE247">
        <v>18.6725</v>
      </c>
      <c r="EF247">
        <v>30.0008</v>
      </c>
      <c r="EG247">
        <v>18.4083</v>
      </c>
      <c r="EH247">
        <v>18.374</v>
      </c>
      <c r="EI247">
        <v>32.7192</v>
      </c>
      <c r="EJ247">
        <v>40.6175</v>
      </c>
      <c r="EK247">
        <v>98.1391</v>
      </c>
      <c r="EL247">
        <v>15.9511</v>
      </c>
      <c r="EM247">
        <v>761</v>
      </c>
      <c r="EN247">
        <v>13.2333</v>
      </c>
      <c r="EO247">
        <v>102.397</v>
      </c>
      <c r="EP247">
        <v>102.819</v>
      </c>
    </row>
    <row r="248" spans="1:146">
      <c r="A248">
        <v>232</v>
      </c>
      <c r="B248">
        <v>1560096185.6</v>
      </c>
      <c r="C248">
        <v>462.099999904633</v>
      </c>
      <c r="D248" t="s">
        <v>719</v>
      </c>
      <c r="E248" t="s">
        <v>720</v>
      </c>
      <c r="H248">
        <v>1560096175.26129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-0.0423382282274128</v>
      </c>
      <c r="AF248">
        <v>0.0475283702177739</v>
      </c>
      <c r="AG248">
        <v>3.53151980735303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1560096175.26129</v>
      </c>
      <c r="AU248">
        <v>711.449741935484</v>
      </c>
      <c r="AV248">
        <v>738.051516129032</v>
      </c>
      <c r="AW248">
        <v>13.7155774193548</v>
      </c>
      <c r="AX248">
        <v>13.2416741935484</v>
      </c>
      <c r="AY248">
        <v>500.012451612903</v>
      </c>
      <c r="AZ248">
        <v>102.080483870968</v>
      </c>
      <c r="BA248">
        <v>0.199952161290323</v>
      </c>
      <c r="BB248">
        <v>19.9159903225806</v>
      </c>
      <c r="BC248">
        <v>20.8839677419355</v>
      </c>
      <c r="BD248">
        <v>999.9</v>
      </c>
      <c r="BE248">
        <v>0</v>
      </c>
      <c r="BF248">
        <v>0</v>
      </c>
      <c r="BG248">
        <v>10001.98</v>
      </c>
      <c r="BH248">
        <v>0</v>
      </c>
      <c r="BI248">
        <v>310.848451612903</v>
      </c>
      <c r="BJ248">
        <v>1499.97612903226</v>
      </c>
      <c r="BK248">
        <v>0.97300764516129</v>
      </c>
      <c r="BL248">
        <v>0.0269922935483871</v>
      </c>
      <c r="BM248">
        <v>0</v>
      </c>
      <c r="BN248">
        <v>2.25313870967742</v>
      </c>
      <c r="BO248">
        <v>0</v>
      </c>
      <c r="BP248">
        <v>13157.4419354839</v>
      </c>
      <c r="BQ248">
        <v>13121.8225806452</v>
      </c>
      <c r="BR248">
        <v>38.9634193548387</v>
      </c>
      <c r="BS248">
        <v>41.528</v>
      </c>
      <c r="BT248">
        <v>40.429</v>
      </c>
      <c r="BU248">
        <v>39.278</v>
      </c>
      <c r="BV248">
        <v>38.5</v>
      </c>
      <c r="BW248">
        <v>1459.48516129032</v>
      </c>
      <c r="BX248">
        <v>40.4909677419355</v>
      </c>
      <c r="BY248">
        <v>0</v>
      </c>
      <c r="BZ248">
        <v>1560096211.7</v>
      </c>
      <c r="CA248">
        <v>2.23638846153846</v>
      </c>
      <c r="CB248">
        <v>0.456994868180468</v>
      </c>
      <c r="CC248">
        <v>-194.430769569538</v>
      </c>
      <c r="CD248">
        <v>13139.8269230769</v>
      </c>
      <c r="CE248">
        <v>15</v>
      </c>
      <c r="CF248">
        <v>1560095615.5</v>
      </c>
      <c r="CG248" t="s">
        <v>250</v>
      </c>
      <c r="CH248">
        <v>7</v>
      </c>
      <c r="CI248">
        <v>2.422</v>
      </c>
      <c r="CJ248">
        <v>0.045</v>
      </c>
      <c r="CK248">
        <v>400</v>
      </c>
      <c r="CL248">
        <v>13</v>
      </c>
      <c r="CM248">
        <v>0.31</v>
      </c>
      <c r="CN248">
        <v>0.18</v>
      </c>
      <c r="CO248">
        <v>-26.5981951219512</v>
      </c>
      <c r="CP248">
        <v>-1.18707595818808</v>
      </c>
      <c r="CQ248">
        <v>0.158239759351496</v>
      </c>
      <c r="CR248">
        <v>0</v>
      </c>
      <c r="CS248">
        <v>2.24740882352941</v>
      </c>
      <c r="CT248">
        <v>-0.129148666583101</v>
      </c>
      <c r="CU248">
        <v>0.240847526050193</v>
      </c>
      <c r="CV248">
        <v>1</v>
      </c>
      <c r="CW248">
        <v>0.473881804878049</v>
      </c>
      <c r="CX248">
        <v>0.0012597700348431</v>
      </c>
      <c r="CY248">
        <v>0.000607638420223986</v>
      </c>
      <c r="CZ248">
        <v>1</v>
      </c>
      <c r="DA248">
        <v>2</v>
      </c>
      <c r="DB248">
        <v>3</v>
      </c>
      <c r="DC248" t="s">
        <v>270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2.422</v>
      </c>
      <c r="DZ248">
        <v>0.045</v>
      </c>
      <c r="EA248">
        <v>2</v>
      </c>
      <c r="EB248">
        <v>494.783</v>
      </c>
      <c r="EC248">
        <v>457.184</v>
      </c>
      <c r="ED248">
        <v>15.9581</v>
      </c>
      <c r="EE248">
        <v>18.6765</v>
      </c>
      <c r="EF248">
        <v>30.0006</v>
      </c>
      <c r="EG248">
        <v>18.4123</v>
      </c>
      <c r="EH248">
        <v>18.378</v>
      </c>
      <c r="EI248">
        <v>32.8335</v>
      </c>
      <c r="EJ248">
        <v>40.6175</v>
      </c>
      <c r="EK248">
        <v>97.7649</v>
      </c>
      <c r="EL248">
        <v>16.0051</v>
      </c>
      <c r="EM248">
        <v>766</v>
      </c>
      <c r="EN248">
        <v>13.2333</v>
      </c>
      <c r="EO248">
        <v>102.397</v>
      </c>
      <c r="EP248">
        <v>102.818</v>
      </c>
    </row>
    <row r="249" spans="1:146">
      <c r="A249">
        <v>233</v>
      </c>
      <c r="B249">
        <v>1560096187.6</v>
      </c>
      <c r="C249">
        <v>464.099999904633</v>
      </c>
      <c r="D249" t="s">
        <v>721</v>
      </c>
      <c r="E249" t="s">
        <v>722</v>
      </c>
      <c r="H249">
        <v>1560096177.26129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-0.0423503602359133</v>
      </c>
      <c r="AF249">
        <v>0.0475419894601381</v>
      </c>
      <c r="AG249">
        <v>3.53231768211645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1560096177.26129</v>
      </c>
      <c r="AU249">
        <v>714.741322580645</v>
      </c>
      <c r="AV249">
        <v>741.391483870968</v>
      </c>
      <c r="AW249">
        <v>13.7158419354839</v>
      </c>
      <c r="AX249">
        <v>13.2418387096774</v>
      </c>
      <c r="AY249">
        <v>500.013870967742</v>
      </c>
      <c r="AZ249">
        <v>102.080516129032</v>
      </c>
      <c r="BA249">
        <v>0.199967967741936</v>
      </c>
      <c r="BB249">
        <v>19.9172903225807</v>
      </c>
      <c r="BC249">
        <v>20.8831967741935</v>
      </c>
      <c r="BD249">
        <v>999.9</v>
      </c>
      <c r="BE249">
        <v>0</v>
      </c>
      <c r="BF249">
        <v>0</v>
      </c>
      <c r="BG249">
        <v>10004.8429032258</v>
      </c>
      <c r="BH249">
        <v>0</v>
      </c>
      <c r="BI249">
        <v>306.802258064516</v>
      </c>
      <c r="BJ249">
        <v>1499.98677419355</v>
      </c>
      <c r="BK249">
        <v>0.97300635483871</v>
      </c>
      <c r="BL249">
        <v>0.0269935774193548</v>
      </c>
      <c r="BM249">
        <v>0</v>
      </c>
      <c r="BN249">
        <v>2.23115161290323</v>
      </c>
      <c r="BO249">
        <v>0</v>
      </c>
      <c r="BP249">
        <v>13148.8709677419</v>
      </c>
      <c r="BQ249">
        <v>13121.9064516129</v>
      </c>
      <c r="BR249">
        <v>38.9674838709677</v>
      </c>
      <c r="BS249">
        <v>41.526</v>
      </c>
      <c r="BT249">
        <v>40.433</v>
      </c>
      <c r="BU249">
        <v>39.278</v>
      </c>
      <c r="BV249">
        <v>38.502</v>
      </c>
      <c r="BW249">
        <v>1459.49387096774</v>
      </c>
      <c r="BX249">
        <v>40.4929032258065</v>
      </c>
      <c r="BY249">
        <v>0</v>
      </c>
      <c r="BZ249">
        <v>1560096213.5</v>
      </c>
      <c r="CA249">
        <v>2.23812692307692</v>
      </c>
      <c r="CB249">
        <v>0.11058119594921</v>
      </c>
      <c r="CC249">
        <v>-111.955555426848</v>
      </c>
      <c r="CD249">
        <v>13139.2884615385</v>
      </c>
      <c r="CE249">
        <v>15</v>
      </c>
      <c r="CF249">
        <v>1560095615.5</v>
      </c>
      <c r="CG249" t="s">
        <v>250</v>
      </c>
      <c r="CH249">
        <v>7</v>
      </c>
      <c r="CI249">
        <v>2.422</v>
      </c>
      <c r="CJ249">
        <v>0.045</v>
      </c>
      <c r="CK249">
        <v>400</v>
      </c>
      <c r="CL249">
        <v>13</v>
      </c>
      <c r="CM249">
        <v>0.31</v>
      </c>
      <c r="CN249">
        <v>0.18</v>
      </c>
      <c r="CO249">
        <v>-26.6467073170732</v>
      </c>
      <c r="CP249">
        <v>-1.21011219512215</v>
      </c>
      <c r="CQ249">
        <v>0.159960849463532</v>
      </c>
      <c r="CR249">
        <v>0</v>
      </c>
      <c r="CS249">
        <v>2.23111764705882</v>
      </c>
      <c r="CT249">
        <v>-0.0100092983938956</v>
      </c>
      <c r="CU249">
        <v>0.235466551228417</v>
      </c>
      <c r="CV249">
        <v>1</v>
      </c>
      <c r="CW249">
        <v>0.473990609756098</v>
      </c>
      <c r="CX249">
        <v>0.000526996515679855</v>
      </c>
      <c r="CY249">
        <v>0.0005834889125976</v>
      </c>
      <c r="CZ249">
        <v>1</v>
      </c>
      <c r="DA249">
        <v>2</v>
      </c>
      <c r="DB249">
        <v>3</v>
      </c>
      <c r="DC249" t="s">
        <v>270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1.85504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2.422</v>
      </c>
      <c r="DZ249">
        <v>0.045</v>
      </c>
      <c r="EA249">
        <v>2</v>
      </c>
      <c r="EB249">
        <v>495.05</v>
      </c>
      <c r="EC249">
        <v>457.025</v>
      </c>
      <c r="ED249">
        <v>15.9768</v>
      </c>
      <c r="EE249">
        <v>18.6806</v>
      </c>
      <c r="EF249">
        <v>30.0008</v>
      </c>
      <c r="EG249">
        <v>18.4167</v>
      </c>
      <c r="EH249">
        <v>18.3815</v>
      </c>
      <c r="EI249">
        <v>32.9684</v>
      </c>
      <c r="EJ249">
        <v>40.6175</v>
      </c>
      <c r="EK249">
        <v>97.7649</v>
      </c>
      <c r="EL249">
        <v>16.0051</v>
      </c>
      <c r="EM249">
        <v>771</v>
      </c>
      <c r="EN249">
        <v>13.2333</v>
      </c>
      <c r="EO249">
        <v>102.396</v>
      </c>
      <c r="EP249">
        <v>102.817</v>
      </c>
    </row>
    <row r="250" spans="1:146">
      <c r="A250">
        <v>234</v>
      </c>
      <c r="B250">
        <v>1560096189.6</v>
      </c>
      <c r="C250">
        <v>466.099999904633</v>
      </c>
      <c r="D250" t="s">
        <v>723</v>
      </c>
      <c r="E250" t="s">
        <v>724</v>
      </c>
      <c r="H250">
        <v>1560096179.26129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-0.0423414990910569</v>
      </c>
      <c r="AF250">
        <v>0.0475320420487578</v>
      </c>
      <c r="AG250">
        <v>3.53173492730134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1560096179.26129</v>
      </c>
      <c r="AU250">
        <v>718.032806451613</v>
      </c>
      <c r="AV250">
        <v>744.723129032258</v>
      </c>
      <c r="AW250">
        <v>13.7160516129032</v>
      </c>
      <c r="AX250">
        <v>13.2421483870968</v>
      </c>
      <c r="AY250">
        <v>500.010451612903</v>
      </c>
      <c r="AZ250">
        <v>102.080580645161</v>
      </c>
      <c r="BA250">
        <v>0.199993096774194</v>
      </c>
      <c r="BB250">
        <v>19.9184967741935</v>
      </c>
      <c r="BC250">
        <v>20.8836709677419</v>
      </c>
      <c r="BD250">
        <v>999.9</v>
      </c>
      <c r="BE250">
        <v>0</v>
      </c>
      <c r="BF250">
        <v>0</v>
      </c>
      <c r="BG250">
        <v>10002.7432258065</v>
      </c>
      <c r="BH250">
        <v>0</v>
      </c>
      <c r="BI250">
        <v>303.005548387097</v>
      </c>
      <c r="BJ250">
        <v>1499.98096774194</v>
      </c>
      <c r="BK250">
        <v>0.973006225806451</v>
      </c>
      <c r="BL250">
        <v>0.0269937225806452</v>
      </c>
      <c r="BM250">
        <v>0</v>
      </c>
      <c r="BN250">
        <v>2.22528064516129</v>
      </c>
      <c r="BO250">
        <v>0</v>
      </c>
      <c r="BP250">
        <v>13146.7612903226</v>
      </c>
      <c r="BQ250">
        <v>13121.8548387097</v>
      </c>
      <c r="BR250">
        <v>38.9735806451613</v>
      </c>
      <c r="BS250">
        <v>41.522</v>
      </c>
      <c r="BT250">
        <v>40.435</v>
      </c>
      <c r="BU250">
        <v>39.278</v>
      </c>
      <c r="BV250">
        <v>38.504</v>
      </c>
      <c r="BW250">
        <v>1459.48806451613</v>
      </c>
      <c r="BX250">
        <v>40.4929032258065</v>
      </c>
      <c r="BY250">
        <v>0</v>
      </c>
      <c r="BZ250">
        <v>1560096215.3</v>
      </c>
      <c r="CA250">
        <v>2.25833461538462</v>
      </c>
      <c r="CB250">
        <v>0.310512820484302</v>
      </c>
      <c r="CC250">
        <v>48.2974354376829</v>
      </c>
      <c r="CD250">
        <v>13143.5192307692</v>
      </c>
      <c r="CE250">
        <v>15</v>
      </c>
      <c r="CF250">
        <v>1560095615.5</v>
      </c>
      <c r="CG250" t="s">
        <v>250</v>
      </c>
      <c r="CH250">
        <v>7</v>
      </c>
      <c r="CI250">
        <v>2.422</v>
      </c>
      <c r="CJ250">
        <v>0.045</v>
      </c>
      <c r="CK250">
        <v>400</v>
      </c>
      <c r="CL250">
        <v>13</v>
      </c>
      <c r="CM250">
        <v>0.31</v>
      </c>
      <c r="CN250">
        <v>0.18</v>
      </c>
      <c r="CO250">
        <v>-26.6870024390244</v>
      </c>
      <c r="CP250">
        <v>-1.52249477351917</v>
      </c>
      <c r="CQ250">
        <v>0.181860558332416</v>
      </c>
      <c r="CR250">
        <v>0</v>
      </c>
      <c r="CS250">
        <v>2.22881764705882</v>
      </c>
      <c r="CT250">
        <v>0.0858589708274935</v>
      </c>
      <c r="CU250">
        <v>0.200960734342321</v>
      </c>
      <c r="CV250">
        <v>1</v>
      </c>
      <c r="CW250">
        <v>0.473903243902439</v>
      </c>
      <c r="CX250">
        <v>-0.00158596515679428</v>
      </c>
      <c r="CY250">
        <v>0.000667957855413917</v>
      </c>
      <c r="CZ250">
        <v>1</v>
      </c>
      <c r="DA250">
        <v>2</v>
      </c>
      <c r="DB250">
        <v>3</v>
      </c>
      <c r="DC250" t="s">
        <v>270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1.85505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2.422</v>
      </c>
      <c r="DZ250">
        <v>0.045</v>
      </c>
      <c r="EA250">
        <v>2</v>
      </c>
      <c r="EB250">
        <v>495.136</v>
      </c>
      <c r="EC250">
        <v>456.9</v>
      </c>
      <c r="ED250">
        <v>16.0003</v>
      </c>
      <c r="EE250">
        <v>18.6847</v>
      </c>
      <c r="EF250">
        <v>30.0006</v>
      </c>
      <c r="EG250">
        <v>18.4207</v>
      </c>
      <c r="EH250">
        <v>18.3855</v>
      </c>
      <c r="EI250">
        <v>33.0681</v>
      </c>
      <c r="EJ250">
        <v>40.6175</v>
      </c>
      <c r="EK250">
        <v>97.7649</v>
      </c>
      <c r="EL250">
        <v>16.0051</v>
      </c>
      <c r="EM250">
        <v>771</v>
      </c>
      <c r="EN250">
        <v>13.2333</v>
      </c>
      <c r="EO250">
        <v>102.394</v>
      </c>
      <c r="EP250">
        <v>102.815</v>
      </c>
    </row>
    <row r="251" spans="1:146">
      <c r="A251">
        <v>235</v>
      </c>
      <c r="B251">
        <v>1560096191.6</v>
      </c>
      <c r="C251">
        <v>468.099999904633</v>
      </c>
      <c r="D251" t="s">
        <v>725</v>
      </c>
      <c r="E251" t="s">
        <v>726</v>
      </c>
      <c r="H251">
        <v>1560096181.26129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-0.0423271345182397</v>
      </c>
      <c r="AF251">
        <v>0.0475159165573648</v>
      </c>
      <c r="AG251">
        <v>3.53079014604349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1560096181.26129</v>
      </c>
      <c r="AU251">
        <v>721.318483870968</v>
      </c>
      <c r="AV251">
        <v>748.053322580645</v>
      </c>
      <c r="AW251">
        <v>13.7162548387097</v>
      </c>
      <c r="AX251">
        <v>13.2425129032258</v>
      </c>
      <c r="AY251">
        <v>500.01564516129</v>
      </c>
      <c r="AZ251">
        <v>102.080548387097</v>
      </c>
      <c r="BA251">
        <v>0.200003709677419</v>
      </c>
      <c r="BB251">
        <v>19.9193806451613</v>
      </c>
      <c r="BC251">
        <v>20.8843290322581</v>
      </c>
      <c r="BD251">
        <v>999.9</v>
      </c>
      <c r="BE251">
        <v>0</v>
      </c>
      <c r="BF251">
        <v>0</v>
      </c>
      <c r="BG251">
        <v>9999.3529032258</v>
      </c>
      <c r="BH251">
        <v>0</v>
      </c>
      <c r="BI251">
        <v>300.576935483871</v>
      </c>
      <c r="BJ251">
        <v>1499.98258064516</v>
      </c>
      <c r="BK251">
        <v>0.973006870967742</v>
      </c>
      <c r="BL251">
        <v>0.0269930774193548</v>
      </c>
      <c r="BM251">
        <v>0</v>
      </c>
      <c r="BN251">
        <v>2.23224838709677</v>
      </c>
      <c r="BO251">
        <v>0</v>
      </c>
      <c r="BP251">
        <v>13151.8580645161</v>
      </c>
      <c r="BQ251">
        <v>13121.8741935484</v>
      </c>
      <c r="BR251">
        <v>38.9776451612903</v>
      </c>
      <c r="BS251">
        <v>41.52</v>
      </c>
      <c r="BT251">
        <v>40.437</v>
      </c>
      <c r="BU251">
        <v>39.276</v>
      </c>
      <c r="BV251">
        <v>38.504</v>
      </c>
      <c r="BW251">
        <v>1459.49064516129</v>
      </c>
      <c r="BX251">
        <v>40.491935483871</v>
      </c>
      <c r="BY251">
        <v>0</v>
      </c>
      <c r="BZ251">
        <v>1560096217.7</v>
      </c>
      <c r="CA251">
        <v>2.2722</v>
      </c>
      <c r="CB251">
        <v>0.662434187147985</v>
      </c>
      <c r="CC251">
        <v>363.114530209481</v>
      </c>
      <c r="CD251">
        <v>13154.0038461538</v>
      </c>
      <c r="CE251">
        <v>15</v>
      </c>
      <c r="CF251">
        <v>1560095615.5</v>
      </c>
      <c r="CG251" t="s">
        <v>250</v>
      </c>
      <c r="CH251">
        <v>7</v>
      </c>
      <c r="CI251">
        <v>2.422</v>
      </c>
      <c r="CJ251">
        <v>0.045</v>
      </c>
      <c r="CK251">
        <v>400</v>
      </c>
      <c r="CL251">
        <v>13</v>
      </c>
      <c r="CM251">
        <v>0.31</v>
      </c>
      <c r="CN251">
        <v>0.18</v>
      </c>
      <c r="CO251">
        <v>-26.7291634146341</v>
      </c>
      <c r="CP251">
        <v>-1.48032334494771</v>
      </c>
      <c r="CQ251">
        <v>0.179838364766806</v>
      </c>
      <c r="CR251">
        <v>0</v>
      </c>
      <c r="CS251">
        <v>2.25437647058824</v>
      </c>
      <c r="CT251">
        <v>0.674595317390551</v>
      </c>
      <c r="CU251">
        <v>0.219501830434313</v>
      </c>
      <c r="CV251">
        <v>1</v>
      </c>
      <c r="CW251">
        <v>0.473747951219512</v>
      </c>
      <c r="CX251">
        <v>-0.00424990243902464</v>
      </c>
      <c r="CY251">
        <v>0.000833936125272853</v>
      </c>
      <c r="CZ251">
        <v>1</v>
      </c>
      <c r="DA251">
        <v>2</v>
      </c>
      <c r="DB251">
        <v>3</v>
      </c>
      <c r="DC251" t="s">
        <v>270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2.422</v>
      </c>
      <c r="DZ251">
        <v>0.045</v>
      </c>
      <c r="EA251">
        <v>2</v>
      </c>
      <c r="EB251">
        <v>494.97</v>
      </c>
      <c r="EC251">
        <v>457.133</v>
      </c>
      <c r="ED251">
        <v>16.0202</v>
      </c>
      <c r="EE251">
        <v>18.6887</v>
      </c>
      <c r="EF251">
        <v>30.0006</v>
      </c>
      <c r="EG251">
        <v>18.4247</v>
      </c>
      <c r="EH251">
        <v>18.3892</v>
      </c>
      <c r="EI251">
        <v>33.1808</v>
      </c>
      <c r="EJ251">
        <v>40.6175</v>
      </c>
      <c r="EK251">
        <v>97.7649</v>
      </c>
      <c r="EL251">
        <v>16.0592</v>
      </c>
      <c r="EM251">
        <v>776</v>
      </c>
      <c r="EN251">
        <v>13.2333</v>
      </c>
      <c r="EO251">
        <v>102.393</v>
      </c>
      <c r="EP251">
        <v>102.814</v>
      </c>
    </row>
    <row r="252" spans="1:146">
      <c r="A252">
        <v>236</v>
      </c>
      <c r="B252">
        <v>1560096193.6</v>
      </c>
      <c r="C252">
        <v>470.099999904633</v>
      </c>
      <c r="D252" t="s">
        <v>727</v>
      </c>
      <c r="E252" t="s">
        <v>728</v>
      </c>
      <c r="H252">
        <v>1560096183.26129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-0.042333399082757</v>
      </c>
      <c r="AF252">
        <v>0.0475229490798415</v>
      </c>
      <c r="AG252">
        <v>3.53120219068274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1560096183.26129</v>
      </c>
      <c r="AU252">
        <v>724.602967741936</v>
      </c>
      <c r="AV252">
        <v>751.412967741936</v>
      </c>
      <c r="AW252">
        <v>13.7163258064516</v>
      </c>
      <c r="AX252">
        <v>13.2427774193548</v>
      </c>
      <c r="AY252">
        <v>500.017322580645</v>
      </c>
      <c r="AZ252">
        <v>102.080419354839</v>
      </c>
      <c r="BA252">
        <v>0.199982548387097</v>
      </c>
      <c r="BB252">
        <v>19.9202548387097</v>
      </c>
      <c r="BC252">
        <v>20.8839935483871</v>
      </c>
      <c r="BD252">
        <v>999.9</v>
      </c>
      <c r="BE252">
        <v>0</v>
      </c>
      <c r="BF252">
        <v>0</v>
      </c>
      <c r="BG252">
        <v>10000.845483871</v>
      </c>
      <c r="BH252">
        <v>0</v>
      </c>
      <c r="BI252">
        <v>299.683451612903</v>
      </c>
      <c r="BJ252">
        <v>1499.98516129032</v>
      </c>
      <c r="BK252">
        <v>0.973006870967742</v>
      </c>
      <c r="BL252">
        <v>0.0269930774193548</v>
      </c>
      <c r="BM252">
        <v>0</v>
      </c>
      <c r="BN252">
        <v>2.23770967741936</v>
      </c>
      <c r="BO252">
        <v>0</v>
      </c>
      <c r="BP252">
        <v>13159.2870967742</v>
      </c>
      <c r="BQ252">
        <v>13121.9</v>
      </c>
      <c r="BR252">
        <v>38.9837419354839</v>
      </c>
      <c r="BS252">
        <v>41.518</v>
      </c>
      <c r="BT252">
        <v>40.437</v>
      </c>
      <c r="BU252">
        <v>39.278</v>
      </c>
      <c r="BV252">
        <v>38.504</v>
      </c>
      <c r="BW252">
        <v>1459.49322580645</v>
      </c>
      <c r="BX252">
        <v>40.491935483871</v>
      </c>
      <c r="BY252">
        <v>0</v>
      </c>
      <c r="BZ252">
        <v>1560096219.5</v>
      </c>
      <c r="CA252">
        <v>2.27275</v>
      </c>
      <c r="CB252">
        <v>1.09830769252967</v>
      </c>
      <c r="CC252">
        <v>529.388033009995</v>
      </c>
      <c r="CD252">
        <v>13162.9846153846</v>
      </c>
      <c r="CE252">
        <v>15</v>
      </c>
      <c r="CF252">
        <v>1560095615.5</v>
      </c>
      <c r="CG252" t="s">
        <v>250</v>
      </c>
      <c r="CH252">
        <v>7</v>
      </c>
      <c r="CI252">
        <v>2.422</v>
      </c>
      <c r="CJ252">
        <v>0.045</v>
      </c>
      <c r="CK252">
        <v>400</v>
      </c>
      <c r="CL252">
        <v>13</v>
      </c>
      <c r="CM252">
        <v>0.31</v>
      </c>
      <c r="CN252">
        <v>0.18</v>
      </c>
      <c r="CO252">
        <v>-26.8056048780488</v>
      </c>
      <c r="CP252">
        <v>-1.3924076655052</v>
      </c>
      <c r="CQ252">
        <v>0.168054696309905</v>
      </c>
      <c r="CR252">
        <v>0</v>
      </c>
      <c r="CS252">
        <v>2.26501470588235</v>
      </c>
      <c r="CT252">
        <v>0.46022485207107</v>
      </c>
      <c r="CU252">
        <v>0.218057677383966</v>
      </c>
      <c r="CV252">
        <v>1</v>
      </c>
      <c r="CW252">
        <v>0.47357987804878</v>
      </c>
      <c r="CX252">
        <v>-0.0075720209059222</v>
      </c>
      <c r="CY252">
        <v>0.00100874401972107</v>
      </c>
      <c r="CZ252">
        <v>1</v>
      </c>
      <c r="DA252">
        <v>2</v>
      </c>
      <c r="DB252">
        <v>3</v>
      </c>
      <c r="DC252" t="s">
        <v>270</v>
      </c>
      <c r="DD252">
        <v>1.85562</v>
      </c>
      <c r="DE252">
        <v>1.85364</v>
      </c>
      <c r="DF252">
        <v>1.8547</v>
      </c>
      <c r="DG252">
        <v>1.85913</v>
      </c>
      <c r="DH252">
        <v>1.85349</v>
      </c>
      <c r="DI252">
        <v>1.8579</v>
      </c>
      <c r="DJ252">
        <v>1.85505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2.422</v>
      </c>
      <c r="DZ252">
        <v>0.045</v>
      </c>
      <c r="EA252">
        <v>2</v>
      </c>
      <c r="EB252">
        <v>495.07</v>
      </c>
      <c r="EC252">
        <v>456.985</v>
      </c>
      <c r="ED252">
        <v>16.0407</v>
      </c>
      <c r="EE252">
        <v>18.6923</v>
      </c>
      <c r="EF252">
        <v>30.0007</v>
      </c>
      <c r="EG252">
        <v>18.4287</v>
      </c>
      <c r="EH252">
        <v>18.3924</v>
      </c>
      <c r="EI252">
        <v>33.3166</v>
      </c>
      <c r="EJ252">
        <v>40.6175</v>
      </c>
      <c r="EK252">
        <v>97.7649</v>
      </c>
      <c r="EL252">
        <v>16.0592</v>
      </c>
      <c r="EM252">
        <v>781</v>
      </c>
      <c r="EN252">
        <v>13.2333</v>
      </c>
      <c r="EO252">
        <v>102.392</v>
      </c>
      <c r="EP252">
        <v>102.814</v>
      </c>
    </row>
    <row r="253" spans="1:146">
      <c r="A253">
        <v>237</v>
      </c>
      <c r="B253">
        <v>1560096195.6</v>
      </c>
      <c r="C253">
        <v>472.099999904633</v>
      </c>
      <c r="D253" t="s">
        <v>729</v>
      </c>
      <c r="E253" t="s">
        <v>730</v>
      </c>
      <c r="H253">
        <v>1560096185.26129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-0.0423371407686379</v>
      </c>
      <c r="AF253">
        <v>0.0475271494500325</v>
      </c>
      <c r="AG253">
        <v>3.53144828545585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1560096185.26129</v>
      </c>
      <c r="AU253">
        <v>727.896741935484</v>
      </c>
      <c r="AV253">
        <v>754.750129032258</v>
      </c>
      <c r="AW253">
        <v>13.7162548387097</v>
      </c>
      <c r="AX253">
        <v>13.2431064516129</v>
      </c>
      <c r="AY253">
        <v>500.014741935484</v>
      </c>
      <c r="AZ253">
        <v>102.080387096774</v>
      </c>
      <c r="BA253">
        <v>0.199995838709677</v>
      </c>
      <c r="BB253">
        <v>19.9217258064516</v>
      </c>
      <c r="BC253">
        <v>20.8830193548387</v>
      </c>
      <c r="BD253">
        <v>999.9</v>
      </c>
      <c r="BE253">
        <v>0</v>
      </c>
      <c r="BF253">
        <v>0</v>
      </c>
      <c r="BG253">
        <v>10001.7325806452</v>
      </c>
      <c r="BH253">
        <v>0</v>
      </c>
      <c r="BI253">
        <v>299.511580645161</v>
      </c>
      <c r="BJ253">
        <v>1499.99580645161</v>
      </c>
      <c r="BK253">
        <v>0.973007</v>
      </c>
      <c r="BL253">
        <v>0.0269929322580645</v>
      </c>
      <c r="BM253">
        <v>0</v>
      </c>
      <c r="BN253">
        <v>2.23041290322581</v>
      </c>
      <c r="BO253">
        <v>0</v>
      </c>
      <c r="BP253">
        <v>13164.5870967742</v>
      </c>
      <c r="BQ253">
        <v>13121.9903225806</v>
      </c>
      <c r="BR253">
        <v>38.9857741935484</v>
      </c>
      <c r="BS253">
        <v>41.516</v>
      </c>
      <c r="BT253">
        <v>40.437</v>
      </c>
      <c r="BU253">
        <v>39.278</v>
      </c>
      <c r="BV253">
        <v>38.504</v>
      </c>
      <c r="BW253">
        <v>1459.50387096774</v>
      </c>
      <c r="BX253">
        <v>40.491935483871</v>
      </c>
      <c r="BY253">
        <v>0</v>
      </c>
      <c r="BZ253">
        <v>1560096221.3</v>
      </c>
      <c r="CA253">
        <v>2.26371153846154</v>
      </c>
      <c r="CB253">
        <v>-0.0670598241534232</v>
      </c>
      <c r="CC253">
        <v>548.885470568657</v>
      </c>
      <c r="CD253">
        <v>13170.8961538462</v>
      </c>
      <c r="CE253">
        <v>15</v>
      </c>
      <c r="CF253">
        <v>1560095615.5</v>
      </c>
      <c r="CG253" t="s">
        <v>250</v>
      </c>
      <c r="CH253">
        <v>7</v>
      </c>
      <c r="CI253">
        <v>2.422</v>
      </c>
      <c r="CJ253">
        <v>0.045</v>
      </c>
      <c r="CK253">
        <v>400</v>
      </c>
      <c r="CL253">
        <v>13</v>
      </c>
      <c r="CM253">
        <v>0.31</v>
      </c>
      <c r="CN253">
        <v>0.18</v>
      </c>
      <c r="CO253">
        <v>-26.8509682926829</v>
      </c>
      <c r="CP253">
        <v>-1.57150243902441</v>
      </c>
      <c r="CQ253">
        <v>0.182156296382308</v>
      </c>
      <c r="CR253">
        <v>0</v>
      </c>
      <c r="CS253">
        <v>2.27431176470588</v>
      </c>
      <c r="CT253">
        <v>-0.215057818955871</v>
      </c>
      <c r="CU253">
        <v>0.215477651038074</v>
      </c>
      <c r="CV253">
        <v>1</v>
      </c>
      <c r="CW253">
        <v>0.473198780487805</v>
      </c>
      <c r="CX253">
        <v>-0.00996311498257831</v>
      </c>
      <c r="CY253">
        <v>0.00124649292430843</v>
      </c>
      <c r="CZ253">
        <v>1</v>
      </c>
      <c r="DA253">
        <v>2</v>
      </c>
      <c r="DB253">
        <v>3</v>
      </c>
      <c r="DC253" t="s">
        <v>270</v>
      </c>
      <c r="DD253">
        <v>1.85562</v>
      </c>
      <c r="DE253">
        <v>1.85364</v>
      </c>
      <c r="DF253">
        <v>1.8547</v>
      </c>
      <c r="DG253">
        <v>1.85913</v>
      </c>
      <c r="DH253">
        <v>1.85349</v>
      </c>
      <c r="DI253">
        <v>1.8579</v>
      </c>
      <c r="DJ253">
        <v>1.85504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2.422</v>
      </c>
      <c r="DZ253">
        <v>0.045</v>
      </c>
      <c r="EA253">
        <v>2</v>
      </c>
      <c r="EB253">
        <v>495.222</v>
      </c>
      <c r="EC253">
        <v>456.799</v>
      </c>
      <c r="ED253">
        <v>16.0643</v>
      </c>
      <c r="EE253">
        <v>18.6964</v>
      </c>
      <c r="EF253">
        <v>30.0005</v>
      </c>
      <c r="EG253">
        <v>18.4319</v>
      </c>
      <c r="EH253">
        <v>18.3963</v>
      </c>
      <c r="EI253">
        <v>33.4164</v>
      </c>
      <c r="EJ253">
        <v>40.6175</v>
      </c>
      <c r="EK253">
        <v>97.7649</v>
      </c>
      <c r="EL253">
        <v>16.1129</v>
      </c>
      <c r="EM253">
        <v>781</v>
      </c>
      <c r="EN253">
        <v>13.2333</v>
      </c>
      <c r="EO253">
        <v>102.391</v>
      </c>
      <c r="EP253">
        <v>102.813</v>
      </c>
    </row>
    <row r="254" spans="1:146">
      <c r="A254">
        <v>238</v>
      </c>
      <c r="B254">
        <v>1560096197.6</v>
      </c>
      <c r="C254">
        <v>474.099999904633</v>
      </c>
      <c r="D254" t="s">
        <v>731</v>
      </c>
      <c r="E254" t="s">
        <v>732</v>
      </c>
      <c r="H254">
        <v>1560096187.26129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-0.0423253700717064</v>
      </c>
      <c r="AF254">
        <v>0.0475139358115572</v>
      </c>
      <c r="AG254">
        <v>3.53067408764265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1560096187.26129</v>
      </c>
      <c r="AU254">
        <v>731.188064516129</v>
      </c>
      <c r="AV254">
        <v>758.07235483871</v>
      </c>
      <c r="AW254">
        <v>13.7162193548387</v>
      </c>
      <c r="AX254">
        <v>13.2435419354839</v>
      </c>
      <c r="AY254">
        <v>500.019516129032</v>
      </c>
      <c r="AZ254">
        <v>102.080419354839</v>
      </c>
      <c r="BA254">
        <v>0.200010548387097</v>
      </c>
      <c r="BB254">
        <v>19.9232</v>
      </c>
      <c r="BC254">
        <v>20.8823677419355</v>
      </c>
      <c r="BD254">
        <v>999.9</v>
      </c>
      <c r="BE254">
        <v>0</v>
      </c>
      <c r="BF254">
        <v>0</v>
      </c>
      <c r="BG254">
        <v>9998.94870967742</v>
      </c>
      <c r="BH254">
        <v>0</v>
      </c>
      <c r="BI254">
        <v>299.093483870968</v>
      </c>
      <c r="BJ254">
        <v>1499.99741935484</v>
      </c>
      <c r="BK254">
        <v>0.973007</v>
      </c>
      <c r="BL254">
        <v>0.0269929322580645</v>
      </c>
      <c r="BM254">
        <v>0</v>
      </c>
      <c r="BN254">
        <v>2.20947741935484</v>
      </c>
      <c r="BO254">
        <v>0</v>
      </c>
      <c r="BP254">
        <v>13166.2935483871</v>
      </c>
      <c r="BQ254">
        <v>13122.0096774194</v>
      </c>
      <c r="BR254">
        <v>38.9857741935484</v>
      </c>
      <c r="BS254">
        <v>41.512</v>
      </c>
      <c r="BT254">
        <v>40.437</v>
      </c>
      <c r="BU254">
        <v>39.274</v>
      </c>
      <c r="BV254">
        <v>38.504</v>
      </c>
      <c r="BW254">
        <v>1459.50548387097</v>
      </c>
      <c r="BX254">
        <v>40.491935483871</v>
      </c>
      <c r="BY254">
        <v>0</v>
      </c>
      <c r="BZ254">
        <v>1560096223.7</v>
      </c>
      <c r="CA254">
        <v>2.27225</v>
      </c>
      <c r="CB254">
        <v>-0.164933325702042</v>
      </c>
      <c r="CC254">
        <v>336.64957274784</v>
      </c>
      <c r="CD254">
        <v>13178.1769230769</v>
      </c>
      <c r="CE254">
        <v>15</v>
      </c>
      <c r="CF254">
        <v>1560095615.5</v>
      </c>
      <c r="CG254" t="s">
        <v>250</v>
      </c>
      <c r="CH254">
        <v>7</v>
      </c>
      <c r="CI254">
        <v>2.422</v>
      </c>
      <c r="CJ254">
        <v>0.045</v>
      </c>
      <c r="CK254">
        <v>400</v>
      </c>
      <c r="CL254">
        <v>13</v>
      </c>
      <c r="CM254">
        <v>0.31</v>
      </c>
      <c r="CN254">
        <v>0.18</v>
      </c>
      <c r="CO254">
        <v>-26.880412195122</v>
      </c>
      <c r="CP254">
        <v>-1.47000209059219</v>
      </c>
      <c r="CQ254">
        <v>0.177638597480091</v>
      </c>
      <c r="CR254">
        <v>0</v>
      </c>
      <c r="CS254">
        <v>2.24605588235294</v>
      </c>
      <c r="CT254">
        <v>0.152567522223598</v>
      </c>
      <c r="CU254">
        <v>0.197023986582668</v>
      </c>
      <c r="CV254">
        <v>1</v>
      </c>
      <c r="CW254">
        <v>0.472740585365854</v>
      </c>
      <c r="CX254">
        <v>-0.014092348432052</v>
      </c>
      <c r="CY254">
        <v>0.00163416260312259</v>
      </c>
      <c r="CZ254">
        <v>1</v>
      </c>
      <c r="DA254">
        <v>2</v>
      </c>
      <c r="DB254">
        <v>3</v>
      </c>
      <c r="DC254" t="s">
        <v>270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</v>
      </c>
      <c r="DJ254">
        <v>1.85502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2.422</v>
      </c>
      <c r="DZ254">
        <v>0.045</v>
      </c>
      <c r="EA254">
        <v>2</v>
      </c>
      <c r="EB254">
        <v>494.922</v>
      </c>
      <c r="EC254">
        <v>457.019</v>
      </c>
      <c r="ED254">
        <v>16.0823</v>
      </c>
      <c r="EE254">
        <v>18.7</v>
      </c>
      <c r="EF254">
        <v>30.0007</v>
      </c>
      <c r="EG254">
        <v>18.4359</v>
      </c>
      <c r="EH254">
        <v>18.4003</v>
      </c>
      <c r="EI254">
        <v>33.5301</v>
      </c>
      <c r="EJ254">
        <v>40.6175</v>
      </c>
      <c r="EK254">
        <v>97.7649</v>
      </c>
      <c r="EL254">
        <v>16.1129</v>
      </c>
      <c r="EM254">
        <v>786</v>
      </c>
      <c r="EN254">
        <v>13.2333</v>
      </c>
      <c r="EO254">
        <v>102.391</v>
      </c>
      <c r="EP254">
        <v>102.813</v>
      </c>
    </row>
    <row r="255" spans="1:146">
      <c r="A255">
        <v>239</v>
      </c>
      <c r="B255">
        <v>1560096199.6</v>
      </c>
      <c r="C255">
        <v>476.099999904633</v>
      </c>
      <c r="D255" t="s">
        <v>733</v>
      </c>
      <c r="E255" t="s">
        <v>734</v>
      </c>
      <c r="H255">
        <v>1560096189.26129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-0.0423429910179305</v>
      </c>
      <c r="AF255">
        <v>0.0475337168673734</v>
      </c>
      <c r="AG255">
        <v>3.5318330471936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1560096189.26129</v>
      </c>
      <c r="AU255">
        <v>734.47364516129</v>
      </c>
      <c r="AV255">
        <v>761.416161290323</v>
      </c>
      <c r="AW255">
        <v>13.7162225806452</v>
      </c>
      <c r="AX255">
        <v>13.2439774193548</v>
      </c>
      <c r="AY255">
        <v>500.019483870968</v>
      </c>
      <c r="AZ255">
        <v>102.080483870968</v>
      </c>
      <c r="BA255">
        <v>0.199964870967742</v>
      </c>
      <c r="BB255">
        <v>19.9244838709677</v>
      </c>
      <c r="BC255">
        <v>20.8824967741936</v>
      </c>
      <c r="BD255">
        <v>999.9</v>
      </c>
      <c r="BE255">
        <v>0</v>
      </c>
      <c r="BF255">
        <v>0</v>
      </c>
      <c r="BG255">
        <v>10003.1051612903</v>
      </c>
      <c r="BH255">
        <v>0</v>
      </c>
      <c r="BI255">
        <v>298.097225806452</v>
      </c>
      <c r="BJ255">
        <v>1499.99967741935</v>
      </c>
      <c r="BK255">
        <v>0.973007129032258</v>
      </c>
      <c r="BL255">
        <v>0.0269927870967742</v>
      </c>
      <c r="BM255">
        <v>0</v>
      </c>
      <c r="BN255">
        <v>2.21501290322581</v>
      </c>
      <c r="BO255">
        <v>0</v>
      </c>
      <c r="BP255">
        <v>13166.2322580645</v>
      </c>
      <c r="BQ255">
        <v>13122.0225806452</v>
      </c>
      <c r="BR255">
        <v>38.9878064516129</v>
      </c>
      <c r="BS255">
        <v>41.508</v>
      </c>
      <c r="BT255">
        <v>40.437</v>
      </c>
      <c r="BU255">
        <v>39.27</v>
      </c>
      <c r="BV255">
        <v>38.504</v>
      </c>
      <c r="BW255">
        <v>1459.50774193548</v>
      </c>
      <c r="BX255">
        <v>40.491935483871</v>
      </c>
      <c r="BY255">
        <v>0</v>
      </c>
      <c r="BZ255">
        <v>1560096225.5</v>
      </c>
      <c r="CA255">
        <v>2.26184615384615</v>
      </c>
      <c r="CB255">
        <v>-0.411548714725821</v>
      </c>
      <c r="CC255">
        <v>63.7025641316353</v>
      </c>
      <c r="CD255">
        <v>13181.2115384615</v>
      </c>
      <c r="CE255">
        <v>15</v>
      </c>
      <c r="CF255">
        <v>1560095615.5</v>
      </c>
      <c r="CG255" t="s">
        <v>250</v>
      </c>
      <c r="CH255">
        <v>7</v>
      </c>
      <c r="CI255">
        <v>2.422</v>
      </c>
      <c r="CJ255">
        <v>0.045</v>
      </c>
      <c r="CK255">
        <v>400</v>
      </c>
      <c r="CL255">
        <v>13</v>
      </c>
      <c r="CM255">
        <v>0.31</v>
      </c>
      <c r="CN255">
        <v>0.18</v>
      </c>
      <c r="CO255">
        <v>-26.9395829268293</v>
      </c>
      <c r="CP255">
        <v>-1.32455121951209</v>
      </c>
      <c r="CQ255">
        <v>0.162554074908882</v>
      </c>
      <c r="CR255">
        <v>0</v>
      </c>
      <c r="CS255">
        <v>2.2542</v>
      </c>
      <c r="CT255">
        <v>0.0834573119189175</v>
      </c>
      <c r="CU255">
        <v>0.205636239367424</v>
      </c>
      <c r="CV255">
        <v>1</v>
      </c>
      <c r="CW255">
        <v>0.472299902439024</v>
      </c>
      <c r="CX255">
        <v>-0.0182649198606245</v>
      </c>
      <c r="CY255">
        <v>0.00193710030722158</v>
      </c>
      <c r="CZ255">
        <v>1</v>
      </c>
      <c r="DA255">
        <v>2</v>
      </c>
      <c r="DB255">
        <v>3</v>
      </c>
      <c r="DC255" t="s">
        <v>270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2.422</v>
      </c>
      <c r="DZ255">
        <v>0.045</v>
      </c>
      <c r="EA255">
        <v>2</v>
      </c>
      <c r="EB255">
        <v>494.86</v>
      </c>
      <c r="EC255">
        <v>456.903</v>
      </c>
      <c r="ED255">
        <v>16.1055</v>
      </c>
      <c r="EE255">
        <v>18.7033</v>
      </c>
      <c r="EF255">
        <v>30.0007</v>
      </c>
      <c r="EG255">
        <v>18.4399</v>
      </c>
      <c r="EH255">
        <v>18.4035</v>
      </c>
      <c r="EI255">
        <v>33.6652</v>
      </c>
      <c r="EJ255">
        <v>40.6175</v>
      </c>
      <c r="EK255">
        <v>97.7649</v>
      </c>
      <c r="EL255">
        <v>16.1129</v>
      </c>
      <c r="EM255">
        <v>791</v>
      </c>
      <c r="EN255">
        <v>13.2333</v>
      </c>
      <c r="EO255">
        <v>102.389</v>
      </c>
      <c r="EP255">
        <v>102.812</v>
      </c>
    </row>
    <row r="256" spans="1:146">
      <c r="A256">
        <v>240</v>
      </c>
      <c r="B256">
        <v>1560096201.6</v>
      </c>
      <c r="C256">
        <v>478.099999904633</v>
      </c>
      <c r="D256" t="s">
        <v>735</v>
      </c>
      <c r="E256" t="s">
        <v>736</v>
      </c>
      <c r="H256">
        <v>1560096191.26129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-0.0423783831799696</v>
      </c>
      <c r="AF256">
        <v>0.047573447669786</v>
      </c>
      <c r="AG256">
        <v>3.53416032961273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1560096191.26129</v>
      </c>
      <c r="AU256">
        <v>737.764677419355</v>
      </c>
      <c r="AV256">
        <v>764.744935483871</v>
      </c>
      <c r="AW256">
        <v>13.7162548387097</v>
      </c>
      <c r="AX256">
        <v>13.2444677419355</v>
      </c>
      <c r="AY256">
        <v>500.014483870968</v>
      </c>
      <c r="AZ256">
        <v>102.080612903226</v>
      </c>
      <c r="BA256">
        <v>0.199941225806452</v>
      </c>
      <c r="BB256">
        <v>19.9265548387097</v>
      </c>
      <c r="BC256">
        <v>20.8834967741935</v>
      </c>
      <c r="BD256">
        <v>999.9</v>
      </c>
      <c r="BE256">
        <v>0</v>
      </c>
      <c r="BF256">
        <v>0</v>
      </c>
      <c r="BG256">
        <v>10011.4535483871</v>
      </c>
      <c r="BH256">
        <v>0</v>
      </c>
      <c r="BI256">
        <v>296.825161290323</v>
      </c>
      <c r="BJ256">
        <v>1500.00838709677</v>
      </c>
      <c r="BK256">
        <v>0.973007129032258</v>
      </c>
      <c r="BL256">
        <v>0.0269927870967742</v>
      </c>
      <c r="BM256">
        <v>0</v>
      </c>
      <c r="BN256">
        <v>2.2301064516129</v>
      </c>
      <c r="BO256">
        <v>0</v>
      </c>
      <c r="BP256">
        <v>13167.4032258065</v>
      </c>
      <c r="BQ256">
        <v>13122.1</v>
      </c>
      <c r="BR256">
        <v>38.9918709677419</v>
      </c>
      <c r="BS256">
        <v>41.504</v>
      </c>
      <c r="BT256">
        <v>40.437</v>
      </c>
      <c r="BU256">
        <v>39.266</v>
      </c>
      <c r="BV256">
        <v>38.504</v>
      </c>
      <c r="BW256">
        <v>1459.5164516129</v>
      </c>
      <c r="BX256">
        <v>40.491935483871</v>
      </c>
      <c r="BY256">
        <v>0</v>
      </c>
      <c r="BZ256">
        <v>1560096227.3</v>
      </c>
      <c r="CA256">
        <v>2.25437307692308</v>
      </c>
      <c r="CB256">
        <v>-0.24588376108716</v>
      </c>
      <c r="CC256">
        <v>-190.61538457802</v>
      </c>
      <c r="CD256">
        <v>13183.2576923077</v>
      </c>
      <c r="CE256">
        <v>15</v>
      </c>
      <c r="CF256">
        <v>1560095615.5</v>
      </c>
      <c r="CG256" t="s">
        <v>250</v>
      </c>
      <c r="CH256">
        <v>7</v>
      </c>
      <c r="CI256">
        <v>2.422</v>
      </c>
      <c r="CJ256">
        <v>0.045</v>
      </c>
      <c r="CK256">
        <v>400</v>
      </c>
      <c r="CL256">
        <v>13</v>
      </c>
      <c r="CM256">
        <v>0.31</v>
      </c>
      <c r="CN256">
        <v>0.18</v>
      </c>
      <c r="CO256">
        <v>-26.9779634146342</v>
      </c>
      <c r="CP256">
        <v>-1.495156097561</v>
      </c>
      <c r="CQ256">
        <v>0.174226115703755</v>
      </c>
      <c r="CR256">
        <v>0</v>
      </c>
      <c r="CS256">
        <v>2.26569117647059</v>
      </c>
      <c r="CT256">
        <v>-0.246772405158394</v>
      </c>
      <c r="CU256">
        <v>0.200379174930118</v>
      </c>
      <c r="CV256">
        <v>1</v>
      </c>
      <c r="CW256">
        <v>0.47180187804878</v>
      </c>
      <c r="CX256">
        <v>-0.0173586898954703</v>
      </c>
      <c r="CY256">
        <v>0.00187817754420793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2.422</v>
      </c>
      <c r="DZ256">
        <v>0.045</v>
      </c>
      <c r="EA256">
        <v>2</v>
      </c>
      <c r="EB256">
        <v>495.056</v>
      </c>
      <c r="EC256">
        <v>456.77</v>
      </c>
      <c r="ED256">
        <v>16.1256</v>
      </c>
      <c r="EE256">
        <v>18.7065</v>
      </c>
      <c r="EF256">
        <v>30.0006</v>
      </c>
      <c r="EG256">
        <v>18.4431</v>
      </c>
      <c r="EH256">
        <v>18.4067</v>
      </c>
      <c r="EI256">
        <v>33.7657</v>
      </c>
      <c r="EJ256">
        <v>40.6175</v>
      </c>
      <c r="EK256">
        <v>97.7649</v>
      </c>
      <c r="EL256">
        <v>16.1603</v>
      </c>
      <c r="EM256">
        <v>791</v>
      </c>
      <c r="EN256">
        <v>13.2333</v>
      </c>
      <c r="EO256">
        <v>102.387</v>
      </c>
      <c r="EP256">
        <v>102.811</v>
      </c>
    </row>
    <row r="257" spans="1:146">
      <c r="A257">
        <v>241</v>
      </c>
      <c r="B257">
        <v>1560096203.6</v>
      </c>
      <c r="C257">
        <v>480.099999904633</v>
      </c>
      <c r="D257" t="s">
        <v>737</v>
      </c>
      <c r="E257" t="s">
        <v>738</v>
      </c>
      <c r="H257">
        <v>1560096193.26129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-0.0423741414683611</v>
      </c>
      <c r="AF257">
        <v>0.0475686859769111</v>
      </c>
      <c r="AG257">
        <v>3.533881444012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1560096193.26129</v>
      </c>
      <c r="AU257">
        <v>741.05364516129</v>
      </c>
      <c r="AV257">
        <v>768.069870967742</v>
      </c>
      <c r="AW257">
        <v>13.7163451612903</v>
      </c>
      <c r="AX257">
        <v>13.2448516129032</v>
      </c>
      <c r="AY257">
        <v>500.020258064516</v>
      </c>
      <c r="AZ257">
        <v>102.080677419355</v>
      </c>
      <c r="BA257">
        <v>0.19999264516129</v>
      </c>
      <c r="BB257">
        <v>19.9293161290323</v>
      </c>
      <c r="BC257">
        <v>20.8850290322581</v>
      </c>
      <c r="BD257">
        <v>999.9</v>
      </c>
      <c r="BE257">
        <v>0</v>
      </c>
      <c r="BF257">
        <v>0</v>
      </c>
      <c r="BG257">
        <v>10010.4451612903</v>
      </c>
      <c r="BH257">
        <v>0</v>
      </c>
      <c r="BI257">
        <v>295.866741935484</v>
      </c>
      <c r="BJ257">
        <v>1500.01935483871</v>
      </c>
      <c r="BK257">
        <v>0.973005838709677</v>
      </c>
      <c r="BL257">
        <v>0.0269940709677419</v>
      </c>
      <c r="BM257">
        <v>0</v>
      </c>
      <c r="BN257">
        <v>2.2326</v>
      </c>
      <c r="BO257">
        <v>0</v>
      </c>
      <c r="BP257">
        <v>13173.5741935484</v>
      </c>
      <c r="BQ257">
        <v>13122.1935483871</v>
      </c>
      <c r="BR257">
        <v>38.9939032258064</v>
      </c>
      <c r="BS257">
        <v>41.502</v>
      </c>
      <c r="BT257">
        <v>40.437</v>
      </c>
      <c r="BU257">
        <v>39.264</v>
      </c>
      <c r="BV257">
        <v>38.504</v>
      </c>
      <c r="BW257">
        <v>1459.52548387097</v>
      </c>
      <c r="BX257">
        <v>40.4938709677419</v>
      </c>
      <c r="BY257">
        <v>0</v>
      </c>
      <c r="BZ257">
        <v>1560096229.7</v>
      </c>
      <c r="CA257">
        <v>2.25738076923077</v>
      </c>
      <c r="CB257">
        <v>-0.852017091894564</v>
      </c>
      <c r="CC257">
        <v>-258.618803707077</v>
      </c>
      <c r="CD257">
        <v>13188.9</v>
      </c>
      <c r="CE257">
        <v>15</v>
      </c>
      <c r="CF257">
        <v>1560095615.5</v>
      </c>
      <c r="CG257" t="s">
        <v>250</v>
      </c>
      <c r="CH257">
        <v>7</v>
      </c>
      <c r="CI257">
        <v>2.422</v>
      </c>
      <c r="CJ257">
        <v>0.045</v>
      </c>
      <c r="CK257">
        <v>400</v>
      </c>
      <c r="CL257">
        <v>13</v>
      </c>
      <c r="CM257">
        <v>0.31</v>
      </c>
      <c r="CN257">
        <v>0.18</v>
      </c>
      <c r="CO257">
        <v>-27.0106804878049</v>
      </c>
      <c r="CP257">
        <v>-1.50050801393717</v>
      </c>
      <c r="CQ257">
        <v>0.175364302649269</v>
      </c>
      <c r="CR257">
        <v>0</v>
      </c>
      <c r="CS257">
        <v>2.25808235294118</v>
      </c>
      <c r="CT257">
        <v>-0.206335845749296</v>
      </c>
      <c r="CU257">
        <v>0.214764932331071</v>
      </c>
      <c r="CV257">
        <v>1</v>
      </c>
      <c r="CW257">
        <v>0.471498682926829</v>
      </c>
      <c r="CX257">
        <v>-0.0156696585365841</v>
      </c>
      <c r="CY257">
        <v>0.00179113040256057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2.422</v>
      </c>
      <c r="DZ257">
        <v>0.045</v>
      </c>
      <c r="EA257">
        <v>2</v>
      </c>
      <c r="EB257">
        <v>494.867</v>
      </c>
      <c r="EC257">
        <v>456.959</v>
      </c>
      <c r="ED257">
        <v>16.1449</v>
      </c>
      <c r="EE257">
        <v>18.7097</v>
      </c>
      <c r="EF257">
        <v>30.0006</v>
      </c>
      <c r="EG257">
        <v>18.4463</v>
      </c>
      <c r="EH257">
        <v>18.4106</v>
      </c>
      <c r="EI257">
        <v>33.8783</v>
      </c>
      <c r="EJ257">
        <v>40.6175</v>
      </c>
      <c r="EK257">
        <v>97.7649</v>
      </c>
      <c r="EL257">
        <v>16.1603</v>
      </c>
      <c r="EM257">
        <v>796</v>
      </c>
      <c r="EN257">
        <v>13.2333</v>
      </c>
      <c r="EO257">
        <v>102.388</v>
      </c>
      <c r="EP257">
        <v>102.812</v>
      </c>
    </row>
    <row r="258" spans="1:146">
      <c r="A258">
        <v>242</v>
      </c>
      <c r="B258">
        <v>1560096205.6</v>
      </c>
      <c r="C258">
        <v>482.099999904633</v>
      </c>
      <c r="D258" t="s">
        <v>739</v>
      </c>
      <c r="E258" t="s">
        <v>740</v>
      </c>
      <c r="H258">
        <v>1560096195.26129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-0.0423599396539833</v>
      </c>
      <c r="AF258">
        <v>0.0475527431961248</v>
      </c>
      <c r="AG258">
        <v>3.53294762532687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1560096195.26129</v>
      </c>
      <c r="AU258">
        <v>744.340387096774</v>
      </c>
      <c r="AV258">
        <v>771.427161290323</v>
      </c>
      <c r="AW258">
        <v>13.7165064516129</v>
      </c>
      <c r="AX258">
        <v>13.2451903225806</v>
      </c>
      <c r="AY258">
        <v>500.018322580645</v>
      </c>
      <c r="AZ258">
        <v>102.080774193548</v>
      </c>
      <c r="BA258">
        <v>0.200000967741935</v>
      </c>
      <c r="BB258">
        <v>19.9320161290323</v>
      </c>
      <c r="BC258">
        <v>20.8863387096774</v>
      </c>
      <c r="BD258">
        <v>999.9</v>
      </c>
      <c r="BE258">
        <v>0</v>
      </c>
      <c r="BF258">
        <v>0</v>
      </c>
      <c r="BG258">
        <v>10007.0806451613</v>
      </c>
      <c r="BH258">
        <v>0</v>
      </c>
      <c r="BI258">
        <v>295.954483870968</v>
      </c>
      <c r="BJ258">
        <v>1500.02161290323</v>
      </c>
      <c r="BK258">
        <v>0.973005838709677</v>
      </c>
      <c r="BL258">
        <v>0.0269940709677419</v>
      </c>
      <c r="BM258">
        <v>0</v>
      </c>
      <c r="BN258">
        <v>2.21794516129032</v>
      </c>
      <c r="BO258">
        <v>0</v>
      </c>
      <c r="BP258">
        <v>13188</v>
      </c>
      <c r="BQ258">
        <v>13122.2161290323</v>
      </c>
      <c r="BR258">
        <v>38.995935483871</v>
      </c>
      <c r="BS258">
        <v>41.502</v>
      </c>
      <c r="BT258">
        <v>40.437</v>
      </c>
      <c r="BU258">
        <v>39.262</v>
      </c>
      <c r="BV258">
        <v>38.508</v>
      </c>
      <c r="BW258">
        <v>1459.52774193548</v>
      </c>
      <c r="BX258">
        <v>40.4938709677419</v>
      </c>
      <c r="BY258">
        <v>0</v>
      </c>
      <c r="BZ258">
        <v>1560096231.5</v>
      </c>
      <c r="CA258">
        <v>2.23980384615385</v>
      </c>
      <c r="CB258">
        <v>-0.640960680074724</v>
      </c>
      <c r="CC258">
        <v>42.478632893095</v>
      </c>
      <c r="CD258">
        <v>13199.4807692308</v>
      </c>
      <c r="CE258">
        <v>15</v>
      </c>
      <c r="CF258">
        <v>1560095615.5</v>
      </c>
      <c r="CG258" t="s">
        <v>250</v>
      </c>
      <c r="CH258">
        <v>7</v>
      </c>
      <c r="CI258">
        <v>2.422</v>
      </c>
      <c r="CJ258">
        <v>0.045</v>
      </c>
      <c r="CK258">
        <v>400</v>
      </c>
      <c r="CL258">
        <v>13</v>
      </c>
      <c r="CM258">
        <v>0.31</v>
      </c>
      <c r="CN258">
        <v>0.18</v>
      </c>
      <c r="CO258">
        <v>-27.0819756097561</v>
      </c>
      <c r="CP258">
        <v>-1.3750912891986</v>
      </c>
      <c r="CQ258">
        <v>0.159270475239966</v>
      </c>
      <c r="CR258">
        <v>0</v>
      </c>
      <c r="CS258">
        <v>2.24864117647059</v>
      </c>
      <c r="CT258">
        <v>-0.310551986475116</v>
      </c>
      <c r="CU258">
        <v>0.225513690881699</v>
      </c>
      <c r="CV258">
        <v>1</v>
      </c>
      <c r="CW258">
        <v>0.471310463414634</v>
      </c>
      <c r="CX258">
        <v>-0.0119478815331012</v>
      </c>
      <c r="CY258">
        <v>0.00167151313219506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</v>
      </c>
      <c r="DJ258">
        <v>1.85503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2.422</v>
      </c>
      <c r="DZ258">
        <v>0.045</v>
      </c>
      <c r="EA258">
        <v>2</v>
      </c>
      <c r="EB258">
        <v>494.993</v>
      </c>
      <c r="EC258">
        <v>456.831</v>
      </c>
      <c r="ED258">
        <v>16.164</v>
      </c>
      <c r="EE258">
        <v>18.7127</v>
      </c>
      <c r="EF258">
        <v>30.0006</v>
      </c>
      <c r="EG258">
        <v>18.4499</v>
      </c>
      <c r="EH258">
        <v>18.4142</v>
      </c>
      <c r="EI258">
        <v>34.0136</v>
      </c>
      <c r="EJ258">
        <v>40.6175</v>
      </c>
      <c r="EK258">
        <v>97.7649</v>
      </c>
      <c r="EL258">
        <v>16.1957</v>
      </c>
      <c r="EM258">
        <v>801</v>
      </c>
      <c r="EN258">
        <v>13.2333</v>
      </c>
      <c r="EO258">
        <v>102.388</v>
      </c>
      <c r="EP258">
        <v>102.813</v>
      </c>
    </row>
    <row r="259" spans="1:146">
      <c r="A259">
        <v>243</v>
      </c>
      <c r="B259">
        <v>1560096207.6</v>
      </c>
      <c r="C259">
        <v>484.099999904633</v>
      </c>
      <c r="D259" t="s">
        <v>741</v>
      </c>
      <c r="E259" t="s">
        <v>742</v>
      </c>
      <c r="H259">
        <v>1560096197.26129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-0.0423534536106058</v>
      </c>
      <c r="AF259">
        <v>0.0475454620442249</v>
      </c>
      <c r="AG259">
        <v>3.53252110821767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1560096197.26129</v>
      </c>
      <c r="AU259">
        <v>747.632548387097</v>
      </c>
      <c r="AV259">
        <v>774.768580645161</v>
      </c>
      <c r="AW259">
        <v>13.7167258064516</v>
      </c>
      <c r="AX259">
        <v>13.2455903225806</v>
      </c>
      <c r="AY259">
        <v>500.01664516129</v>
      </c>
      <c r="AZ259">
        <v>102.080774193548</v>
      </c>
      <c r="BA259">
        <v>0.199987838709677</v>
      </c>
      <c r="BB259">
        <v>19.9348225806452</v>
      </c>
      <c r="BC259">
        <v>20.8870225806452</v>
      </c>
      <c r="BD259">
        <v>999.9</v>
      </c>
      <c r="BE259">
        <v>0</v>
      </c>
      <c r="BF259">
        <v>0</v>
      </c>
      <c r="BG259">
        <v>10005.5483870968</v>
      </c>
      <c r="BH259">
        <v>0</v>
      </c>
      <c r="BI259">
        <v>297.858419354839</v>
      </c>
      <c r="BJ259">
        <v>1500.02290322581</v>
      </c>
      <c r="BK259">
        <v>0.973007258064516</v>
      </c>
      <c r="BL259">
        <v>0.0269926419354839</v>
      </c>
      <c r="BM259">
        <v>0</v>
      </c>
      <c r="BN259">
        <v>2.24386129032258</v>
      </c>
      <c r="BO259">
        <v>0</v>
      </c>
      <c r="BP259">
        <v>13212.7096774194</v>
      </c>
      <c r="BQ259">
        <v>13122.2322580645</v>
      </c>
      <c r="BR259">
        <v>38.9918709677419</v>
      </c>
      <c r="BS259">
        <v>41.5</v>
      </c>
      <c r="BT259">
        <v>40.441064516129</v>
      </c>
      <c r="BU259">
        <v>39.258</v>
      </c>
      <c r="BV259">
        <v>38.506</v>
      </c>
      <c r="BW259">
        <v>1459.53096774194</v>
      </c>
      <c r="BX259">
        <v>40.491935483871</v>
      </c>
      <c r="BY259">
        <v>0</v>
      </c>
      <c r="BZ259">
        <v>1560096233.3</v>
      </c>
      <c r="CA259">
        <v>2.22972692307692</v>
      </c>
      <c r="CB259">
        <v>0.158970943480876</v>
      </c>
      <c r="CC259">
        <v>608.714529560089</v>
      </c>
      <c r="CD259">
        <v>13219.0807692308</v>
      </c>
      <c r="CE259">
        <v>15</v>
      </c>
      <c r="CF259">
        <v>1560095615.5</v>
      </c>
      <c r="CG259" t="s">
        <v>250</v>
      </c>
      <c r="CH259">
        <v>7</v>
      </c>
      <c r="CI259">
        <v>2.422</v>
      </c>
      <c r="CJ259">
        <v>0.045</v>
      </c>
      <c r="CK259">
        <v>400</v>
      </c>
      <c r="CL259">
        <v>13</v>
      </c>
      <c r="CM259">
        <v>0.31</v>
      </c>
      <c r="CN259">
        <v>0.18</v>
      </c>
      <c r="CO259">
        <v>-27.1330926829268</v>
      </c>
      <c r="CP259">
        <v>-1.35579094076651</v>
      </c>
      <c r="CQ259">
        <v>0.15782839305327</v>
      </c>
      <c r="CR259">
        <v>0</v>
      </c>
      <c r="CS259">
        <v>2.26762941176471</v>
      </c>
      <c r="CT259">
        <v>-0.160568924502209</v>
      </c>
      <c r="CU259">
        <v>0.231075038142581</v>
      </c>
      <c r="CV259">
        <v>1</v>
      </c>
      <c r="CW259">
        <v>0.471109292682927</v>
      </c>
      <c r="CX259">
        <v>-0.00443496167247459</v>
      </c>
      <c r="CY259">
        <v>0.00138875196197798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</v>
      </c>
      <c r="DJ259">
        <v>1.85506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2.422</v>
      </c>
      <c r="DZ259">
        <v>0.045</v>
      </c>
      <c r="EA259">
        <v>2</v>
      </c>
      <c r="EB259">
        <v>495.201</v>
      </c>
      <c r="EC259">
        <v>456.718</v>
      </c>
      <c r="ED259">
        <v>16.1805</v>
      </c>
      <c r="EE259">
        <v>18.7162</v>
      </c>
      <c r="EF259">
        <v>30.0005</v>
      </c>
      <c r="EG259">
        <v>18.4544</v>
      </c>
      <c r="EH259">
        <v>18.4179</v>
      </c>
      <c r="EI259">
        <v>34.1103</v>
      </c>
      <c r="EJ259">
        <v>40.6175</v>
      </c>
      <c r="EK259">
        <v>97.7649</v>
      </c>
      <c r="EL259">
        <v>16.1957</v>
      </c>
      <c r="EM259">
        <v>801</v>
      </c>
      <c r="EN259">
        <v>13.2333</v>
      </c>
      <c r="EO259">
        <v>102.388</v>
      </c>
      <c r="EP259">
        <v>102.813</v>
      </c>
    </row>
    <row r="260" spans="1:146">
      <c r="A260">
        <v>244</v>
      </c>
      <c r="B260">
        <v>1560096209.6</v>
      </c>
      <c r="C260">
        <v>486.099999904633</v>
      </c>
      <c r="D260" t="s">
        <v>743</v>
      </c>
      <c r="E260" t="s">
        <v>744</v>
      </c>
      <c r="H260">
        <v>1560096199.26129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-0.0423578471773611</v>
      </c>
      <c r="AF260">
        <v>0.0475503942078054</v>
      </c>
      <c r="AG260">
        <v>3.53281002825936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1560096199.26129</v>
      </c>
      <c r="AU260">
        <v>750.921612903226</v>
      </c>
      <c r="AV260">
        <v>778.089548387097</v>
      </c>
      <c r="AW260">
        <v>13.7169322580645</v>
      </c>
      <c r="AX260">
        <v>13.2458967741935</v>
      </c>
      <c r="AY260">
        <v>500.019548387097</v>
      </c>
      <c r="AZ260">
        <v>102.080677419355</v>
      </c>
      <c r="BA260">
        <v>0.199983451612903</v>
      </c>
      <c r="BB260">
        <v>19.9382483870968</v>
      </c>
      <c r="BC260">
        <v>20.8883870967742</v>
      </c>
      <c r="BD260">
        <v>999.9</v>
      </c>
      <c r="BE260">
        <v>0</v>
      </c>
      <c r="BF260">
        <v>0</v>
      </c>
      <c r="BG260">
        <v>10006.5958064516</v>
      </c>
      <c r="BH260">
        <v>0</v>
      </c>
      <c r="BI260">
        <v>301.864096774194</v>
      </c>
      <c r="BJ260">
        <v>1500.02419354839</v>
      </c>
      <c r="BK260">
        <v>0.973007258064516</v>
      </c>
      <c r="BL260">
        <v>0.0269926419354839</v>
      </c>
      <c r="BM260">
        <v>0</v>
      </c>
      <c r="BN260">
        <v>2.24282258064516</v>
      </c>
      <c r="BO260">
        <v>0</v>
      </c>
      <c r="BP260">
        <v>13244.1419354839</v>
      </c>
      <c r="BQ260">
        <v>13122.2451612903</v>
      </c>
      <c r="BR260">
        <v>38.9918709677419</v>
      </c>
      <c r="BS260">
        <v>41.5</v>
      </c>
      <c r="BT260">
        <v>40.441064516129</v>
      </c>
      <c r="BU260">
        <v>39.256</v>
      </c>
      <c r="BV260">
        <v>38.504</v>
      </c>
      <c r="BW260">
        <v>1459.53225806452</v>
      </c>
      <c r="BX260">
        <v>40.491935483871</v>
      </c>
      <c r="BY260">
        <v>0</v>
      </c>
      <c r="BZ260">
        <v>1560096235.7</v>
      </c>
      <c r="CA260">
        <v>2.22929230769231</v>
      </c>
      <c r="CB260">
        <v>0.156369224363144</v>
      </c>
      <c r="CC260">
        <v>1556.83077140046</v>
      </c>
      <c r="CD260">
        <v>13264.6346153846</v>
      </c>
      <c r="CE260">
        <v>15</v>
      </c>
      <c r="CF260">
        <v>1560095615.5</v>
      </c>
      <c r="CG260" t="s">
        <v>250</v>
      </c>
      <c r="CH260">
        <v>7</v>
      </c>
      <c r="CI260">
        <v>2.422</v>
      </c>
      <c r="CJ260">
        <v>0.045</v>
      </c>
      <c r="CK260">
        <v>400</v>
      </c>
      <c r="CL260">
        <v>13</v>
      </c>
      <c r="CM260">
        <v>0.31</v>
      </c>
      <c r="CN260">
        <v>0.18</v>
      </c>
      <c r="CO260">
        <v>-27.1634951219512</v>
      </c>
      <c r="CP260">
        <v>-1.26169965156798</v>
      </c>
      <c r="CQ260">
        <v>0.153008513952846</v>
      </c>
      <c r="CR260">
        <v>0</v>
      </c>
      <c r="CS260">
        <v>2.25680588235294</v>
      </c>
      <c r="CT260">
        <v>-0.43441712783264</v>
      </c>
      <c r="CU260">
        <v>0.236033285216522</v>
      </c>
      <c r="CV260">
        <v>1</v>
      </c>
      <c r="CW260">
        <v>0.471029024390244</v>
      </c>
      <c r="CX260">
        <v>0.00160329616724741</v>
      </c>
      <c r="CY260">
        <v>0.00128156970229642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2.422</v>
      </c>
      <c r="DZ260">
        <v>0.045</v>
      </c>
      <c r="EA260">
        <v>2</v>
      </c>
      <c r="EB260">
        <v>494.893</v>
      </c>
      <c r="EC260">
        <v>456.9</v>
      </c>
      <c r="ED260">
        <v>16.1969</v>
      </c>
      <c r="EE260">
        <v>18.7195</v>
      </c>
      <c r="EF260">
        <v>30.0006</v>
      </c>
      <c r="EG260">
        <v>18.4576</v>
      </c>
      <c r="EH260">
        <v>18.4211</v>
      </c>
      <c r="EI260">
        <v>34.2271</v>
      </c>
      <c r="EJ260">
        <v>40.6175</v>
      </c>
      <c r="EK260">
        <v>97.3881</v>
      </c>
      <c r="EL260">
        <v>16.1957</v>
      </c>
      <c r="EM260">
        <v>806</v>
      </c>
      <c r="EN260">
        <v>13.2333</v>
      </c>
      <c r="EO260">
        <v>102.388</v>
      </c>
      <c r="EP260">
        <v>102.811</v>
      </c>
    </row>
    <row r="261" spans="1:146">
      <c r="A261">
        <v>245</v>
      </c>
      <c r="B261">
        <v>1560096211.6</v>
      </c>
      <c r="C261">
        <v>488.099999904633</v>
      </c>
      <c r="D261" t="s">
        <v>745</v>
      </c>
      <c r="E261" t="s">
        <v>746</v>
      </c>
      <c r="H261">
        <v>1560096201.26129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-0.0423429694390829</v>
      </c>
      <c r="AF261">
        <v>0.0475336926432266</v>
      </c>
      <c r="AG261">
        <v>3.53183162802145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1560096201.26129</v>
      </c>
      <c r="AU261">
        <v>754.211322580645</v>
      </c>
      <c r="AV261">
        <v>781.431419354839</v>
      </c>
      <c r="AW261">
        <v>13.7170677419355</v>
      </c>
      <c r="AX261">
        <v>13.2461548387097</v>
      </c>
      <c r="AY261">
        <v>500.020838709677</v>
      </c>
      <c r="AZ261">
        <v>102.080612903226</v>
      </c>
      <c r="BA261">
        <v>0.20000564516129</v>
      </c>
      <c r="BB261">
        <v>19.9422451612903</v>
      </c>
      <c r="BC261">
        <v>20.8910709677419</v>
      </c>
      <c r="BD261">
        <v>999.9</v>
      </c>
      <c r="BE261">
        <v>0</v>
      </c>
      <c r="BF261">
        <v>0</v>
      </c>
      <c r="BG261">
        <v>10003.0874193548</v>
      </c>
      <c r="BH261">
        <v>0</v>
      </c>
      <c r="BI261">
        <v>307.196129032258</v>
      </c>
      <c r="BJ261">
        <v>1500.03419354839</v>
      </c>
      <c r="BK261">
        <v>0.973007258064516</v>
      </c>
      <c r="BL261">
        <v>0.0269926419354839</v>
      </c>
      <c r="BM261">
        <v>0</v>
      </c>
      <c r="BN261">
        <v>2.24165806451613</v>
      </c>
      <c r="BO261">
        <v>0</v>
      </c>
      <c r="BP261">
        <v>13277.7483870968</v>
      </c>
      <c r="BQ261">
        <v>13122.335483871</v>
      </c>
      <c r="BR261">
        <v>38.9939032258065</v>
      </c>
      <c r="BS261">
        <v>41.5</v>
      </c>
      <c r="BT261">
        <v>40.4430967741935</v>
      </c>
      <c r="BU261">
        <v>39.254</v>
      </c>
      <c r="BV261">
        <v>38.504</v>
      </c>
      <c r="BW261">
        <v>1459.54225806452</v>
      </c>
      <c r="BX261">
        <v>40.491935483871</v>
      </c>
      <c r="BY261">
        <v>0</v>
      </c>
      <c r="BZ261">
        <v>1560096237.5</v>
      </c>
      <c r="CA261">
        <v>2.23671153846154</v>
      </c>
      <c r="CB261">
        <v>-0.138396587208464</v>
      </c>
      <c r="CC261">
        <v>1959.91794526436</v>
      </c>
      <c r="CD261">
        <v>13302.6538461538</v>
      </c>
      <c r="CE261">
        <v>15</v>
      </c>
      <c r="CF261">
        <v>1560095615.5</v>
      </c>
      <c r="CG261" t="s">
        <v>250</v>
      </c>
      <c r="CH261">
        <v>7</v>
      </c>
      <c r="CI261">
        <v>2.422</v>
      </c>
      <c r="CJ261">
        <v>0.045</v>
      </c>
      <c r="CK261">
        <v>400</v>
      </c>
      <c r="CL261">
        <v>13</v>
      </c>
      <c r="CM261">
        <v>0.31</v>
      </c>
      <c r="CN261">
        <v>0.18</v>
      </c>
      <c r="CO261">
        <v>-27.2179414634146</v>
      </c>
      <c r="CP261">
        <v>-1.15176167247377</v>
      </c>
      <c r="CQ261">
        <v>0.141087359160669</v>
      </c>
      <c r="CR261">
        <v>0</v>
      </c>
      <c r="CS261">
        <v>2.24296470588235</v>
      </c>
      <c r="CT261">
        <v>-0.0443558748943801</v>
      </c>
      <c r="CU261">
        <v>0.22156423299477</v>
      </c>
      <c r="CV261">
        <v>1</v>
      </c>
      <c r="CW261">
        <v>0.470926878048781</v>
      </c>
      <c r="CX261">
        <v>0.00405587456445967</v>
      </c>
      <c r="CY261">
        <v>0.00122798709366226</v>
      </c>
      <c r="CZ261">
        <v>1</v>
      </c>
      <c r="DA261">
        <v>2</v>
      </c>
      <c r="DB261">
        <v>3</v>
      </c>
      <c r="DC261" t="s">
        <v>270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1.85504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2.422</v>
      </c>
      <c r="DZ261">
        <v>0.045</v>
      </c>
      <c r="EA261">
        <v>2</v>
      </c>
      <c r="EB261">
        <v>494.971</v>
      </c>
      <c r="EC261">
        <v>456.858</v>
      </c>
      <c r="ED261">
        <v>16.21</v>
      </c>
      <c r="EE261">
        <v>18.7227</v>
      </c>
      <c r="EF261">
        <v>30.0006</v>
      </c>
      <c r="EG261">
        <v>18.4608</v>
      </c>
      <c r="EH261">
        <v>18.4243</v>
      </c>
      <c r="EI261">
        <v>34.3635</v>
      </c>
      <c r="EJ261">
        <v>40.6175</v>
      </c>
      <c r="EK261">
        <v>97.3881</v>
      </c>
      <c r="EL261">
        <v>16.2264</v>
      </c>
      <c r="EM261">
        <v>811</v>
      </c>
      <c r="EN261">
        <v>13.2333</v>
      </c>
      <c r="EO261">
        <v>102.387</v>
      </c>
      <c r="EP261">
        <v>102.81</v>
      </c>
    </row>
    <row r="262" spans="1:146">
      <c r="A262">
        <v>246</v>
      </c>
      <c r="B262">
        <v>1560096213.6</v>
      </c>
      <c r="C262">
        <v>490.099999904633</v>
      </c>
      <c r="D262" t="s">
        <v>747</v>
      </c>
      <c r="E262" t="s">
        <v>748</v>
      </c>
      <c r="H262">
        <v>1560096203.26129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-0.0423193624461499</v>
      </c>
      <c r="AF262">
        <v>0.0475071917255732</v>
      </c>
      <c r="AG262">
        <v>3.53027891655523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1560096203.26129</v>
      </c>
      <c r="AU262">
        <v>757.508387096774</v>
      </c>
      <c r="AV262">
        <v>784.756774193548</v>
      </c>
      <c r="AW262">
        <v>13.7172870967742</v>
      </c>
      <c r="AX262">
        <v>13.2464193548387</v>
      </c>
      <c r="AY262">
        <v>500.021064516129</v>
      </c>
      <c r="AZ262">
        <v>102.080677419355</v>
      </c>
      <c r="BA262">
        <v>0.200017774193548</v>
      </c>
      <c r="BB262">
        <v>19.9469</v>
      </c>
      <c r="BC262">
        <v>20.8935806451613</v>
      </c>
      <c r="BD262">
        <v>999.9</v>
      </c>
      <c r="BE262">
        <v>0</v>
      </c>
      <c r="BF262">
        <v>0</v>
      </c>
      <c r="BG262">
        <v>9997.50419354839</v>
      </c>
      <c r="BH262">
        <v>0</v>
      </c>
      <c r="BI262">
        <v>312.453225806452</v>
      </c>
      <c r="BJ262">
        <v>1500.02709677419</v>
      </c>
      <c r="BK262">
        <v>0.973007129032258</v>
      </c>
      <c r="BL262">
        <v>0.0269927870967742</v>
      </c>
      <c r="BM262">
        <v>0</v>
      </c>
      <c r="BN262">
        <v>2.23697419354839</v>
      </c>
      <c r="BO262">
        <v>0</v>
      </c>
      <c r="BP262">
        <v>13301.3290322581</v>
      </c>
      <c r="BQ262">
        <v>13122.2677419355</v>
      </c>
      <c r="BR262">
        <v>38.9939032258065</v>
      </c>
      <c r="BS262">
        <v>41.5</v>
      </c>
      <c r="BT262">
        <v>40.4471612903226</v>
      </c>
      <c r="BU262">
        <v>39.252</v>
      </c>
      <c r="BV262">
        <v>38.504</v>
      </c>
      <c r="BW262">
        <v>1459.53516129032</v>
      </c>
      <c r="BX262">
        <v>40.491935483871</v>
      </c>
      <c r="BY262">
        <v>0</v>
      </c>
      <c r="BZ262">
        <v>1560096239.3</v>
      </c>
      <c r="CA262">
        <v>2.24580769230769</v>
      </c>
      <c r="CB262">
        <v>0.288929900531064</v>
      </c>
      <c r="CC262">
        <v>1946.03760899164</v>
      </c>
      <c r="CD262">
        <v>13338.2</v>
      </c>
      <c r="CE262">
        <v>15</v>
      </c>
      <c r="CF262">
        <v>1560095615.5</v>
      </c>
      <c r="CG262" t="s">
        <v>250</v>
      </c>
      <c r="CH262">
        <v>7</v>
      </c>
      <c r="CI262">
        <v>2.422</v>
      </c>
      <c r="CJ262">
        <v>0.045</v>
      </c>
      <c r="CK262">
        <v>400</v>
      </c>
      <c r="CL262">
        <v>13</v>
      </c>
      <c r="CM262">
        <v>0.31</v>
      </c>
      <c r="CN262">
        <v>0.18</v>
      </c>
      <c r="CO262">
        <v>-27.2471634146341</v>
      </c>
      <c r="CP262">
        <v>-1.21032125435537</v>
      </c>
      <c r="CQ262">
        <v>0.144900239451901</v>
      </c>
      <c r="CR262">
        <v>0</v>
      </c>
      <c r="CS262">
        <v>2.23729705882353</v>
      </c>
      <c r="CT262">
        <v>-0.00646816076126621</v>
      </c>
      <c r="CU262">
        <v>0.215753195716628</v>
      </c>
      <c r="CV262">
        <v>1</v>
      </c>
      <c r="CW262">
        <v>0.470865829268293</v>
      </c>
      <c r="CX262">
        <v>0.00706783275261318</v>
      </c>
      <c r="CY262">
        <v>0.00118605792854948</v>
      </c>
      <c r="CZ262">
        <v>1</v>
      </c>
      <c r="DA262">
        <v>2</v>
      </c>
      <c r="DB262">
        <v>3</v>
      </c>
      <c r="DC262" t="s">
        <v>270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1.85504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2.422</v>
      </c>
      <c r="DZ262">
        <v>0.045</v>
      </c>
      <c r="EA262">
        <v>2</v>
      </c>
      <c r="EB262">
        <v>495.167</v>
      </c>
      <c r="EC262">
        <v>456.785</v>
      </c>
      <c r="ED262">
        <v>16.222</v>
      </c>
      <c r="EE262">
        <v>18.726</v>
      </c>
      <c r="EF262">
        <v>30.0006</v>
      </c>
      <c r="EG262">
        <v>18.464</v>
      </c>
      <c r="EH262">
        <v>18.4275</v>
      </c>
      <c r="EI262">
        <v>34.4653</v>
      </c>
      <c r="EJ262">
        <v>40.6175</v>
      </c>
      <c r="EK262">
        <v>97.3881</v>
      </c>
      <c r="EL262">
        <v>16.2264</v>
      </c>
      <c r="EM262">
        <v>811</v>
      </c>
      <c r="EN262">
        <v>13.2333</v>
      </c>
      <c r="EO262">
        <v>102.386</v>
      </c>
      <c r="EP262">
        <v>102.809</v>
      </c>
    </row>
    <row r="263" spans="1:146">
      <c r="A263">
        <v>247</v>
      </c>
      <c r="B263">
        <v>1560096215.6</v>
      </c>
      <c r="C263">
        <v>492.099999904633</v>
      </c>
      <c r="D263" t="s">
        <v>749</v>
      </c>
      <c r="E263" t="s">
        <v>750</v>
      </c>
      <c r="H263">
        <v>1560096205.26129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-0.0423069559041336</v>
      </c>
      <c r="AF263">
        <v>0.047493264295287</v>
      </c>
      <c r="AG263">
        <v>3.52946277261315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1560096205.26129</v>
      </c>
      <c r="AU263">
        <v>760.80064516129</v>
      </c>
      <c r="AV263">
        <v>788.074</v>
      </c>
      <c r="AW263">
        <v>13.7176161290323</v>
      </c>
      <c r="AX263">
        <v>13.2465516129032</v>
      </c>
      <c r="AY263">
        <v>500.022709677419</v>
      </c>
      <c r="AZ263">
        <v>102.080806451613</v>
      </c>
      <c r="BA263">
        <v>0.199997451612903</v>
      </c>
      <c r="BB263">
        <v>19.9516161290323</v>
      </c>
      <c r="BC263">
        <v>20.8953870967742</v>
      </c>
      <c r="BD263">
        <v>999.9</v>
      </c>
      <c r="BE263">
        <v>0</v>
      </c>
      <c r="BF263">
        <v>0</v>
      </c>
      <c r="BG263">
        <v>9994.56064516129</v>
      </c>
      <c r="BH263">
        <v>0</v>
      </c>
      <c r="BI263">
        <v>316.814935483871</v>
      </c>
      <c r="BJ263">
        <v>1500.01903225806</v>
      </c>
      <c r="BK263">
        <v>0.973007</v>
      </c>
      <c r="BL263">
        <v>0.0269929322580645</v>
      </c>
      <c r="BM263">
        <v>0</v>
      </c>
      <c r="BN263">
        <v>2.26632903225806</v>
      </c>
      <c r="BO263">
        <v>0</v>
      </c>
      <c r="BP263">
        <v>13321.8967741935</v>
      </c>
      <c r="BQ263">
        <v>13122.2</v>
      </c>
      <c r="BR263">
        <v>38.9939032258065</v>
      </c>
      <c r="BS263">
        <v>41.5</v>
      </c>
      <c r="BT263">
        <v>40.4532580645161</v>
      </c>
      <c r="BU263">
        <v>39.25</v>
      </c>
      <c r="BV263">
        <v>38.506</v>
      </c>
      <c r="BW263">
        <v>1459.52709677419</v>
      </c>
      <c r="BX263">
        <v>40.491935483871</v>
      </c>
      <c r="BY263">
        <v>0</v>
      </c>
      <c r="BZ263">
        <v>1560096241.7</v>
      </c>
      <c r="CA263">
        <v>2.27028846153846</v>
      </c>
      <c r="CB263">
        <v>0.524871787874861</v>
      </c>
      <c r="CC263">
        <v>1382.55726570767</v>
      </c>
      <c r="CD263">
        <v>13381.3307692308</v>
      </c>
      <c r="CE263">
        <v>15</v>
      </c>
      <c r="CF263">
        <v>1560095615.5</v>
      </c>
      <c r="CG263" t="s">
        <v>250</v>
      </c>
      <c r="CH263">
        <v>7</v>
      </c>
      <c r="CI263">
        <v>2.422</v>
      </c>
      <c r="CJ263">
        <v>0.045</v>
      </c>
      <c r="CK263">
        <v>400</v>
      </c>
      <c r="CL263">
        <v>13</v>
      </c>
      <c r="CM263">
        <v>0.31</v>
      </c>
      <c r="CN263">
        <v>0.18</v>
      </c>
      <c r="CO263">
        <v>-27.2679951219512</v>
      </c>
      <c r="CP263">
        <v>-1.19094773519151</v>
      </c>
      <c r="CQ263">
        <v>0.146764039842322</v>
      </c>
      <c r="CR263">
        <v>0</v>
      </c>
      <c r="CS263">
        <v>2.26445</v>
      </c>
      <c r="CT263">
        <v>0.320921347189223</v>
      </c>
      <c r="CU263">
        <v>0.200402460138122</v>
      </c>
      <c r="CV263">
        <v>1</v>
      </c>
      <c r="CW263">
        <v>0.471028243902439</v>
      </c>
      <c r="CX263">
        <v>0.0105496724738671</v>
      </c>
      <c r="CY263">
        <v>0.00130743987000639</v>
      </c>
      <c r="CZ263">
        <v>1</v>
      </c>
      <c r="DA263">
        <v>2</v>
      </c>
      <c r="DB263">
        <v>3</v>
      </c>
      <c r="DC263" t="s">
        <v>270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2.422</v>
      </c>
      <c r="DZ263">
        <v>0.045</v>
      </c>
      <c r="EA263">
        <v>2</v>
      </c>
      <c r="EB263">
        <v>494.804</v>
      </c>
      <c r="EC263">
        <v>456.982</v>
      </c>
      <c r="ED263">
        <v>16.235</v>
      </c>
      <c r="EE263">
        <v>18.7292</v>
      </c>
      <c r="EF263">
        <v>30.0006</v>
      </c>
      <c r="EG263">
        <v>18.4676</v>
      </c>
      <c r="EH263">
        <v>18.4307</v>
      </c>
      <c r="EI263">
        <v>34.5762</v>
      </c>
      <c r="EJ263">
        <v>40.6175</v>
      </c>
      <c r="EK263">
        <v>97.3881</v>
      </c>
      <c r="EL263">
        <v>16.2479</v>
      </c>
      <c r="EM263">
        <v>816</v>
      </c>
      <c r="EN263">
        <v>13.2333</v>
      </c>
      <c r="EO263">
        <v>102.385</v>
      </c>
      <c r="EP263">
        <v>102.809</v>
      </c>
    </row>
    <row r="264" spans="1:146">
      <c r="A264">
        <v>248</v>
      </c>
      <c r="B264">
        <v>1560096217.6</v>
      </c>
      <c r="C264">
        <v>494.099999904633</v>
      </c>
      <c r="D264" t="s">
        <v>751</v>
      </c>
      <c r="E264" t="s">
        <v>752</v>
      </c>
      <c r="H264">
        <v>1560096207.26129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-0.0423003272730126</v>
      </c>
      <c r="AF264">
        <v>0.0474858230761538</v>
      </c>
      <c r="AG264">
        <v>3.52902668404615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1560096207.26129</v>
      </c>
      <c r="AU264">
        <v>764.090774193548</v>
      </c>
      <c r="AV264">
        <v>791.424838709677</v>
      </c>
      <c r="AW264">
        <v>13.7178483870968</v>
      </c>
      <c r="AX264">
        <v>13.246635483871</v>
      </c>
      <c r="AY264">
        <v>500.023</v>
      </c>
      <c r="AZ264">
        <v>102.080870967742</v>
      </c>
      <c r="BA264">
        <v>0.199994161290323</v>
      </c>
      <c r="BB264">
        <v>19.9561903225806</v>
      </c>
      <c r="BC264">
        <v>20.8973548387097</v>
      </c>
      <c r="BD264">
        <v>999.9</v>
      </c>
      <c r="BE264">
        <v>0</v>
      </c>
      <c r="BF264">
        <v>0</v>
      </c>
      <c r="BG264">
        <v>9992.98838709678</v>
      </c>
      <c r="BH264">
        <v>0</v>
      </c>
      <c r="BI264">
        <v>320.410612903226</v>
      </c>
      <c r="BJ264">
        <v>1500.01838709677</v>
      </c>
      <c r="BK264">
        <v>0.973006870967742</v>
      </c>
      <c r="BL264">
        <v>0.0269930774193548</v>
      </c>
      <c r="BM264">
        <v>0</v>
      </c>
      <c r="BN264">
        <v>2.2712935483871</v>
      </c>
      <c r="BO264">
        <v>0</v>
      </c>
      <c r="BP264">
        <v>13341.0548387097</v>
      </c>
      <c r="BQ264">
        <v>13122.1935483871</v>
      </c>
      <c r="BR264">
        <v>38.9939032258065</v>
      </c>
      <c r="BS264">
        <v>41.5</v>
      </c>
      <c r="BT264">
        <v>40.4593548387097</v>
      </c>
      <c r="BU264">
        <v>39.25</v>
      </c>
      <c r="BV264">
        <v>38.506</v>
      </c>
      <c r="BW264">
        <v>1459.5264516129</v>
      </c>
      <c r="BX264">
        <v>40.491935483871</v>
      </c>
      <c r="BY264">
        <v>0</v>
      </c>
      <c r="BZ264">
        <v>1560096243.5</v>
      </c>
      <c r="CA264">
        <v>2.26738461538462</v>
      </c>
      <c r="CB264">
        <v>0.461128197332196</v>
      </c>
      <c r="CC264">
        <v>676.095725866188</v>
      </c>
      <c r="CD264">
        <v>13407.0692307692</v>
      </c>
      <c r="CE264">
        <v>15</v>
      </c>
      <c r="CF264">
        <v>1560095615.5</v>
      </c>
      <c r="CG264" t="s">
        <v>250</v>
      </c>
      <c r="CH264">
        <v>7</v>
      </c>
      <c r="CI264">
        <v>2.422</v>
      </c>
      <c r="CJ264">
        <v>0.045</v>
      </c>
      <c r="CK264">
        <v>400</v>
      </c>
      <c r="CL264">
        <v>13</v>
      </c>
      <c r="CM264">
        <v>0.31</v>
      </c>
      <c r="CN264">
        <v>0.18</v>
      </c>
      <c r="CO264">
        <v>-27.3297975609756</v>
      </c>
      <c r="CP264">
        <v>-1.18129965156792</v>
      </c>
      <c r="CQ264">
        <v>0.144722455128572</v>
      </c>
      <c r="CR264">
        <v>0</v>
      </c>
      <c r="CS264">
        <v>2.26144705882353</v>
      </c>
      <c r="CT264">
        <v>0.404028740490326</v>
      </c>
      <c r="CU264">
        <v>0.200208124409537</v>
      </c>
      <c r="CV264">
        <v>1</v>
      </c>
      <c r="CW264">
        <v>0.471178707317073</v>
      </c>
      <c r="CX264">
        <v>0.00833377003484329</v>
      </c>
      <c r="CY264">
        <v>0.00122582363041071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1.85503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2.422</v>
      </c>
      <c r="DZ264">
        <v>0.045</v>
      </c>
      <c r="EA264">
        <v>2</v>
      </c>
      <c r="EB264">
        <v>494.949</v>
      </c>
      <c r="EC264">
        <v>456.849</v>
      </c>
      <c r="ED264">
        <v>16.2433</v>
      </c>
      <c r="EE264">
        <v>18.7324</v>
      </c>
      <c r="EF264">
        <v>30.0005</v>
      </c>
      <c r="EG264">
        <v>18.4716</v>
      </c>
      <c r="EH264">
        <v>18.4339</v>
      </c>
      <c r="EI264">
        <v>34.7109</v>
      </c>
      <c r="EJ264">
        <v>40.6175</v>
      </c>
      <c r="EK264">
        <v>97.3881</v>
      </c>
      <c r="EL264">
        <v>16.2479</v>
      </c>
      <c r="EM264">
        <v>821</v>
      </c>
      <c r="EN264">
        <v>13.2333</v>
      </c>
      <c r="EO264">
        <v>102.384</v>
      </c>
      <c r="EP264">
        <v>102.809</v>
      </c>
    </row>
    <row r="265" spans="1:146">
      <c r="A265">
        <v>249</v>
      </c>
      <c r="B265">
        <v>1560096219.6</v>
      </c>
      <c r="C265">
        <v>496.099999904633</v>
      </c>
      <c r="D265" t="s">
        <v>753</v>
      </c>
      <c r="E265" t="s">
        <v>754</v>
      </c>
      <c r="H265">
        <v>1560096209.26129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-0.0422966095585205</v>
      </c>
      <c r="AF265">
        <v>0.0474816496159467</v>
      </c>
      <c r="AG265">
        <v>3.52878209003525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1560096209.26129</v>
      </c>
      <c r="AU265">
        <v>767.385838709677</v>
      </c>
      <c r="AV265">
        <v>794.760741935484</v>
      </c>
      <c r="AW265">
        <v>13.7179580645161</v>
      </c>
      <c r="AX265">
        <v>13.2466838709677</v>
      </c>
      <c r="AY265">
        <v>500.015129032258</v>
      </c>
      <c r="AZ265">
        <v>102.080967741936</v>
      </c>
      <c r="BA265">
        <v>0.200010032258064</v>
      </c>
      <c r="BB265">
        <v>19.960764516129</v>
      </c>
      <c r="BC265">
        <v>20.8997032258065</v>
      </c>
      <c r="BD265">
        <v>999.9</v>
      </c>
      <c r="BE265">
        <v>0</v>
      </c>
      <c r="BF265">
        <v>0</v>
      </c>
      <c r="BG265">
        <v>9992.10064516129</v>
      </c>
      <c r="BH265">
        <v>0</v>
      </c>
      <c r="BI265">
        <v>323.668967741936</v>
      </c>
      <c r="BJ265">
        <v>1500.01774193548</v>
      </c>
      <c r="BK265">
        <v>0.973006870967742</v>
      </c>
      <c r="BL265">
        <v>0.0269930774193548</v>
      </c>
      <c r="BM265">
        <v>0</v>
      </c>
      <c r="BN265">
        <v>2.27161935483871</v>
      </c>
      <c r="BO265">
        <v>0</v>
      </c>
      <c r="BP265">
        <v>13358.7032258065</v>
      </c>
      <c r="BQ265">
        <v>13122.1838709677</v>
      </c>
      <c r="BR265">
        <v>38.9939032258065</v>
      </c>
      <c r="BS265">
        <v>41.5</v>
      </c>
      <c r="BT265">
        <v>40.4634193548387</v>
      </c>
      <c r="BU265">
        <v>39.25</v>
      </c>
      <c r="BV265">
        <v>38.506</v>
      </c>
      <c r="BW265">
        <v>1459.52580645161</v>
      </c>
      <c r="BX265">
        <v>40.491935483871</v>
      </c>
      <c r="BY265">
        <v>0</v>
      </c>
      <c r="BZ265">
        <v>1560096245.3</v>
      </c>
      <c r="CA265">
        <v>2.27355384615385</v>
      </c>
      <c r="CB265">
        <v>-0.0671726562392061</v>
      </c>
      <c r="CC265">
        <v>-109.801708735869</v>
      </c>
      <c r="CD265">
        <v>13421.4884615385</v>
      </c>
      <c r="CE265">
        <v>15</v>
      </c>
      <c r="CF265">
        <v>1560095615.5</v>
      </c>
      <c r="CG265" t="s">
        <v>250</v>
      </c>
      <c r="CH265">
        <v>7</v>
      </c>
      <c r="CI265">
        <v>2.422</v>
      </c>
      <c r="CJ265">
        <v>0.045</v>
      </c>
      <c r="CK265">
        <v>400</v>
      </c>
      <c r="CL265">
        <v>13</v>
      </c>
      <c r="CM265">
        <v>0.31</v>
      </c>
      <c r="CN265">
        <v>0.18</v>
      </c>
      <c r="CO265">
        <v>-27.3734195121951</v>
      </c>
      <c r="CP265">
        <v>-1.21679163763115</v>
      </c>
      <c r="CQ265">
        <v>0.149338760785446</v>
      </c>
      <c r="CR265">
        <v>0</v>
      </c>
      <c r="CS265">
        <v>2.25392647058824</v>
      </c>
      <c r="CT265">
        <v>0.420859396519417</v>
      </c>
      <c r="CU265">
        <v>0.194656869008646</v>
      </c>
      <c r="CV265">
        <v>1</v>
      </c>
      <c r="CW265">
        <v>0.471267585365854</v>
      </c>
      <c r="CX265">
        <v>0.00253831358885365</v>
      </c>
      <c r="CY265">
        <v>0.00108994300534835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1.85504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2.422</v>
      </c>
      <c r="DZ265">
        <v>0.045</v>
      </c>
      <c r="EA265">
        <v>2</v>
      </c>
      <c r="EB265">
        <v>495.208</v>
      </c>
      <c r="EC265">
        <v>456.582</v>
      </c>
      <c r="ED265">
        <v>16.2517</v>
      </c>
      <c r="EE265">
        <v>18.7353</v>
      </c>
      <c r="EF265">
        <v>30.0004</v>
      </c>
      <c r="EG265">
        <v>18.4752</v>
      </c>
      <c r="EH265">
        <v>18.4371</v>
      </c>
      <c r="EI265">
        <v>34.8091</v>
      </c>
      <c r="EJ265">
        <v>40.6175</v>
      </c>
      <c r="EK265">
        <v>97.3881</v>
      </c>
      <c r="EL265">
        <v>16.2479</v>
      </c>
      <c r="EM265">
        <v>821</v>
      </c>
      <c r="EN265">
        <v>13.2333</v>
      </c>
      <c r="EO265">
        <v>102.384</v>
      </c>
      <c r="EP265">
        <v>102.809</v>
      </c>
    </row>
    <row r="266" spans="1:146">
      <c r="A266">
        <v>250</v>
      </c>
      <c r="B266">
        <v>1560096221.6</v>
      </c>
      <c r="C266">
        <v>498.099999904633</v>
      </c>
      <c r="D266" t="s">
        <v>755</v>
      </c>
      <c r="E266" t="s">
        <v>756</v>
      </c>
      <c r="H266">
        <v>1560096211.26129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-0.0422927568584587</v>
      </c>
      <c r="AF266">
        <v>0.0474773246226122</v>
      </c>
      <c r="AG266">
        <v>3.52852860703523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1560096211.26129</v>
      </c>
      <c r="AU266">
        <v>770.679806451613</v>
      </c>
      <c r="AV266">
        <v>798.087322580645</v>
      </c>
      <c r="AW266">
        <v>13.7179935483871</v>
      </c>
      <c r="AX266">
        <v>13.2466032258065</v>
      </c>
      <c r="AY266">
        <v>500.01764516129</v>
      </c>
      <c r="AZ266">
        <v>102.081193548387</v>
      </c>
      <c r="BA266">
        <v>0.199995967741936</v>
      </c>
      <c r="BB266">
        <v>19.9649032258064</v>
      </c>
      <c r="BC266">
        <v>20.901935483871</v>
      </c>
      <c r="BD266">
        <v>999.9</v>
      </c>
      <c r="BE266">
        <v>0</v>
      </c>
      <c r="BF266">
        <v>0</v>
      </c>
      <c r="BG266">
        <v>9991.16838709678</v>
      </c>
      <c r="BH266">
        <v>0</v>
      </c>
      <c r="BI266">
        <v>326.654290322581</v>
      </c>
      <c r="BJ266">
        <v>1500.00935483871</v>
      </c>
      <c r="BK266">
        <v>0.973006225806451</v>
      </c>
      <c r="BL266">
        <v>0.0269937225806452</v>
      </c>
      <c r="BM266">
        <v>0</v>
      </c>
      <c r="BN266">
        <v>2.2759935483871</v>
      </c>
      <c r="BO266">
        <v>0</v>
      </c>
      <c r="BP266">
        <v>13372.8258064516</v>
      </c>
      <c r="BQ266">
        <v>13122.1096774194</v>
      </c>
      <c r="BR266">
        <v>38.9939032258065</v>
      </c>
      <c r="BS266">
        <v>41.5</v>
      </c>
      <c r="BT266">
        <v>40.4674838709677</v>
      </c>
      <c r="BU266">
        <v>39.25</v>
      </c>
      <c r="BV266">
        <v>38.506</v>
      </c>
      <c r="BW266">
        <v>1459.5164516129</v>
      </c>
      <c r="BX266">
        <v>40.4929032258065</v>
      </c>
      <c r="BY266">
        <v>0</v>
      </c>
      <c r="BZ266">
        <v>1560096247.7</v>
      </c>
      <c r="CA266">
        <v>2.25931923076923</v>
      </c>
      <c r="CB266">
        <v>0.0771042748598552</v>
      </c>
      <c r="CC266">
        <v>-985.545300177082</v>
      </c>
      <c r="CD266">
        <v>13416.8923076923</v>
      </c>
      <c r="CE266">
        <v>15</v>
      </c>
      <c r="CF266">
        <v>1560095615.5</v>
      </c>
      <c r="CG266" t="s">
        <v>250</v>
      </c>
      <c r="CH266">
        <v>7</v>
      </c>
      <c r="CI266">
        <v>2.422</v>
      </c>
      <c r="CJ266">
        <v>0.045</v>
      </c>
      <c r="CK266">
        <v>400</v>
      </c>
      <c r="CL266">
        <v>13</v>
      </c>
      <c r="CM266">
        <v>0.31</v>
      </c>
      <c r="CN266">
        <v>0.18</v>
      </c>
      <c r="CO266">
        <v>-27.402812195122</v>
      </c>
      <c r="CP266">
        <v>-1.14943693379788</v>
      </c>
      <c r="CQ266">
        <v>0.147975362476527</v>
      </c>
      <c r="CR266">
        <v>0</v>
      </c>
      <c r="CS266">
        <v>2.25609411764706</v>
      </c>
      <c r="CT266">
        <v>-0.0194375359959036</v>
      </c>
      <c r="CU266">
        <v>0.190198606633692</v>
      </c>
      <c r="CV266">
        <v>1</v>
      </c>
      <c r="CW266">
        <v>0.471397463414634</v>
      </c>
      <c r="CX266">
        <v>-0.00173084320557505</v>
      </c>
      <c r="CY266">
        <v>0.000917820033838428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1.85365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2.422</v>
      </c>
      <c r="DZ266">
        <v>0.045</v>
      </c>
      <c r="EA266">
        <v>2</v>
      </c>
      <c r="EB266">
        <v>494.916</v>
      </c>
      <c r="EC266">
        <v>456.868</v>
      </c>
      <c r="ED266">
        <v>16.2586</v>
      </c>
      <c r="EE266">
        <v>18.7377</v>
      </c>
      <c r="EF266">
        <v>30.0005</v>
      </c>
      <c r="EG266">
        <v>18.4784</v>
      </c>
      <c r="EH266">
        <v>18.4403</v>
      </c>
      <c r="EI266">
        <v>34.9201</v>
      </c>
      <c r="EJ266">
        <v>40.6175</v>
      </c>
      <c r="EK266">
        <v>97.3881</v>
      </c>
      <c r="EL266">
        <v>16.2635</v>
      </c>
      <c r="EM266">
        <v>826</v>
      </c>
      <c r="EN266">
        <v>13.2333</v>
      </c>
      <c r="EO266">
        <v>102.384</v>
      </c>
      <c r="EP266">
        <v>102.808</v>
      </c>
    </row>
    <row r="267" spans="1:146">
      <c r="A267">
        <v>251</v>
      </c>
      <c r="B267">
        <v>1560096223.6</v>
      </c>
      <c r="C267">
        <v>500.099999904633</v>
      </c>
      <c r="D267" t="s">
        <v>757</v>
      </c>
      <c r="E267" t="s">
        <v>758</v>
      </c>
      <c r="H267">
        <v>1560096213.26129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-0.0423161230476816</v>
      </c>
      <c r="AF267">
        <v>0.0475035552170056</v>
      </c>
      <c r="AG267">
        <v>3.53006582629279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1560096213.26129</v>
      </c>
      <c r="AU267">
        <v>773.976290322581</v>
      </c>
      <c r="AV267">
        <v>801.446096774194</v>
      </c>
      <c r="AW267">
        <v>13.7179838709677</v>
      </c>
      <c r="AX267">
        <v>13.246664516129</v>
      </c>
      <c r="AY267">
        <v>500.014903225807</v>
      </c>
      <c r="AZ267">
        <v>102.08135483871</v>
      </c>
      <c r="BA267">
        <v>0.199956419354839</v>
      </c>
      <c r="BB267">
        <v>19.9685032258065</v>
      </c>
      <c r="BC267">
        <v>20.904164516129</v>
      </c>
      <c r="BD267">
        <v>999.9</v>
      </c>
      <c r="BE267">
        <v>0</v>
      </c>
      <c r="BF267">
        <v>0</v>
      </c>
      <c r="BG267">
        <v>9996.67258064516</v>
      </c>
      <c r="BH267">
        <v>0</v>
      </c>
      <c r="BI267">
        <v>329.01135483871</v>
      </c>
      <c r="BJ267">
        <v>1499.99903225806</v>
      </c>
      <c r="BK267">
        <v>0.973006870967742</v>
      </c>
      <c r="BL267">
        <v>0.0269930838709677</v>
      </c>
      <c r="BM267">
        <v>0</v>
      </c>
      <c r="BN267">
        <v>2.2675064516129</v>
      </c>
      <c r="BO267">
        <v>0</v>
      </c>
      <c r="BP267">
        <v>13382.2483870968</v>
      </c>
      <c r="BQ267">
        <v>13122.0193548387</v>
      </c>
      <c r="BR267">
        <v>38.9939032258065</v>
      </c>
      <c r="BS267">
        <v>41.5</v>
      </c>
      <c r="BT267">
        <v>40.4735806451613</v>
      </c>
      <c r="BU267">
        <v>39.25</v>
      </c>
      <c r="BV267">
        <v>38.506</v>
      </c>
      <c r="BW267">
        <v>1459.50709677419</v>
      </c>
      <c r="BX267">
        <v>40.491935483871</v>
      </c>
      <c r="BY267">
        <v>0</v>
      </c>
      <c r="BZ267">
        <v>1560096249.5</v>
      </c>
      <c r="CA267">
        <v>2.26604230769231</v>
      </c>
      <c r="CB267">
        <v>-0.338218799637054</v>
      </c>
      <c r="CC267">
        <v>-1338.39315990319</v>
      </c>
      <c r="CD267">
        <v>13395.1923076923</v>
      </c>
      <c r="CE267">
        <v>15</v>
      </c>
      <c r="CF267">
        <v>1560095615.5</v>
      </c>
      <c r="CG267" t="s">
        <v>250</v>
      </c>
      <c r="CH267">
        <v>7</v>
      </c>
      <c r="CI267">
        <v>2.422</v>
      </c>
      <c r="CJ267">
        <v>0.045</v>
      </c>
      <c r="CK267">
        <v>400</v>
      </c>
      <c r="CL267">
        <v>13</v>
      </c>
      <c r="CM267">
        <v>0.31</v>
      </c>
      <c r="CN267">
        <v>0.18</v>
      </c>
      <c r="CO267">
        <v>-27.4664414634146</v>
      </c>
      <c r="CP267">
        <v>-1.2200592334495</v>
      </c>
      <c r="CQ267">
        <v>0.156354118052595</v>
      </c>
      <c r="CR267">
        <v>0</v>
      </c>
      <c r="CS267">
        <v>2.24704117647059</v>
      </c>
      <c r="CT267">
        <v>0.25730769230763</v>
      </c>
      <c r="CU267">
        <v>0.184371595869108</v>
      </c>
      <c r="CV267">
        <v>1</v>
      </c>
      <c r="CW267">
        <v>0.471350609756098</v>
      </c>
      <c r="CX267">
        <v>-0.00554531707317056</v>
      </c>
      <c r="CY267">
        <v>0.000988082569820394</v>
      </c>
      <c r="CZ267">
        <v>1</v>
      </c>
      <c r="DA267">
        <v>2</v>
      </c>
      <c r="DB267">
        <v>3</v>
      </c>
      <c r="DC267" t="s">
        <v>270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1.85505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2.422</v>
      </c>
      <c r="DZ267">
        <v>0.045</v>
      </c>
      <c r="EA267">
        <v>2</v>
      </c>
      <c r="EB267">
        <v>495.038</v>
      </c>
      <c r="EC267">
        <v>456.691</v>
      </c>
      <c r="ED267">
        <v>16.2647</v>
      </c>
      <c r="EE267">
        <v>18.7406</v>
      </c>
      <c r="EF267">
        <v>30.0005</v>
      </c>
      <c r="EG267">
        <v>18.4816</v>
      </c>
      <c r="EH267">
        <v>18.4434</v>
      </c>
      <c r="EI267">
        <v>35.0543</v>
      </c>
      <c r="EJ267">
        <v>40.6175</v>
      </c>
      <c r="EK267">
        <v>97.3881</v>
      </c>
      <c r="EL267">
        <v>16.2635</v>
      </c>
      <c r="EM267">
        <v>831</v>
      </c>
      <c r="EN267">
        <v>13.2333</v>
      </c>
      <c r="EO267">
        <v>102.383</v>
      </c>
      <c r="EP267">
        <v>102.808</v>
      </c>
    </row>
    <row r="268" spans="1:146">
      <c r="A268">
        <v>252</v>
      </c>
      <c r="B268">
        <v>1560096225.6</v>
      </c>
      <c r="C268">
        <v>502.099999904633</v>
      </c>
      <c r="D268" t="s">
        <v>759</v>
      </c>
      <c r="E268" t="s">
        <v>760</v>
      </c>
      <c r="H268">
        <v>1560096215.26129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-0.0423257473051306</v>
      </c>
      <c r="AF268">
        <v>0.0475143592891233</v>
      </c>
      <c r="AG268">
        <v>3.53069890072885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1560096215.26129</v>
      </c>
      <c r="AU268">
        <v>777.277516129032</v>
      </c>
      <c r="AV268">
        <v>804.782967741936</v>
      </c>
      <c r="AW268">
        <v>13.7179483870968</v>
      </c>
      <c r="AX268">
        <v>13.2468483870968</v>
      </c>
      <c r="AY268">
        <v>500.011548387097</v>
      </c>
      <c r="AZ268">
        <v>102.081322580645</v>
      </c>
      <c r="BA268">
        <v>0.199988</v>
      </c>
      <c r="BB268">
        <v>19.9719612903226</v>
      </c>
      <c r="BC268">
        <v>20.906664516129</v>
      </c>
      <c r="BD268">
        <v>999.9</v>
      </c>
      <c r="BE268">
        <v>0</v>
      </c>
      <c r="BF268">
        <v>0</v>
      </c>
      <c r="BG268">
        <v>9998.94935483871</v>
      </c>
      <c r="BH268">
        <v>0</v>
      </c>
      <c r="BI268">
        <v>330.078903225807</v>
      </c>
      <c r="BJ268">
        <v>1500.00451612903</v>
      </c>
      <c r="BK268">
        <v>0.973007516129032</v>
      </c>
      <c r="BL268">
        <v>0.0269924387096774</v>
      </c>
      <c r="BM268">
        <v>0</v>
      </c>
      <c r="BN268">
        <v>2.27731290322581</v>
      </c>
      <c r="BO268">
        <v>0</v>
      </c>
      <c r="BP268">
        <v>13380.6709677419</v>
      </c>
      <c r="BQ268">
        <v>13122.0677419355</v>
      </c>
      <c r="BR268">
        <v>38.9939032258065</v>
      </c>
      <c r="BS268">
        <v>41.5</v>
      </c>
      <c r="BT268">
        <v>40.4796774193548</v>
      </c>
      <c r="BU268">
        <v>39.25</v>
      </c>
      <c r="BV268">
        <v>38.504</v>
      </c>
      <c r="BW268">
        <v>1459.5135483871</v>
      </c>
      <c r="BX268">
        <v>40.4909677419355</v>
      </c>
      <c r="BY268">
        <v>0</v>
      </c>
      <c r="BZ268">
        <v>1560096251.3</v>
      </c>
      <c r="CA268">
        <v>2.2703</v>
      </c>
      <c r="CB268">
        <v>-0.242974355647673</v>
      </c>
      <c r="CC268">
        <v>-1347.34017198455</v>
      </c>
      <c r="CD268">
        <v>13357.9423076923</v>
      </c>
      <c r="CE268">
        <v>15</v>
      </c>
      <c r="CF268">
        <v>1560095615.5</v>
      </c>
      <c r="CG268" t="s">
        <v>250</v>
      </c>
      <c r="CH268">
        <v>7</v>
      </c>
      <c r="CI268">
        <v>2.422</v>
      </c>
      <c r="CJ268">
        <v>0.045</v>
      </c>
      <c r="CK268">
        <v>400</v>
      </c>
      <c r="CL268">
        <v>13</v>
      </c>
      <c r="CM268">
        <v>0.31</v>
      </c>
      <c r="CN268">
        <v>0.18</v>
      </c>
      <c r="CO268">
        <v>-27.5045317073171</v>
      </c>
      <c r="CP268">
        <v>-1.41085505226477</v>
      </c>
      <c r="CQ268">
        <v>0.170926674392958</v>
      </c>
      <c r="CR268">
        <v>0</v>
      </c>
      <c r="CS268">
        <v>2.25156764705882</v>
      </c>
      <c r="CT268">
        <v>-0.136191210717429</v>
      </c>
      <c r="CU268">
        <v>0.162988445495538</v>
      </c>
      <c r="CV268">
        <v>1</v>
      </c>
      <c r="CW268">
        <v>0.471135926829268</v>
      </c>
      <c r="CX268">
        <v>-0.0096732961672471</v>
      </c>
      <c r="CY268">
        <v>0.00120915821132385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1.85505</v>
      </c>
      <c r="DK268">
        <v>1.85377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2.422</v>
      </c>
      <c r="DZ268">
        <v>0.045</v>
      </c>
      <c r="EA268">
        <v>2</v>
      </c>
      <c r="EB268">
        <v>495.211</v>
      </c>
      <c r="EC268">
        <v>456.318</v>
      </c>
      <c r="ED268">
        <v>16.271</v>
      </c>
      <c r="EE268">
        <v>18.743</v>
      </c>
      <c r="EF268">
        <v>30.0004</v>
      </c>
      <c r="EG268">
        <v>18.4841</v>
      </c>
      <c r="EH268">
        <v>18.4466</v>
      </c>
      <c r="EI268">
        <v>35.1538</v>
      </c>
      <c r="EJ268">
        <v>40.6175</v>
      </c>
      <c r="EK268">
        <v>97.3881</v>
      </c>
      <c r="EL268">
        <v>16.2735</v>
      </c>
      <c r="EM268">
        <v>831</v>
      </c>
      <c r="EN268">
        <v>13.2333</v>
      </c>
      <c r="EO268">
        <v>102.383</v>
      </c>
      <c r="EP268">
        <v>102.807</v>
      </c>
    </row>
    <row r="269" spans="1:146">
      <c r="A269">
        <v>253</v>
      </c>
      <c r="B269">
        <v>1560096227.6</v>
      </c>
      <c r="C269">
        <v>504.099999904633</v>
      </c>
      <c r="D269" t="s">
        <v>761</v>
      </c>
      <c r="E269" t="s">
        <v>762</v>
      </c>
      <c r="H269">
        <v>1560096217.26129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-0.0423257473051306</v>
      </c>
      <c r="AF269">
        <v>0.0475143592891233</v>
      </c>
      <c r="AG269">
        <v>3.53069890072885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1560096217.26129</v>
      </c>
      <c r="AU269">
        <v>780.575548387097</v>
      </c>
      <c r="AV269">
        <v>808.10635483871</v>
      </c>
      <c r="AW269">
        <v>13.7177709677419</v>
      </c>
      <c r="AX269">
        <v>13.2469774193548</v>
      </c>
      <c r="AY269">
        <v>500.016451612903</v>
      </c>
      <c r="AZ269">
        <v>102.081322580645</v>
      </c>
      <c r="BA269">
        <v>0.19999935483871</v>
      </c>
      <c r="BB269">
        <v>19.9757483870968</v>
      </c>
      <c r="BC269">
        <v>20.9097967741935</v>
      </c>
      <c r="BD269">
        <v>999.9</v>
      </c>
      <c r="BE269">
        <v>0</v>
      </c>
      <c r="BF269">
        <v>0</v>
      </c>
      <c r="BG269">
        <v>9998.94935483871</v>
      </c>
      <c r="BH269">
        <v>0</v>
      </c>
      <c r="BI269">
        <v>328.959387096774</v>
      </c>
      <c r="BJ269">
        <v>1499.99129032258</v>
      </c>
      <c r="BK269">
        <v>0.973007387096774</v>
      </c>
      <c r="BL269">
        <v>0.0269925838709677</v>
      </c>
      <c r="BM269">
        <v>0</v>
      </c>
      <c r="BN269">
        <v>2.26127419354839</v>
      </c>
      <c r="BO269">
        <v>0</v>
      </c>
      <c r="BP269">
        <v>13364.7709677419</v>
      </c>
      <c r="BQ269">
        <v>13121.9548387097</v>
      </c>
      <c r="BR269">
        <v>38.9979677419355</v>
      </c>
      <c r="BS269">
        <v>41.5</v>
      </c>
      <c r="BT269">
        <v>40.4837419354839</v>
      </c>
      <c r="BU269">
        <v>39.25</v>
      </c>
      <c r="BV269">
        <v>38.502</v>
      </c>
      <c r="BW269">
        <v>1459.50032258065</v>
      </c>
      <c r="BX269">
        <v>40.4909677419355</v>
      </c>
      <c r="BY269">
        <v>0</v>
      </c>
      <c r="BZ269">
        <v>1560096253.7</v>
      </c>
      <c r="CA269">
        <v>2.2485</v>
      </c>
      <c r="CB269">
        <v>-0.5896205149559</v>
      </c>
      <c r="CC269">
        <v>-1222.20854756524</v>
      </c>
      <c r="CD269">
        <v>13307.4</v>
      </c>
      <c r="CE269">
        <v>15</v>
      </c>
      <c r="CF269">
        <v>1560095615.5</v>
      </c>
      <c r="CG269" t="s">
        <v>250</v>
      </c>
      <c r="CH269">
        <v>7</v>
      </c>
      <c r="CI269">
        <v>2.422</v>
      </c>
      <c r="CJ269">
        <v>0.045</v>
      </c>
      <c r="CK269">
        <v>400</v>
      </c>
      <c r="CL269">
        <v>13</v>
      </c>
      <c r="CM269">
        <v>0.31</v>
      </c>
      <c r="CN269">
        <v>0.18</v>
      </c>
      <c r="CO269">
        <v>-27.5266292682927</v>
      </c>
      <c r="CP269">
        <v>-1.35954564459928</v>
      </c>
      <c r="CQ269">
        <v>0.170661282339342</v>
      </c>
      <c r="CR269">
        <v>0</v>
      </c>
      <c r="CS269">
        <v>2.24792941176471</v>
      </c>
      <c r="CT269">
        <v>-0.00952728183297061</v>
      </c>
      <c r="CU269">
        <v>0.164994359136041</v>
      </c>
      <c r="CV269">
        <v>1</v>
      </c>
      <c r="CW269">
        <v>0.470828414634146</v>
      </c>
      <c r="CX269">
        <v>-0.0112721393728222</v>
      </c>
      <c r="CY269">
        <v>0.0013208640183258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1.85364</v>
      </c>
      <c r="DF269">
        <v>1.8547</v>
      </c>
      <c r="DG269">
        <v>1.85913</v>
      </c>
      <c r="DH269">
        <v>1.85349</v>
      </c>
      <c r="DI269">
        <v>1.8579</v>
      </c>
      <c r="DJ269">
        <v>1.85503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2.422</v>
      </c>
      <c r="DZ269">
        <v>0.045</v>
      </c>
      <c r="EA269">
        <v>2</v>
      </c>
      <c r="EB269">
        <v>494.999</v>
      </c>
      <c r="EC269">
        <v>456.53</v>
      </c>
      <c r="ED269">
        <v>16.2746</v>
      </c>
      <c r="EE269">
        <v>18.7454</v>
      </c>
      <c r="EF269">
        <v>30.0005</v>
      </c>
      <c r="EG269">
        <v>18.4865</v>
      </c>
      <c r="EH269">
        <v>18.4498</v>
      </c>
      <c r="EI269">
        <v>35.2642</v>
      </c>
      <c r="EJ269">
        <v>40.6175</v>
      </c>
      <c r="EK269">
        <v>97.3881</v>
      </c>
      <c r="EL269">
        <v>16.2735</v>
      </c>
      <c r="EM269">
        <v>836</v>
      </c>
      <c r="EN269">
        <v>13.2333</v>
      </c>
      <c r="EO269">
        <v>102.382</v>
      </c>
      <c r="EP269">
        <v>102.808</v>
      </c>
    </row>
    <row r="270" spans="1:146">
      <c r="A270">
        <v>254</v>
      </c>
      <c r="B270">
        <v>1560096229.6</v>
      </c>
      <c r="C270">
        <v>506.099999904633</v>
      </c>
      <c r="D270" t="s">
        <v>763</v>
      </c>
      <c r="E270" t="s">
        <v>764</v>
      </c>
      <c r="H270">
        <v>1560096219.26129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-0.0423195580584169</v>
      </c>
      <c r="AF270">
        <v>0.0475074113174794</v>
      </c>
      <c r="AG270">
        <v>3.53029178390274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1560096219.26129</v>
      </c>
      <c r="AU270">
        <v>783.875870967742</v>
      </c>
      <c r="AV270">
        <v>811.467580645161</v>
      </c>
      <c r="AW270">
        <v>13.7174903225806</v>
      </c>
      <c r="AX270">
        <v>13.2471258064516</v>
      </c>
      <c r="AY270">
        <v>500.020677419355</v>
      </c>
      <c r="AZ270">
        <v>102.081419354839</v>
      </c>
      <c r="BA270">
        <v>0.200010548387097</v>
      </c>
      <c r="BB270">
        <v>19.9797032258064</v>
      </c>
      <c r="BC270">
        <v>20.9128193548387</v>
      </c>
      <c r="BD270">
        <v>999.9</v>
      </c>
      <c r="BE270">
        <v>0</v>
      </c>
      <c r="BF270">
        <v>0</v>
      </c>
      <c r="BG270">
        <v>9997.47774193548</v>
      </c>
      <c r="BH270">
        <v>0</v>
      </c>
      <c r="BI270">
        <v>325.048612903226</v>
      </c>
      <c r="BJ270">
        <v>1499.9935483871</v>
      </c>
      <c r="BK270">
        <v>0.973007387096774</v>
      </c>
      <c r="BL270">
        <v>0.0269925838709677</v>
      </c>
      <c r="BM270">
        <v>0</v>
      </c>
      <c r="BN270">
        <v>2.26087419354839</v>
      </c>
      <c r="BO270">
        <v>0</v>
      </c>
      <c r="BP270">
        <v>13336.9</v>
      </c>
      <c r="BQ270">
        <v>13121.9741935484</v>
      </c>
      <c r="BR270">
        <v>39</v>
      </c>
      <c r="BS270">
        <v>41.5</v>
      </c>
      <c r="BT270">
        <v>40.4878064516129</v>
      </c>
      <c r="BU270">
        <v>39.25</v>
      </c>
      <c r="BV270">
        <v>38.502</v>
      </c>
      <c r="BW270">
        <v>1459.50258064516</v>
      </c>
      <c r="BX270">
        <v>40.4909677419355</v>
      </c>
      <c r="BY270">
        <v>0</v>
      </c>
      <c r="BZ270">
        <v>1560096255.5</v>
      </c>
      <c r="CA270">
        <v>2.24892692307692</v>
      </c>
      <c r="CB270">
        <v>-0.0293709413808816</v>
      </c>
      <c r="CC270">
        <v>-1097.68546833215</v>
      </c>
      <c r="CD270">
        <v>13273.5115384615</v>
      </c>
      <c r="CE270">
        <v>15</v>
      </c>
      <c r="CF270">
        <v>1560095615.5</v>
      </c>
      <c r="CG270" t="s">
        <v>250</v>
      </c>
      <c r="CH270">
        <v>7</v>
      </c>
      <c r="CI270">
        <v>2.422</v>
      </c>
      <c r="CJ270">
        <v>0.045</v>
      </c>
      <c r="CK270">
        <v>400</v>
      </c>
      <c r="CL270">
        <v>13</v>
      </c>
      <c r="CM270">
        <v>0.31</v>
      </c>
      <c r="CN270">
        <v>0.18</v>
      </c>
      <c r="CO270">
        <v>-27.5872512195122</v>
      </c>
      <c r="CP270">
        <v>-1.40760836236941</v>
      </c>
      <c r="CQ270">
        <v>0.175102778351224</v>
      </c>
      <c r="CR270">
        <v>0</v>
      </c>
      <c r="CS270">
        <v>2.25784117647059</v>
      </c>
      <c r="CT270">
        <v>-0.277199492814915</v>
      </c>
      <c r="CU270">
        <v>0.162134040620801</v>
      </c>
      <c r="CV270">
        <v>1</v>
      </c>
      <c r="CW270">
        <v>0.470415463414634</v>
      </c>
      <c r="CX270">
        <v>-0.0115806271777011</v>
      </c>
      <c r="CY270">
        <v>0.00135619554129281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1.85364</v>
      </c>
      <c r="DF270">
        <v>1.8547</v>
      </c>
      <c r="DG270">
        <v>1.85913</v>
      </c>
      <c r="DH270">
        <v>1.85349</v>
      </c>
      <c r="DI270">
        <v>1.8579</v>
      </c>
      <c r="DJ270">
        <v>1.85504</v>
      </c>
      <c r="DK270">
        <v>1.85377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2.422</v>
      </c>
      <c r="DZ270">
        <v>0.045</v>
      </c>
      <c r="EA270">
        <v>2</v>
      </c>
      <c r="EB270">
        <v>495.12</v>
      </c>
      <c r="EC270">
        <v>456.533</v>
      </c>
      <c r="ED270">
        <v>16.2782</v>
      </c>
      <c r="EE270">
        <v>18.7483</v>
      </c>
      <c r="EF270">
        <v>30.0006</v>
      </c>
      <c r="EG270">
        <v>18.4897</v>
      </c>
      <c r="EH270">
        <v>18.453</v>
      </c>
      <c r="EI270">
        <v>35.3961</v>
      </c>
      <c r="EJ270">
        <v>40.6175</v>
      </c>
      <c r="EK270">
        <v>97.3881</v>
      </c>
      <c r="EL270">
        <v>16.2735</v>
      </c>
      <c r="EM270">
        <v>841</v>
      </c>
      <c r="EN270">
        <v>13.2333</v>
      </c>
      <c r="EO270">
        <v>102.382</v>
      </c>
      <c r="EP270">
        <v>102.808</v>
      </c>
    </row>
    <row r="271" spans="1:146">
      <c r="A271">
        <v>255</v>
      </c>
      <c r="B271">
        <v>1560096231.6</v>
      </c>
      <c r="C271">
        <v>508.099999904633</v>
      </c>
      <c r="D271" t="s">
        <v>765</v>
      </c>
      <c r="E271" t="s">
        <v>766</v>
      </c>
      <c r="H271">
        <v>1560096221.26129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-0.0423151884352963</v>
      </c>
      <c r="AF271">
        <v>0.0475025060327265</v>
      </c>
      <c r="AG271">
        <v>3.53000434564942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1560096221.26129</v>
      </c>
      <c r="AU271">
        <v>787.184709677419</v>
      </c>
      <c r="AV271">
        <v>814.819774193548</v>
      </c>
      <c r="AW271">
        <v>13.7172258064516</v>
      </c>
      <c r="AX271">
        <v>13.2472290322581</v>
      </c>
      <c r="AY271">
        <v>500.021225806452</v>
      </c>
      <c r="AZ271">
        <v>102.081580645161</v>
      </c>
      <c r="BA271">
        <v>0.200006677419355</v>
      </c>
      <c r="BB271">
        <v>19.9836483870968</v>
      </c>
      <c r="BC271">
        <v>20.9149806451613</v>
      </c>
      <c r="BD271">
        <v>999.9</v>
      </c>
      <c r="BE271">
        <v>0</v>
      </c>
      <c r="BF271">
        <v>0</v>
      </c>
      <c r="BG271">
        <v>9996.42967741936</v>
      </c>
      <c r="BH271">
        <v>0</v>
      </c>
      <c r="BI271">
        <v>318.627677419355</v>
      </c>
      <c r="BJ271">
        <v>1499.98677419355</v>
      </c>
      <c r="BK271">
        <v>0.973007516129032</v>
      </c>
      <c r="BL271">
        <v>0.0269924387096774</v>
      </c>
      <c r="BM271">
        <v>0</v>
      </c>
      <c r="BN271">
        <v>2.23896774193548</v>
      </c>
      <c r="BO271">
        <v>0</v>
      </c>
      <c r="BP271">
        <v>13298.3580645161</v>
      </c>
      <c r="BQ271">
        <v>13121.9129032258</v>
      </c>
      <c r="BR271">
        <v>39</v>
      </c>
      <c r="BS271">
        <v>41.5</v>
      </c>
      <c r="BT271">
        <v>40.4918709677419</v>
      </c>
      <c r="BU271">
        <v>39.25</v>
      </c>
      <c r="BV271">
        <v>38.502</v>
      </c>
      <c r="BW271">
        <v>1459.49580645161</v>
      </c>
      <c r="BX271">
        <v>40.4909677419355</v>
      </c>
      <c r="BY271">
        <v>0</v>
      </c>
      <c r="BZ271">
        <v>1560096257.3</v>
      </c>
      <c r="CA271">
        <v>2.20890384615385</v>
      </c>
      <c r="CB271">
        <v>-0.304071791679721</v>
      </c>
      <c r="CC271">
        <v>-947.131624534007</v>
      </c>
      <c r="CD271">
        <v>13244.3461538462</v>
      </c>
      <c r="CE271">
        <v>15</v>
      </c>
      <c r="CF271">
        <v>1560095615.5</v>
      </c>
      <c r="CG271" t="s">
        <v>250</v>
      </c>
      <c r="CH271">
        <v>7</v>
      </c>
      <c r="CI271">
        <v>2.422</v>
      </c>
      <c r="CJ271">
        <v>0.045</v>
      </c>
      <c r="CK271">
        <v>400</v>
      </c>
      <c r="CL271">
        <v>13</v>
      </c>
      <c r="CM271">
        <v>0.31</v>
      </c>
      <c r="CN271">
        <v>0.18</v>
      </c>
      <c r="CO271">
        <v>-27.6330390243902</v>
      </c>
      <c r="CP271">
        <v>-1.59127735191633</v>
      </c>
      <c r="CQ271">
        <v>0.190685361938416</v>
      </c>
      <c r="CR271">
        <v>0</v>
      </c>
      <c r="CS271">
        <v>2.24754117647059</v>
      </c>
      <c r="CT271">
        <v>-0.316738249655719</v>
      </c>
      <c r="CU271">
        <v>0.172554310491521</v>
      </c>
      <c r="CV271">
        <v>1</v>
      </c>
      <c r="CW271">
        <v>0.470027829268293</v>
      </c>
      <c r="CX271">
        <v>-0.0138059581881533</v>
      </c>
      <c r="CY271">
        <v>0.00153601320977613</v>
      </c>
      <c r="CZ271">
        <v>1</v>
      </c>
      <c r="DA271">
        <v>2</v>
      </c>
      <c r="DB271">
        <v>3</v>
      </c>
      <c r="DC271" t="s">
        <v>270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1.85505</v>
      </c>
      <c r="DK271">
        <v>1.85377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2.422</v>
      </c>
      <c r="DZ271">
        <v>0.045</v>
      </c>
      <c r="EA271">
        <v>2</v>
      </c>
      <c r="EB271">
        <v>495.316</v>
      </c>
      <c r="EC271">
        <v>456.535</v>
      </c>
      <c r="ED271">
        <v>16.2811</v>
      </c>
      <c r="EE271">
        <v>18.7507</v>
      </c>
      <c r="EF271">
        <v>30.0006</v>
      </c>
      <c r="EG271">
        <v>18.4929</v>
      </c>
      <c r="EH271">
        <v>18.4562</v>
      </c>
      <c r="EI271">
        <v>35.4971</v>
      </c>
      <c r="EJ271">
        <v>40.6175</v>
      </c>
      <c r="EK271">
        <v>97.3881</v>
      </c>
      <c r="EL271">
        <v>16.277</v>
      </c>
      <c r="EM271">
        <v>841</v>
      </c>
      <c r="EN271">
        <v>13.2333</v>
      </c>
      <c r="EO271">
        <v>102.382</v>
      </c>
      <c r="EP271">
        <v>102.808</v>
      </c>
    </row>
    <row r="272" spans="1:146">
      <c r="A272">
        <v>256</v>
      </c>
      <c r="B272">
        <v>1560096233.6</v>
      </c>
      <c r="C272">
        <v>510.099999904633</v>
      </c>
      <c r="D272" t="s">
        <v>767</v>
      </c>
      <c r="E272" t="s">
        <v>768</v>
      </c>
      <c r="H272">
        <v>1560096223.26129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-0.0423391995247937</v>
      </c>
      <c r="AF272">
        <v>0.0475294605841743</v>
      </c>
      <c r="AG272">
        <v>3.53158368878941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1560096223.26129</v>
      </c>
      <c r="AU272">
        <v>790.492161290323</v>
      </c>
      <c r="AV272">
        <v>818.147870967742</v>
      </c>
      <c r="AW272">
        <v>13.716935483871</v>
      </c>
      <c r="AX272">
        <v>13.2472387096774</v>
      </c>
      <c r="AY272">
        <v>500.016032258065</v>
      </c>
      <c r="AZ272">
        <v>102.081870967742</v>
      </c>
      <c r="BA272">
        <v>0.199957870967742</v>
      </c>
      <c r="BB272">
        <v>19.9875064516129</v>
      </c>
      <c r="BC272">
        <v>20.9167032258065</v>
      </c>
      <c r="BD272">
        <v>999.9</v>
      </c>
      <c r="BE272">
        <v>0</v>
      </c>
      <c r="BF272">
        <v>0</v>
      </c>
      <c r="BG272">
        <v>10002.0735483871</v>
      </c>
      <c r="BH272">
        <v>0</v>
      </c>
      <c r="BI272">
        <v>310.826709677419</v>
      </c>
      <c r="BJ272">
        <v>1499.98870967742</v>
      </c>
      <c r="BK272">
        <v>0.97300764516129</v>
      </c>
      <c r="BL272">
        <v>0.0269922935483871</v>
      </c>
      <c r="BM272">
        <v>0</v>
      </c>
      <c r="BN272">
        <v>2.23275806451613</v>
      </c>
      <c r="BO272">
        <v>0</v>
      </c>
      <c r="BP272">
        <v>13266</v>
      </c>
      <c r="BQ272">
        <v>13121.935483871</v>
      </c>
      <c r="BR272">
        <v>39</v>
      </c>
      <c r="BS272">
        <v>41.5</v>
      </c>
      <c r="BT272">
        <v>40.495935483871</v>
      </c>
      <c r="BU272">
        <v>39.25</v>
      </c>
      <c r="BV272">
        <v>38.502</v>
      </c>
      <c r="BW272">
        <v>1459.49774193548</v>
      </c>
      <c r="BX272">
        <v>40.4909677419355</v>
      </c>
      <c r="BY272">
        <v>0</v>
      </c>
      <c r="BZ272">
        <v>1560096259.7</v>
      </c>
      <c r="CA272">
        <v>2.22129615384615</v>
      </c>
      <c r="CB272">
        <v>-0.0157777804735531</v>
      </c>
      <c r="CC272">
        <v>-716.591453128389</v>
      </c>
      <c r="CD272">
        <v>13211.5269230769</v>
      </c>
      <c r="CE272">
        <v>15</v>
      </c>
      <c r="CF272">
        <v>1560095615.5</v>
      </c>
      <c r="CG272" t="s">
        <v>250</v>
      </c>
      <c r="CH272">
        <v>7</v>
      </c>
      <c r="CI272">
        <v>2.422</v>
      </c>
      <c r="CJ272">
        <v>0.045</v>
      </c>
      <c r="CK272">
        <v>400</v>
      </c>
      <c r="CL272">
        <v>13</v>
      </c>
      <c r="CM272">
        <v>0.31</v>
      </c>
      <c r="CN272">
        <v>0.18</v>
      </c>
      <c r="CO272">
        <v>-27.654143902439</v>
      </c>
      <c r="CP272">
        <v>-1.19782578397216</v>
      </c>
      <c r="CQ272">
        <v>0.177679430502789</v>
      </c>
      <c r="CR272">
        <v>0</v>
      </c>
      <c r="CS272">
        <v>2.23704705882353</v>
      </c>
      <c r="CT272">
        <v>-0.567291098034171</v>
      </c>
      <c r="CU272">
        <v>0.181124258997054</v>
      </c>
      <c r="CV272">
        <v>1</v>
      </c>
      <c r="CW272">
        <v>0.469723634146341</v>
      </c>
      <c r="CX272">
        <v>-0.0148952404181182</v>
      </c>
      <c r="CY272">
        <v>0.00159292085997739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1.85505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2.422</v>
      </c>
      <c r="DZ272">
        <v>0.045</v>
      </c>
      <c r="EA272">
        <v>2</v>
      </c>
      <c r="EB272">
        <v>495.008</v>
      </c>
      <c r="EC272">
        <v>456.792</v>
      </c>
      <c r="ED272">
        <v>16.2823</v>
      </c>
      <c r="EE272">
        <v>18.7532</v>
      </c>
      <c r="EF272">
        <v>30.0006</v>
      </c>
      <c r="EG272">
        <v>18.4961</v>
      </c>
      <c r="EH272">
        <v>18.4594</v>
      </c>
      <c r="EI272">
        <v>35.6124</v>
      </c>
      <c r="EJ272">
        <v>40.6175</v>
      </c>
      <c r="EK272">
        <v>97.0106</v>
      </c>
      <c r="EL272">
        <v>16.277</v>
      </c>
      <c r="EM272">
        <v>846</v>
      </c>
      <c r="EN272">
        <v>13.2333</v>
      </c>
      <c r="EO272">
        <v>102.382</v>
      </c>
      <c r="EP272">
        <v>102.808</v>
      </c>
    </row>
    <row r="273" spans="1:146">
      <c r="A273">
        <v>257</v>
      </c>
      <c r="B273">
        <v>1560096235.6</v>
      </c>
      <c r="C273">
        <v>512.099999904633</v>
      </c>
      <c r="D273" t="s">
        <v>769</v>
      </c>
      <c r="E273" t="s">
        <v>770</v>
      </c>
      <c r="H273">
        <v>1560096225.26129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-0.0423585150606448</v>
      </c>
      <c r="AF273">
        <v>0.0475511439653011</v>
      </c>
      <c r="AG273">
        <v>3.53285394718886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1560096225.26129</v>
      </c>
      <c r="AU273">
        <v>793.794548387097</v>
      </c>
      <c r="AV273">
        <v>821.492290322581</v>
      </c>
      <c r="AW273">
        <v>13.7164677419355</v>
      </c>
      <c r="AX273">
        <v>13.2472451612903</v>
      </c>
      <c r="AY273">
        <v>500.011064516129</v>
      </c>
      <c r="AZ273">
        <v>102.082129032258</v>
      </c>
      <c r="BA273">
        <v>0.199963677419355</v>
      </c>
      <c r="BB273">
        <v>19.9911258064516</v>
      </c>
      <c r="BC273">
        <v>20.9187032258064</v>
      </c>
      <c r="BD273">
        <v>999.9</v>
      </c>
      <c r="BE273">
        <v>0</v>
      </c>
      <c r="BF273">
        <v>0</v>
      </c>
      <c r="BG273">
        <v>10006.6112903226</v>
      </c>
      <c r="BH273">
        <v>0</v>
      </c>
      <c r="BI273">
        <v>302.903709677419</v>
      </c>
      <c r="BJ273">
        <v>1500.00096774194</v>
      </c>
      <c r="BK273">
        <v>0.973006483870968</v>
      </c>
      <c r="BL273">
        <v>0.0269934322580645</v>
      </c>
      <c r="BM273">
        <v>0</v>
      </c>
      <c r="BN273">
        <v>2.23914193548387</v>
      </c>
      <c r="BO273">
        <v>0</v>
      </c>
      <c r="BP273">
        <v>13236.8225806452</v>
      </c>
      <c r="BQ273">
        <v>13122.0387096774</v>
      </c>
      <c r="BR273">
        <v>39</v>
      </c>
      <c r="BS273">
        <v>41.495935483871</v>
      </c>
      <c r="BT273">
        <v>40.495935483871</v>
      </c>
      <c r="BU273">
        <v>39.25</v>
      </c>
      <c r="BV273">
        <v>38.5</v>
      </c>
      <c r="BW273">
        <v>1459.50806451613</v>
      </c>
      <c r="BX273">
        <v>40.4929032258065</v>
      </c>
      <c r="BY273">
        <v>0</v>
      </c>
      <c r="BZ273">
        <v>1560096261.5</v>
      </c>
      <c r="CA273">
        <v>2.22608076923077</v>
      </c>
      <c r="CB273">
        <v>-0.113835897123758</v>
      </c>
      <c r="CC273">
        <v>-554.109400830602</v>
      </c>
      <c r="CD273">
        <v>13191.9038461538</v>
      </c>
      <c r="CE273">
        <v>15</v>
      </c>
      <c r="CF273">
        <v>1560095615.5</v>
      </c>
      <c r="CG273" t="s">
        <v>250</v>
      </c>
      <c r="CH273">
        <v>7</v>
      </c>
      <c r="CI273">
        <v>2.422</v>
      </c>
      <c r="CJ273">
        <v>0.045</v>
      </c>
      <c r="CK273">
        <v>400</v>
      </c>
      <c r="CL273">
        <v>13</v>
      </c>
      <c r="CM273">
        <v>0.31</v>
      </c>
      <c r="CN273">
        <v>0.18</v>
      </c>
      <c r="CO273">
        <v>-27.6970853658537</v>
      </c>
      <c r="CP273">
        <v>-0.704755400696804</v>
      </c>
      <c r="CQ273">
        <v>0.138062420596496</v>
      </c>
      <c r="CR273">
        <v>0</v>
      </c>
      <c r="CS273">
        <v>2.23125294117647</v>
      </c>
      <c r="CT273">
        <v>0.0657438715131098</v>
      </c>
      <c r="CU273">
        <v>0.178441475387333</v>
      </c>
      <c r="CV273">
        <v>1</v>
      </c>
      <c r="CW273">
        <v>0.469258170731707</v>
      </c>
      <c r="CX273">
        <v>-0.0128750801393745</v>
      </c>
      <c r="CY273">
        <v>0.00140100352365357</v>
      </c>
      <c r="CZ273">
        <v>1</v>
      </c>
      <c r="DA273">
        <v>2</v>
      </c>
      <c r="DB273">
        <v>3</v>
      </c>
      <c r="DC273" t="s">
        <v>270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2.422</v>
      </c>
      <c r="DZ273">
        <v>0.045</v>
      </c>
      <c r="EA273">
        <v>2</v>
      </c>
      <c r="EB273">
        <v>495.157</v>
      </c>
      <c r="EC273">
        <v>456.56</v>
      </c>
      <c r="ED273">
        <v>16.283</v>
      </c>
      <c r="EE273">
        <v>18.7553</v>
      </c>
      <c r="EF273">
        <v>30.0005</v>
      </c>
      <c r="EG273">
        <v>18.499</v>
      </c>
      <c r="EH273">
        <v>18.4617</v>
      </c>
      <c r="EI273">
        <v>35.7459</v>
      </c>
      <c r="EJ273">
        <v>40.6175</v>
      </c>
      <c r="EK273">
        <v>97.0106</v>
      </c>
      <c r="EL273">
        <v>15.8371</v>
      </c>
      <c r="EM273">
        <v>851</v>
      </c>
      <c r="EN273">
        <v>13.2333</v>
      </c>
      <c r="EO273">
        <v>102.382</v>
      </c>
      <c r="EP273">
        <v>102.808</v>
      </c>
    </row>
    <row r="274" spans="1:146">
      <c r="A274">
        <v>258</v>
      </c>
      <c r="B274">
        <v>1560096237.6</v>
      </c>
      <c r="C274">
        <v>514.099999904633</v>
      </c>
      <c r="D274" t="s">
        <v>771</v>
      </c>
      <c r="E274" t="s">
        <v>772</v>
      </c>
      <c r="H274">
        <v>1560096227.26129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-0.0423611436711401</v>
      </c>
      <c r="AF274">
        <v>0.047554094810861</v>
      </c>
      <c r="AG274">
        <v>3.53302679798082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1560096227.26129</v>
      </c>
      <c r="AU274">
        <v>797.099838709677</v>
      </c>
      <c r="AV274">
        <v>824.823032258064</v>
      </c>
      <c r="AW274">
        <v>13.7158709677419</v>
      </c>
      <c r="AX274">
        <v>13.2471419354839</v>
      </c>
      <c r="AY274">
        <v>500.010064516129</v>
      </c>
      <c r="AZ274">
        <v>102.082290322581</v>
      </c>
      <c r="BA274">
        <v>0.199982032258064</v>
      </c>
      <c r="BB274">
        <v>19.9946193548387</v>
      </c>
      <c r="BC274">
        <v>20.9211935483871</v>
      </c>
      <c r="BD274">
        <v>999.9</v>
      </c>
      <c r="BE274">
        <v>0</v>
      </c>
      <c r="BF274">
        <v>0</v>
      </c>
      <c r="BG274">
        <v>10007.2164516129</v>
      </c>
      <c r="BH274">
        <v>0</v>
      </c>
      <c r="BI274">
        <v>295.591903225806</v>
      </c>
      <c r="BJ274">
        <v>1499.98709677419</v>
      </c>
      <c r="BK274">
        <v>0.97300635483871</v>
      </c>
      <c r="BL274">
        <v>0.0269935838709677</v>
      </c>
      <c r="BM274">
        <v>0</v>
      </c>
      <c r="BN274">
        <v>2.21471290322581</v>
      </c>
      <c r="BO274">
        <v>0</v>
      </c>
      <c r="BP274">
        <v>13211.6064516129</v>
      </c>
      <c r="BQ274">
        <v>13121.9225806452</v>
      </c>
      <c r="BR274">
        <v>39</v>
      </c>
      <c r="BS274">
        <v>41.4918709677419</v>
      </c>
      <c r="BT274">
        <v>40.495935483871</v>
      </c>
      <c r="BU274">
        <v>39.25</v>
      </c>
      <c r="BV274">
        <v>38.5</v>
      </c>
      <c r="BW274">
        <v>1459.49419354839</v>
      </c>
      <c r="BX274">
        <v>40.4929032258065</v>
      </c>
      <c r="BY274">
        <v>0</v>
      </c>
      <c r="BZ274">
        <v>1560096263.3</v>
      </c>
      <c r="CA274">
        <v>2.20083076923077</v>
      </c>
      <c r="CB274">
        <v>-0.210550427324921</v>
      </c>
      <c r="CC274">
        <v>-427.842735335019</v>
      </c>
      <c r="CD274">
        <v>13175.9692307692</v>
      </c>
      <c r="CE274">
        <v>15</v>
      </c>
      <c r="CF274">
        <v>1560095615.5</v>
      </c>
      <c r="CG274" t="s">
        <v>250</v>
      </c>
      <c r="CH274">
        <v>7</v>
      </c>
      <c r="CI274">
        <v>2.422</v>
      </c>
      <c r="CJ274">
        <v>0.045</v>
      </c>
      <c r="CK274">
        <v>400</v>
      </c>
      <c r="CL274">
        <v>13</v>
      </c>
      <c r="CM274">
        <v>0.31</v>
      </c>
      <c r="CN274">
        <v>0.18</v>
      </c>
      <c r="CO274">
        <v>-27.7221317073171</v>
      </c>
      <c r="CP274">
        <v>-0.698013240418091</v>
      </c>
      <c r="CQ274">
        <v>0.137378665647668</v>
      </c>
      <c r="CR274">
        <v>0</v>
      </c>
      <c r="CS274">
        <v>2.20750882352941</v>
      </c>
      <c r="CT274">
        <v>-0.230932915988443</v>
      </c>
      <c r="CU274">
        <v>0.190218545158313</v>
      </c>
      <c r="CV274">
        <v>1</v>
      </c>
      <c r="CW274">
        <v>0.468764707317073</v>
      </c>
      <c r="CX274">
        <v>-0.0117444668989562</v>
      </c>
      <c r="CY274">
        <v>0.00126547670076946</v>
      </c>
      <c r="CZ274">
        <v>1</v>
      </c>
      <c r="DA274">
        <v>2</v>
      </c>
      <c r="DB274">
        <v>3</v>
      </c>
      <c r="DC274" t="s">
        <v>270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1.85503</v>
      </c>
      <c r="DK274">
        <v>1.85373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2.422</v>
      </c>
      <c r="DZ274">
        <v>0.045</v>
      </c>
      <c r="EA274">
        <v>2</v>
      </c>
      <c r="EB274">
        <v>495.312</v>
      </c>
      <c r="EC274">
        <v>456.347</v>
      </c>
      <c r="ED274">
        <v>16.2248</v>
      </c>
      <c r="EE274">
        <v>18.7576</v>
      </c>
      <c r="EF274">
        <v>30.0013</v>
      </c>
      <c r="EG274">
        <v>18.5025</v>
      </c>
      <c r="EH274">
        <v>18.4643</v>
      </c>
      <c r="EI274">
        <v>35.8451</v>
      </c>
      <c r="EJ274">
        <v>40.6175</v>
      </c>
      <c r="EK274">
        <v>97.0106</v>
      </c>
      <c r="EL274">
        <v>15.8371</v>
      </c>
      <c r="EM274">
        <v>851</v>
      </c>
      <c r="EN274">
        <v>13.2333</v>
      </c>
      <c r="EO274">
        <v>102.382</v>
      </c>
      <c r="EP274">
        <v>102.807</v>
      </c>
    </row>
    <row r="275" spans="1:146">
      <c r="A275">
        <v>259</v>
      </c>
      <c r="B275">
        <v>1560096239.6</v>
      </c>
      <c r="C275">
        <v>516.099999904633</v>
      </c>
      <c r="D275" t="s">
        <v>773</v>
      </c>
      <c r="E275" t="s">
        <v>774</v>
      </c>
      <c r="H275">
        <v>1560096229.26129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-0.0423445894029776</v>
      </c>
      <c r="AF275">
        <v>0.0475355111946151</v>
      </c>
      <c r="AG275">
        <v>3.53193816717523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1560096229.26129</v>
      </c>
      <c r="AU275">
        <v>800.403870967742</v>
      </c>
      <c r="AV275">
        <v>828.151032258065</v>
      </c>
      <c r="AW275">
        <v>13.7152290322581</v>
      </c>
      <c r="AX275">
        <v>13.2468258064516</v>
      </c>
      <c r="AY275">
        <v>500.017032258065</v>
      </c>
      <c r="AZ275">
        <v>102.082322580645</v>
      </c>
      <c r="BA275">
        <v>0.20000764516129</v>
      </c>
      <c r="BB275">
        <v>19.9980258064516</v>
      </c>
      <c r="BC275">
        <v>20.9235903225806</v>
      </c>
      <c r="BD275">
        <v>999.9</v>
      </c>
      <c r="BE275">
        <v>0</v>
      </c>
      <c r="BF275">
        <v>0</v>
      </c>
      <c r="BG275">
        <v>10003.3025806452</v>
      </c>
      <c r="BH275">
        <v>0</v>
      </c>
      <c r="BI275">
        <v>289.061258064516</v>
      </c>
      <c r="BJ275">
        <v>1499.99290322581</v>
      </c>
      <c r="BK275">
        <v>0.973005193548387</v>
      </c>
      <c r="BL275">
        <v>0.0269947225806452</v>
      </c>
      <c r="BM275">
        <v>0</v>
      </c>
      <c r="BN275">
        <v>2.20855161290323</v>
      </c>
      <c r="BO275">
        <v>0</v>
      </c>
      <c r="BP275">
        <v>13190.7483870968</v>
      </c>
      <c r="BQ275">
        <v>13121.9709677419</v>
      </c>
      <c r="BR275">
        <v>39</v>
      </c>
      <c r="BS275">
        <v>41.4898387096774</v>
      </c>
      <c r="BT275">
        <v>40.4979677419355</v>
      </c>
      <c r="BU275">
        <v>39.25</v>
      </c>
      <c r="BV275">
        <v>38.5</v>
      </c>
      <c r="BW275">
        <v>1459.49806451613</v>
      </c>
      <c r="BX275">
        <v>40.4948387096774</v>
      </c>
      <c r="BY275">
        <v>0</v>
      </c>
      <c r="BZ275">
        <v>1560096265.7</v>
      </c>
      <c r="CA275">
        <v>2.20148461538462</v>
      </c>
      <c r="CB275">
        <v>-0.452827353790702</v>
      </c>
      <c r="CC275">
        <v>-282.345299165498</v>
      </c>
      <c r="CD275">
        <v>13159.5307692308</v>
      </c>
      <c r="CE275">
        <v>15</v>
      </c>
      <c r="CF275">
        <v>1560095615.5</v>
      </c>
      <c r="CG275" t="s">
        <v>250</v>
      </c>
      <c r="CH275">
        <v>7</v>
      </c>
      <c r="CI275">
        <v>2.422</v>
      </c>
      <c r="CJ275">
        <v>0.045</v>
      </c>
      <c r="CK275">
        <v>400</v>
      </c>
      <c r="CL275">
        <v>13</v>
      </c>
      <c r="CM275">
        <v>0.31</v>
      </c>
      <c r="CN275">
        <v>0.18</v>
      </c>
      <c r="CO275">
        <v>-27.7423073170732</v>
      </c>
      <c r="CP275">
        <v>-0.684422299651616</v>
      </c>
      <c r="CQ275">
        <v>0.138047867962165</v>
      </c>
      <c r="CR275">
        <v>0</v>
      </c>
      <c r="CS275">
        <v>2.20476470588235</v>
      </c>
      <c r="CT275">
        <v>-0.0343483660948733</v>
      </c>
      <c r="CU275">
        <v>0.186240295258182</v>
      </c>
      <c r="CV275">
        <v>1</v>
      </c>
      <c r="CW275">
        <v>0.468436682926829</v>
      </c>
      <c r="CX275">
        <v>-0.0121395470383248</v>
      </c>
      <c r="CY275">
        <v>0.00129346568753503</v>
      </c>
      <c r="CZ275">
        <v>1</v>
      </c>
      <c r="DA275">
        <v>2</v>
      </c>
      <c r="DB275">
        <v>3</v>
      </c>
      <c r="DC275" t="s">
        <v>270</v>
      </c>
      <c r="DD275">
        <v>1.85562</v>
      </c>
      <c r="DE275">
        <v>1.85364</v>
      </c>
      <c r="DF275">
        <v>1.8547</v>
      </c>
      <c r="DG275">
        <v>1.85913</v>
      </c>
      <c r="DH275">
        <v>1.85349</v>
      </c>
      <c r="DI275">
        <v>1.8579</v>
      </c>
      <c r="DJ275">
        <v>1.85501</v>
      </c>
      <c r="DK275">
        <v>1.85371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2.422</v>
      </c>
      <c r="DZ275">
        <v>0.045</v>
      </c>
      <c r="EA275">
        <v>2</v>
      </c>
      <c r="EB275">
        <v>495.099</v>
      </c>
      <c r="EC275">
        <v>456.663</v>
      </c>
      <c r="ED275">
        <v>16.0558</v>
      </c>
      <c r="EE275">
        <v>18.76</v>
      </c>
      <c r="EF275">
        <v>30.0023</v>
      </c>
      <c r="EG275">
        <v>18.5049</v>
      </c>
      <c r="EH275">
        <v>18.4674</v>
      </c>
      <c r="EI275">
        <v>35.9567</v>
      </c>
      <c r="EJ275">
        <v>40.6175</v>
      </c>
      <c r="EK275">
        <v>97.0106</v>
      </c>
      <c r="EL275">
        <v>15.8371</v>
      </c>
      <c r="EM275">
        <v>856</v>
      </c>
      <c r="EN275">
        <v>13.2333</v>
      </c>
      <c r="EO275">
        <v>102.382</v>
      </c>
      <c r="EP275">
        <v>102.807</v>
      </c>
    </row>
    <row r="276" spans="1:146">
      <c r="A276">
        <v>260</v>
      </c>
      <c r="B276">
        <v>1560096241.6</v>
      </c>
      <c r="C276">
        <v>518.099999904633</v>
      </c>
      <c r="D276" t="s">
        <v>775</v>
      </c>
      <c r="E276" t="s">
        <v>776</v>
      </c>
      <c r="H276">
        <v>1560096231.26129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-0.0423293648754039</v>
      </c>
      <c r="AF276">
        <v>0.0475184203286716</v>
      </c>
      <c r="AG276">
        <v>3.53093684775558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1560096231.26129</v>
      </c>
      <c r="AU276">
        <v>803.705967741935</v>
      </c>
      <c r="AV276">
        <v>831.507129032258</v>
      </c>
      <c r="AW276">
        <v>13.7142387096774</v>
      </c>
      <c r="AX276">
        <v>13.2463741935484</v>
      </c>
      <c r="AY276">
        <v>500.020838709677</v>
      </c>
      <c r="AZ276">
        <v>102.082225806452</v>
      </c>
      <c r="BA276">
        <v>0.20001335483871</v>
      </c>
      <c r="BB276">
        <v>20.001364516129</v>
      </c>
      <c r="BC276">
        <v>20.9251903225806</v>
      </c>
      <c r="BD276">
        <v>999.9</v>
      </c>
      <c r="BE276">
        <v>0</v>
      </c>
      <c r="BF276">
        <v>0</v>
      </c>
      <c r="BG276">
        <v>9999.71548387097</v>
      </c>
      <c r="BH276">
        <v>0</v>
      </c>
      <c r="BI276">
        <v>283.32364516129</v>
      </c>
      <c r="BJ276">
        <v>1499.98967741936</v>
      </c>
      <c r="BK276">
        <v>0.973005161290322</v>
      </c>
      <c r="BL276">
        <v>0.026994735483871</v>
      </c>
      <c r="BM276">
        <v>0</v>
      </c>
      <c r="BN276">
        <v>2.1973</v>
      </c>
      <c r="BO276">
        <v>0</v>
      </c>
      <c r="BP276">
        <v>13173.7096774194</v>
      </c>
      <c r="BQ276">
        <v>13121.9419354839</v>
      </c>
      <c r="BR276">
        <v>39</v>
      </c>
      <c r="BS276">
        <v>41.4837419354839</v>
      </c>
      <c r="BT276">
        <v>40.5</v>
      </c>
      <c r="BU276">
        <v>39.25</v>
      </c>
      <c r="BV276">
        <v>38.5</v>
      </c>
      <c r="BW276">
        <v>1459.49483870968</v>
      </c>
      <c r="BX276">
        <v>40.4948387096774</v>
      </c>
      <c r="BY276">
        <v>0</v>
      </c>
      <c r="BZ276">
        <v>1560096267.5</v>
      </c>
      <c r="CA276">
        <v>2.19807307692308</v>
      </c>
      <c r="CB276">
        <v>-0.319955551663511</v>
      </c>
      <c r="CC276">
        <v>-208.283760398784</v>
      </c>
      <c r="CD276">
        <v>13150.8423076923</v>
      </c>
      <c r="CE276">
        <v>15</v>
      </c>
      <c r="CF276">
        <v>1560095615.5</v>
      </c>
      <c r="CG276" t="s">
        <v>250</v>
      </c>
      <c r="CH276">
        <v>7</v>
      </c>
      <c r="CI276">
        <v>2.422</v>
      </c>
      <c r="CJ276">
        <v>0.045</v>
      </c>
      <c r="CK276">
        <v>400</v>
      </c>
      <c r="CL276">
        <v>13</v>
      </c>
      <c r="CM276">
        <v>0.31</v>
      </c>
      <c r="CN276">
        <v>0.18</v>
      </c>
      <c r="CO276">
        <v>-27.7978780487805</v>
      </c>
      <c r="CP276">
        <v>-0.646287804878021</v>
      </c>
      <c r="CQ276">
        <v>0.132888314581419</v>
      </c>
      <c r="CR276">
        <v>0</v>
      </c>
      <c r="CS276">
        <v>2.20507058823529</v>
      </c>
      <c r="CT276">
        <v>-0.218089602705016</v>
      </c>
      <c r="CU276">
        <v>0.186403006680831</v>
      </c>
      <c r="CV276">
        <v>1</v>
      </c>
      <c r="CW276">
        <v>0.467933048780488</v>
      </c>
      <c r="CX276">
        <v>-0.0130275261324023</v>
      </c>
      <c r="CY276">
        <v>0.00141582470926897</v>
      </c>
      <c r="CZ276">
        <v>1</v>
      </c>
      <c r="DA276">
        <v>2</v>
      </c>
      <c r="DB276">
        <v>3</v>
      </c>
      <c r="DC276" t="s">
        <v>270</v>
      </c>
      <c r="DD276">
        <v>1.85562</v>
      </c>
      <c r="DE276">
        <v>1.85364</v>
      </c>
      <c r="DF276">
        <v>1.8547</v>
      </c>
      <c r="DG276">
        <v>1.85913</v>
      </c>
      <c r="DH276">
        <v>1.85349</v>
      </c>
      <c r="DI276">
        <v>1.8579</v>
      </c>
      <c r="DJ276">
        <v>1.85501</v>
      </c>
      <c r="DK276">
        <v>1.85374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2.422</v>
      </c>
      <c r="DZ276">
        <v>0.045</v>
      </c>
      <c r="EA276">
        <v>2</v>
      </c>
      <c r="EB276">
        <v>495.121</v>
      </c>
      <c r="EC276">
        <v>456.587</v>
      </c>
      <c r="ED276">
        <v>15.9111</v>
      </c>
      <c r="EE276">
        <v>18.7622</v>
      </c>
      <c r="EF276">
        <v>30.0021</v>
      </c>
      <c r="EG276">
        <v>18.5071</v>
      </c>
      <c r="EH276">
        <v>18.4703</v>
      </c>
      <c r="EI276">
        <v>36.0903</v>
      </c>
      <c r="EJ276">
        <v>40.6175</v>
      </c>
      <c r="EK276">
        <v>97.0106</v>
      </c>
      <c r="EL276">
        <v>15.8244</v>
      </c>
      <c r="EM276">
        <v>861</v>
      </c>
      <c r="EN276">
        <v>13.2333</v>
      </c>
      <c r="EO276">
        <v>102.381</v>
      </c>
      <c r="EP276">
        <v>102.806</v>
      </c>
    </row>
    <row r="277" spans="1:146">
      <c r="A277">
        <v>261</v>
      </c>
      <c r="B277">
        <v>1560096243.6</v>
      </c>
      <c r="C277">
        <v>520.099999904633</v>
      </c>
      <c r="D277" t="s">
        <v>777</v>
      </c>
      <c r="E277" t="s">
        <v>778</v>
      </c>
      <c r="H277">
        <v>1560096233.26129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-0.042314317608099</v>
      </c>
      <c r="AF277">
        <v>0.0475015284529089</v>
      </c>
      <c r="AG277">
        <v>3.52994706048545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1560096233.26129</v>
      </c>
      <c r="AU277">
        <v>807.011096774193</v>
      </c>
      <c r="AV277">
        <v>834.831709677419</v>
      </c>
      <c r="AW277">
        <v>13.7124387096774</v>
      </c>
      <c r="AX277">
        <v>13.2456806451613</v>
      </c>
      <c r="AY277">
        <v>500.012387096774</v>
      </c>
      <c r="AZ277">
        <v>102.082161290323</v>
      </c>
      <c r="BA277">
        <v>0.200004451612903</v>
      </c>
      <c r="BB277">
        <v>20.0041612903226</v>
      </c>
      <c r="BC277">
        <v>20.9266935483871</v>
      </c>
      <c r="BD277">
        <v>999.9</v>
      </c>
      <c r="BE277">
        <v>0</v>
      </c>
      <c r="BF277">
        <v>0</v>
      </c>
      <c r="BG277">
        <v>9996.16709677419</v>
      </c>
      <c r="BH277">
        <v>0</v>
      </c>
      <c r="BI277">
        <v>278.437677419355</v>
      </c>
      <c r="BJ277">
        <v>1500.0035483871</v>
      </c>
      <c r="BK277">
        <v>0.973004774193548</v>
      </c>
      <c r="BL277">
        <v>0.0269950903225806</v>
      </c>
      <c r="BM277">
        <v>0</v>
      </c>
      <c r="BN277">
        <v>2.17244838709677</v>
      </c>
      <c r="BO277">
        <v>0</v>
      </c>
      <c r="BP277">
        <v>13160.4741935484</v>
      </c>
      <c r="BQ277">
        <v>13122.0612903226</v>
      </c>
      <c r="BR277">
        <v>39</v>
      </c>
      <c r="BS277">
        <v>41.4776451612903</v>
      </c>
      <c r="BT277">
        <v>40.5</v>
      </c>
      <c r="BU277">
        <v>39.25</v>
      </c>
      <c r="BV277">
        <v>38.5</v>
      </c>
      <c r="BW277">
        <v>1459.50774193548</v>
      </c>
      <c r="BX277">
        <v>40.4958064516129</v>
      </c>
      <c r="BY277">
        <v>0</v>
      </c>
      <c r="BZ277">
        <v>1560096269.3</v>
      </c>
      <c r="CA277">
        <v>2.17501153846154</v>
      </c>
      <c r="CB277">
        <v>-0.584482044216699</v>
      </c>
      <c r="CC277">
        <v>-174.646153949351</v>
      </c>
      <c r="CD277">
        <v>13144.6692307692</v>
      </c>
      <c r="CE277">
        <v>15</v>
      </c>
      <c r="CF277">
        <v>1560095615.5</v>
      </c>
      <c r="CG277" t="s">
        <v>250</v>
      </c>
      <c r="CH277">
        <v>7</v>
      </c>
      <c r="CI277">
        <v>2.422</v>
      </c>
      <c r="CJ277">
        <v>0.045</v>
      </c>
      <c r="CK277">
        <v>400</v>
      </c>
      <c r="CL277">
        <v>13</v>
      </c>
      <c r="CM277">
        <v>0.31</v>
      </c>
      <c r="CN277">
        <v>0.18</v>
      </c>
      <c r="CO277">
        <v>-27.819512195122</v>
      </c>
      <c r="CP277">
        <v>-0.822750522648075</v>
      </c>
      <c r="CQ277">
        <v>0.14195178191155</v>
      </c>
      <c r="CR277">
        <v>0</v>
      </c>
      <c r="CS277">
        <v>2.18758823529412</v>
      </c>
      <c r="CT277">
        <v>-0.375888318517586</v>
      </c>
      <c r="CU277">
        <v>0.189895557617255</v>
      </c>
      <c r="CV277">
        <v>1</v>
      </c>
      <c r="CW277">
        <v>0.466888146341463</v>
      </c>
      <c r="CX277">
        <v>-0.0211082299651524</v>
      </c>
      <c r="CY277">
        <v>0.00267438420138785</v>
      </c>
      <c r="CZ277">
        <v>1</v>
      </c>
      <c r="DA277">
        <v>2</v>
      </c>
      <c r="DB277">
        <v>3</v>
      </c>
      <c r="DC277" t="s">
        <v>270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</v>
      </c>
      <c r="DJ277">
        <v>1.85501</v>
      </c>
      <c r="DK277">
        <v>1.85377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2.422</v>
      </c>
      <c r="DZ277">
        <v>0.045</v>
      </c>
      <c r="EA277">
        <v>2</v>
      </c>
      <c r="EB277">
        <v>495.053</v>
      </c>
      <c r="EC277">
        <v>456.406</v>
      </c>
      <c r="ED277">
        <v>15.8282</v>
      </c>
      <c r="EE277">
        <v>18.7645</v>
      </c>
      <c r="EF277">
        <v>30.0007</v>
      </c>
      <c r="EG277">
        <v>18.5106</v>
      </c>
      <c r="EH277">
        <v>18.4731</v>
      </c>
      <c r="EI277">
        <v>36.1911</v>
      </c>
      <c r="EJ277">
        <v>40.6175</v>
      </c>
      <c r="EK277">
        <v>97.0106</v>
      </c>
      <c r="EL277">
        <v>15.8244</v>
      </c>
      <c r="EM277">
        <v>861</v>
      </c>
      <c r="EN277">
        <v>13.2803</v>
      </c>
      <c r="EO277">
        <v>102.381</v>
      </c>
      <c r="EP277">
        <v>102.805</v>
      </c>
    </row>
    <row r="278" spans="1:146">
      <c r="A278">
        <v>262</v>
      </c>
      <c r="B278">
        <v>1560096245.6</v>
      </c>
      <c r="C278">
        <v>522.099999904633</v>
      </c>
      <c r="D278" t="s">
        <v>779</v>
      </c>
      <c r="E278" t="s">
        <v>780</v>
      </c>
      <c r="H278">
        <v>1560096235.26129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-0.0423101038963873</v>
      </c>
      <c r="AF278">
        <v>0.047496798192371</v>
      </c>
      <c r="AG278">
        <v>3.52966986618148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1560096235.26129</v>
      </c>
      <c r="AU278">
        <v>810.311935483871</v>
      </c>
      <c r="AV278">
        <v>838.141483870968</v>
      </c>
      <c r="AW278">
        <v>13.7097258064516</v>
      </c>
      <c r="AX278">
        <v>13.2445483870968</v>
      </c>
      <c r="AY278">
        <v>500.010612903226</v>
      </c>
      <c r="AZ278">
        <v>102.082290322581</v>
      </c>
      <c r="BA278">
        <v>0.199976741935484</v>
      </c>
      <c r="BB278">
        <v>20.0059483870968</v>
      </c>
      <c r="BC278">
        <v>20.9277516129032</v>
      </c>
      <c r="BD278">
        <v>999.9</v>
      </c>
      <c r="BE278">
        <v>0</v>
      </c>
      <c r="BF278">
        <v>0</v>
      </c>
      <c r="BG278">
        <v>9995.15903225807</v>
      </c>
      <c r="BH278">
        <v>0</v>
      </c>
      <c r="BI278">
        <v>274.433774193548</v>
      </c>
      <c r="BJ278">
        <v>1499.98612903226</v>
      </c>
      <c r="BK278">
        <v>0.973004</v>
      </c>
      <c r="BL278">
        <v>0.0269958806451613</v>
      </c>
      <c r="BM278">
        <v>0</v>
      </c>
      <c r="BN278">
        <v>2.17603225806452</v>
      </c>
      <c r="BO278">
        <v>0</v>
      </c>
      <c r="BP278">
        <v>13149.8193548387</v>
      </c>
      <c r="BQ278">
        <v>13121.9032258065</v>
      </c>
      <c r="BR278">
        <v>39</v>
      </c>
      <c r="BS278">
        <v>41.4715483870968</v>
      </c>
      <c r="BT278">
        <v>40.5</v>
      </c>
      <c r="BU278">
        <v>39.25</v>
      </c>
      <c r="BV278">
        <v>38.5</v>
      </c>
      <c r="BW278">
        <v>1459.48935483871</v>
      </c>
      <c r="BX278">
        <v>40.4967741935484</v>
      </c>
      <c r="BY278">
        <v>0</v>
      </c>
      <c r="BZ278">
        <v>1560096271.7</v>
      </c>
      <c r="CA278">
        <v>2.16200384615385</v>
      </c>
      <c r="CB278">
        <v>-0.178307692948919</v>
      </c>
      <c r="CC278">
        <v>-167.494017333629</v>
      </c>
      <c r="CD278">
        <v>13137.5230769231</v>
      </c>
      <c r="CE278">
        <v>15</v>
      </c>
      <c r="CF278">
        <v>1560095615.5</v>
      </c>
      <c r="CG278" t="s">
        <v>250</v>
      </c>
      <c r="CH278">
        <v>7</v>
      </c>
      <c r="CI278">
        <v>2.422</v>
      </c>
      <c r="CJ278">
        <v>0.045</v>
      </c>
      <c r="CK278">
        <v>400</v>
      </c>
      <c r="CL278">
        <v>13</v>
      </c>
      <c r="CM278">
        <v>0.31</v>
      </c>
      <c r="CN278">
        <v>0.18</v>
      </c>
      <c r="CO278">
        <v>-27.8260707317073</v>
      </c>
      <c r="CP278">
        <v>-0.788270383275202</v>
      </c>
      <c r="CQ278">
        <v>0.142727465427189</v>
      </c>
      <c r="CR278">
        <v>0</v>
      </c>
      <c r="CS278">
        <v>2.19021764705882</v>
      </c>
      <c r="CT278">
        <v>-0.23109563039941</v>
      </c>
      <c r="CU278">
        <v>0.19334897506625</v>
      </c>
      <c r="CV278">
        <v>1</v>
      </c>
      <c r="CW278">
        <v>0.465362146341463</v>
      </c>
      <c r="CX278">
        <v>-0.0380638954703893</v>
      </c>
      <c r="CY278">
        <v>0.0047295827205253</v>
      </c>
      <c r="CZ278">
        <v>1</v>
      </c>
      <c r="DA278">
        <v>2</v>
      </c>
      <c r="DB278">
        <v>3</v>
      </c>
      <c r="DC278" t="s">
        <v>270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1.85501</v>
      </c>
      <c r="DK278">
        <v>1.85377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2.422</v>
      </c>
      <c r="DZ278">
        <v>0.045</v>
      </c>
      <c r="EA278">
        <v>2</v>
      </c>
      <c r="EB278">
        <v>494.92</v>
      </c>
      <c r="EC278">
        <v>456.28</v>
      </c>
      <c r="ED278">
        <v>15.7916</v>
      </c>
      <c r="EE278">
        <v>18.7669</v>
      </c>
      <c r="EF278">
        <v>30.0001</v>
      </c>
      <c r="EG278">
        <v>18.5134</v>
      </c>
      <c r="EH278">
        <v>18.4755</v>
      </c>
      <c r="EI278">
        <v>36.3035</v>
      </c>
      <c r="EJ278">
        <v>40.6175</v>
      </c>
      <c r="EK278">
        <v>97.0106</v>
      </c>
      <c r="EL278">
        <v>15.8132</v>
      </c>
      <c r="EM278">
        <v>866</v>
      </c>
      <c r="EN278">
        <v>13.2903</v>
      </c>
      <c r="EO278">
        <v>102.38</v>
      </c>
      <c r="EP278">
        <v>102.804</v>
      </c>
    </row>
    <row r="279" spans="1:146">
      <c r="A279">
        <v>263</v>
      </c>
      <c r="B279">
        <v>1560096247.6</v>
      </c>
      <c r="C279">
        <v>524.099999904633</v>
      </c>
      <c r="D279" t="s">
        <v>781</v>
      </c>
      <c r="E279" t="s">
        <v>782</v>
      </c>
      <c r="H279">
        <v>1560096237.26129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-0.0423067703522808</v>
      </c>
      <c r="AF279">
        <v>0.0474930559970771</v>
      </c>
      <c r="AG279">
        <v>3.52945056574222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1560096237.26129</v>
      </c>
      <c r="AU279">
        <v>813.607806451613</v>
      </c>
      <c r="AV279">
        <v>841.485774193548</v>
      </c>
      <c r="AW279">
        <v>13.706335483871</v>
      </c>
      <c r="AX279">
        <v>13.2431967741935</v>
      </c>
      <c r="AY279">
        <v>500.013709677419</v>
      </c>
      <c r="AZ279">
        <v>102.082483870968</v>
      </c>
      <c r="BA279">
        <v>0.199984483870968</v>
      </c>
      <c r="BB279">
        <v>20.0064967741936</v>
      </c>
      <c r="BC279">
        <v>20.9272806451613</v>
      </c>
      <c r="BD279">
        <v>999.9</v>
      </c>
      <c r="BE279">
        <v>0</v>
      </c>
      <c r="BF279">
        <v>0</v>
      </c>
      <c r="BG279">
        <v>9994.35258064516</v>
      </c>
      <c r="BH279">
        <v>0</v>
      </c>
      <c r="BI279">
        <v>271.264451612903</v>
      </c>
      <c r="BJ279">
        <v>1499.99483870968</v>
      </c>
      <c r="BK279">
        <v>0.973002709677419</v>
      </c>
      <c r="BL279">
        <v>0.026997164516129</v>
      </c>
      <c r="BM279">
        <v>0</v>
      </c>
      <c r="BN279">
        <v>2.18852258064516</v>
      </c>
      <c r="BO279">
        <v>0</v>
      </c>
      <c r="BP279">
        <v>13142.2709677419</v>
      </c>
      <c r="BQ279">
        <v>13121.9677419355</v>
      </c>
      <c r="BR279">
        <v>39</v>
      </c>
      <c r="BS279">
        <v>41.4654516129032</v>
      </c>
      <c r="BT279">
        <v>40.5</v>
      </c>
      <c r="BU279">
        <v>39.25</v>
      </c>
      <c r="BV279">
        <v>38.504</v>
      </c>
      <c r="BW279">
        <v>1459.49612903226</v>
      </c>
      <c r="BX279">
        <v>40.4987096774194</v>
      </c>
      <c r="BY279">
        <v>0</v>
      </c>
      <c r="BZ279">
        <v>1560096273.5</v>
      </c>
      <c r="CA279">
        <v>2.20248846153846</v>
      </c>
      <c r="CB279">
        <v>-0.183251278892303</v>
      </c>
      <c r="CC279">
        <v>-133.21709399698</v>
      </c>
      <c r="CD279">
        <v>13133.6384615385</v>
      </c>
      <c r="CE279">
        <v>15</v>
      </c>
      <c r="CF279">
        <v>1560095615.5</v>
      </c>
      <c r="CG279" t="s">
        <v>250</v>
      </c>
      <c r="CH279">
        <v>7</v>
      </c>
      <c r="CI279">
        <v>2.422</v>
      </c>
      <c r="CJ279">
        <v>0.045</v>
      </c>
      <c r="CK279">
        <v>400</v>
      </c>
      <c r="CL279">
        <v>13</v>
      </c>
      <c r="CM279">
        <v>0.31</v>
      </c>
      <c r="CN279">
        <v>0.18</v>
      </c>
      <c r="CO279">
        <v>-27.8755731707317</v>
      </c>
      <c r="CP279">
        <v>-0.743596515679344</v>
      </c>
      <c r="CQ279">
        <v>0.137294930935844</v>
      </c>
      <c r="CR279">
        <v>0</v>
      </c>
      <c r="CS279">
        <v>2.19340588235294</v>
      </c>
      <c r="CT279">
        <v>-0.0851132713440672</v>
      </c>
      <c r="CU279">
        <v>0.187104894992365</v>
      </c>
      <c r="CV279">
        <v>1</v>
      </c>
      <c r="CW279">
        <v>0.463367195121951</v>
      </c>
      <c r="CX279">
        <v>-0.0579984878048801</v>
      </c>
      <c r="CY279">
        <v>0.00675343851793929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</v>
      </c>
      <c r="DJ279">
        <v>1.85501</v>
      </c>
      <c r="DK279">
        <v>1.85376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2.422</v>
      </c>
      <c r="DZ279">
        <v>0.045</v>
      </c>
      <c r="EA279">
        <v>2</v>
      </c>
      <c r="EB279">
        <v>495.224</v>
      </c>
      <c r="EC279">
        <v>456.173</v>
      </c>
      <c r="ED279">
        <v>15.7739</v>
      </c>
      <c r="EE279">
        <v>18.7687</v>
      </c>
      <c r="EF279">
        <v>30.0001</v>
      </c>
      <c r="EG279">
        <v>18.5156</v>
      </c>
      <c r="EH279">
        <v>18.4783</v>
      </c>
      <c r="EI279">
        <v>36.4371</v>
      </c>
      <c r="EJ279">
        <v>40.6175</v>
      </c>
      <c r="EK279">
        <v>97.0106</v>
      </c>
      <c r="EL279">
        <v>15.8132</v>
      </c>
      <c r="EM279">
        <v>871</v>
      </c>
      <c r="EN279">
        <v>13.305</v>
      </c>
      <c r="EO279">
        <v>102.378</v>
      </c>
      <c r="EP279">
        <v>102.804</v>
      </c>
    </row>
    <row r="280" spans="1:146">
      <c r="A280">
        <v>264</v>
      </c>
      <c r="B280">
        <v>1560096249.6</v>
      </c>
      <c r="C280">
        <v>526.099999904633</v>
      </c>
      <c r="D280" t="s">
        <v>783</v>
      </c>
      <c r="E280" t="s">
        <v>784</v>
      </c>
      <c r="H280">
        <v>1560096239.26129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-0.0422961660426887</v>
      </c>
      <c r="AF280">
        <v>0.0474811517305713</v>
      </c>
      <c r="AG280">
        <v>3.52875290995199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1560096239.26129</v>
      </c>
      <c r="AU280">
        <v>816.908129032258</v>
      </c>
      <c r="AV280">
        <v>844.812870967742</v>
      </c>
      <c r="AW280">
        <v>13.7024193548387</v>
      </c>
      <c r="AX280">
        <v>13.2417129032258</v>
      </c>
      <c r="AY280">
        <v>500.012967741935</v>
      </c>
      <c r="AZ280">
        <v>102.082612903226</v>
      </c>
      <c r="BA280">
        <v>0.199996612903226</v>
      </c>
      <c r="BB280">
        <v>20.005635483871</v>
      </c>
      <c r="BC280">
        <v>20.9259161290323</v>
      </c>
      <c r="BD280">
        <v>999.9</v>
      </c>
      <c r="BE280">
        <v>0</v>
      </c>
      <c r="BF280">
        <v>0</v>
      </c>
      <c r="BG280">
        <v>9991.83483870968</v>
      </c>
      <c r="BH280">
        <v>0</v>
      </c>
      <c r="BI280">
        <v>268.735161290323</v>
      </c>
      <c r="BJ280">
        <v>1499.98612903226</v>
      </c>
      <c r="BK280">
        <v>0.973002580645161</v>
      </c>
      <c r="BL280">
        <v>0.0269973161290323</v>
      </c>
      <c r="BM280">
        <v>0</v>
      </c>
      <c r="BN280">
        <v>2.1546</v>
      </c>
      <c r="BO280">
        <v>0</v>
      </c>
      <c r="BP280">
        <v>13137.7774193548</v>
      </c>
      <c r="BQ280">
        <v>13121.8903225806</v>
      </c>
      <c r="BR280">
        <v>39</v>
      </c>
      <c r="BS280">
        <v>41.4593548387097</v>
      </c>
      <c r="BT280">
        <v>40.5</v>
      </c>
      <c r="BU280">
        <v>39.25</v>
      </c>
      <c r="BV280">
        <v>38.508</v>
      </c>
      <c r="BW280">
        <v>1459.48741935484</v>
      </c>
      <c r="BX280">
        <v>40.4987096774194</v>
      </c>
      <c r="BY280">
        <v>0</v>
      </c>
      <c r="BZ280">
        <v>1560096275.3</v>
      </c>
      <c r="CA280">
        <v>2.16761538461538</v>
      </c>
      <c r="CB280">
        <v>0.0320546992952408</v>
      </c>
      <c r="CC280">
        <v>-92.420513128491</v>
      </c>
      <c r="CD280">
        <v>13130.7346153846</v>
      </c>
      <c r="CE280">
        <v>15</v>
      </c>
      <c r="CF280">
        <v>1560095615.5</v>
      </c>
      <c r="CG280" t="s">
        <v>250</v>
      </c>
      <c r="CH280">
        <v>7</v>
      </c>
      <c r="CI280">
        <v>2.422</v>
      </c>
      <c r="CJ280">
        <v>0.045</v>
      </c>
      <c r="CK280">
        <v>400</v>
      </c>
      <c r="CL280">
        <v>13</v>
      </c>
      <c r="CM280">
        <v>0.31</v>
      </c>
      <c r="CN280">
        <v>0.18</v>
      </c>
      <c r="CO280">
        <v>-27.9036073170732</v>
      </c>
      <c r="CP280">
        <v>-1.03785574912905</v>
      </c>
      <c r="CQ280">
        <v>0.154137270765845</v>
      </c>
      <c r="CR280">
        <v>0</v>
      </c>
      <c r="CS280">
        <v>2.17865588235294</v>
      </c>
      <c r="CT280">
        <v>-0.0888823337923917</v>
      </c>
      <c r="CU280">
        <v>0.199488170357184</v>
      </c>
      <c r="CV280">
        <v>1</v>
      </c>
      <c r="CW280">
        <v>0.46093856097561</v>
      </c>
      <c r="CX280">
        <v>-0.0779981602787417</v>
      </c>
      <c r="CY280">
        <v>0.00859927604170281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</v>
      </c>
      <c r="DJ280">
        <v>1.85501</v>
      </c>
      <c r="DK280">
        <v>1.85376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2.422</v>
      </c>
      <c r="DZ280">
        <v>0.045</v>
      </c>
      <c r="EA280">
        <v>2</v>
      </c>
      <c r="EB280">
        <v>495.255</v>
      </c>
      <c r="EC280">
        <v>456.34</v>
      </c>
      <c r="ED280">
        <v>15.7618</v>
      </c>
      <c r="EE280">
        <v>18.7706</v>
      </c>
      <c r="EF280">
        <v>30</v>
      </c>
      <c r="EG280">
        <v>18.5186</v>
      </c>
      <c r="EH280">
        <v>18.4815</v>
      </c>
      <c r="EI280">
        <v>36.5369</v>
      </c>
      <c r="EJ280">
        <v>40.6175</v>
      </c>
      <c r="EK280">
        <v>97.0106</v>
      </c>
      <c r="EL280">
        <v>15.8132</v>
      </c>
      <c r="EM280">
        <v>871</v>
      </c>
      <c r="EN280">
        <v>13.3155</v>
      </c>
      <c r="EO280">
        <v>102.379</v>
      </c>
      <c r="EP280">
        <v>102.804</v>
      </c>
    </row>
    <row r="281" spans="1:146">
      <c r="A281">
        <v>265</v>
      </c>
      <c r="B281">
        <v>1560096251.6</v>
      </c>
      <c r="C281">
        <v>528.099999904633</v>
      </c>
      <c r="D281" t="s">
        <v>785</v>
      </c>
      <c r="E281" t="s">
        <v>786</v>
      </c>
      <c r="H281">
        <v>1560096241.26129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-0.0423175607645089</v>
      </c>
      <c r="AF281">
        <v>0.0475051691800951</v>
      </c>
      <c r="AG281">
        <v>3.5301604011916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1560096241.26129</v>
      </c>
      <c r="AU281">
        <v>820.210225806452</v>
      </c>
      <c r="AV281">
        <v>848.118096774194</v>
      </c>
      <c r="AW281">
        <v>13.6981322580645</v>
      </c>
      <c r="AX281">
        <v>13.240035483871</v>
      </c>
      <c r="AY281">
        <v>500.014580645161</v>
      </c>
      <c r="AZ281">
        <v>102.082774193548</v>
      </c>
      <c r="BA281">
        <v>0.199956290322581</v>
      </c>
      <c r="BB281">
        <v>20.0034419354839</v>
      </c>
      <c r="BC281">
        <v>20.924035483871</v>
      </c>
      <c r="BD281">
        <v>999.9</v>
      </c>
      <c r="BE281">
        <v>0</v>
      </c>
      <c r="BF281">
        <v>0</v>
      </c>
      <c r="BG281">
        <v>9996.87322580645</v>
      </c>
      <c r="BH281">
        <v>0</v>
      </c>
      <c r="BI281">
        <v>266.590935483871</v>
      </c>
      <c r="BJ281">
        <v>1499.98838709677</v>
      </c>
      <c r="BK281">
        <v>0.973001290322581</v>
      </c>
      <c r="BL281">
        <v>0.0269986</v>
      </c>
      <c r="BM281">
        <v>0</v>
      </c>
      <c r="BN281">
        <v>2.1594</v>
      </c>
      <c r="BO281">
        <v>0</v>
      </c>
      <c r="BP281">
        <v>13134.8161290323</v>
      </c>
      <c r="BQ281">
        <v>13121.9064516129</v>
      </c>
      <c r="BR281">
        <v>39</v>
      </c>
      <c r="BS281">
        <v>41.4532580645161</v>
      </c>
      <c r="BT281">
        <v>40.5</v>
      </c>
      <c r="BU281">
        <v>39.25</v>
      </c>
      <c r="BV281">
        <v>38.508</v>
      </c>
      <c r="BW281">
        <v>1459.48774193548</v>
      </c>
      <c r="BX281">
        <v>40.5006451612903</v>
      </c>
      <c r="BY281">
        <v>0</v>
      </c>
      <c r="BZ281">
        <v>1560096277.7</v>
      </c>
      <c r="CA281">
        <v>2.16729615384615</v>
      </c>
      <c r="CB281">
        <v>-0.00098120098352263</v>
      </c>
      <c r="CC281">
        <v>-29.2478635501902</v>
      </c>
      <c r="CD281">
        <v>13128.6269230769</v>
      </c>
      <c r="CE281">
        <v>15</v>
      </c>
      <c r="CF281">
        <v>1560095615.5</v>
      </c>
      <c r="CG281" t="s">
        <v>250</v>
      </c>
      <c r="CH281">
        <v>7</v>
      </c>
      <c r="CI281">
        <v>2.422</v>
      </c>
      <c r="CJ281">
        <v>0.045</v>
      </c>
      <c r="CK281">
        <v>400</v>
      </c>
      <c r="CL281">
        <v>13</v>
      </c>
      <c r="CM281">
        <v>0.31</v>
      </c>
      <c r="CN281">
        <v>0.18</v>
      </c>
      <c r="CO281">
        <v>-27.9044292682927</v>
      </c>
      <c r="CP281">
        <v>-1.17704320557521</v>
      </c>
      <c r="CQ281">
        <v>0.155085600664958</v>
      </c>
      <c r="CR281">
        <v>0</v>
      </c>
      <c r="CS281">
        <v>2.17489411764706</v>
      </c>
      <c r="CT281">
        <v>-0.00153804933017669</v>
      </c>
      <c r="CU281">
        <v>0.192431874792058</v>
      </c>
      <c r="CV281">
        <v>1</v>
      </c>
      <c r="CW281">
        <v>0.458344170731707</v>
      </c>
      <c r="CX281">
        <v>-0.0968796167247355</v>
      </c>
      <c r="CY281">
        <v>0.0101239628505896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</v>
      </c>
      <c r="DJ281">
        <v>1.85501</v>
      </c>
      <c r="DK281">
        <v>1.85376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2.422</v>
      </c>
      <c r="DZ281">
        <v>0.045</v>
      </c>
      <c r="EA281">
        <v>2</v>
      </c>
      <c r="EB281">
        <v>494.972</v>
      </c>
      <c r="EC281">
        <v>456.619</v>
      </c>
      <c r="ED281">
        <v>15.7584</v>
      </c>
      <c r="EE281">
        <v>18.7726</v>
      </c>
      <c r="EF281">
        <v>30</v>
      </c>
      <c r="EG281">
        <v>18.5214</v>
      </c>
      <c r="EH281">
        <v>18.4839</v>
      </c>
      <c r="EI281">
        <v>36.6318</v>
      </c>
      <c r="EJ281">
        <v>40.6175</v>
      </c>
      <c r="EK281">
        <v>97.0106</v>
      </c>
      <c r="EL281">
        <v>15.7987</v>
      </c>
      <c r="EM281">
        <v>876</v>
      </c>
      <c r="EN281">
        <v>13.3311</v>
      </c>
      <c r="EO281">
        <v>102.379</v>
      </c>
      <c r="EP281">
        <v>102.805</v>
      </c>
    </row>
    <row r="282" spans="1:146">
      <c r="A282">
        <v>266</v>
      </c>
      <c r="B282">
        <v>1560096253.6</v>
      </c>
      <c r="C282">
        <v>530.099999904633</v>
      </c>
      <c r="D282" t="s">
        <v>787</v>
      </c>
      <c r="E282" t="s">
        <v>788</v>
      </c>
      <c r="H282">
        <v>1560096243.26129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-0.042322697530343</v>
      </c>
      <c r="AF282">
        <v>0.0475109356497493</v>
      </c>
      <c r="AG282">
        <v>3.53049829502349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1560096243.26129</v>
      </c>
      <c r="AU282">
        <v>823.506677419355</v>
      </c>
      <c r="AV282">
        <v>851.459193548387</v>
      </c>
      <c r="AW282">
        <v>13.693435483871</v>
      </c>
      <c r="AX282">
        <v>13.2383322580645</v>
      </c>
      <c r="AY282">
        <v>500.010709677419</v>
      </c>
      <c r="AZ282">
        <v>102.082806451613</v>
      </c>
      <c r="BA282">
        <v>0.199985709677419</v>
      </c>
      <c r="BB282">
        <v>19.9999290322581</v>
      </c>
      <c r="BC282">
        <v>20.921735483871</v>
      </c>
      <c r="BD282">
        <v>999.9</v>
      </c>
      <c r="BE282">
        <v>0</v>
      </c>
      <c r="BF282">
        <v>0</v>
      </c>
      <c r="BG282">
        <v>9998.0835483871</v>
      </c>
      <c r="BH282">
        <v>0</v>
      </c>
      <c r="BI282">
        <v>264.688516129032</v>
      </c>
      <c r="BJ282">
        <v>1499.98161290323</v>
      </c>
      <c r="BK282">
        <v>0.973001161290322</v>
      </c>
      <c r="BL282">
        <v>0.0269987451612903</v>
      </c>
      <c r="BM282">
        <v>0</v>
      </c>
      <c r="BN282">
        <v>2.17995806451613</v>
      </c>
      <c r="BO282">
        <v>0</v>
      </c>
      <c r="BP282">
        <v>13132.464516129</v>
      </c>
      <c r="BQ282">
        <v>13121.8451612903</v>
      </c>
      <c r="BR282">
        <v>39</v>
      </c>
      <c r="BS282">
        <v>41.4471612903226</v>
      </c>
      <c r="BT282">
        <v>40.5</v>
      </c>
      <c r="BU282">
        <v>39.25</v>
      </c>
      <c r="BV282">
        <v>38.508</v>
      </c>
      <c r="BW282">
        <v>1459.48096774194</v>
      </c>
      <c r="BX282">
        <v>40.5006451612903</v>
      </c>
      <c r="BY282">
        <v>0</v>
      </c>
      <c r="BZ282">
        <v>1560096279.5</v>
      </c>
      <c r="CA282">
        <v>2.18681538461539</v>
      </c>
      <c r="CB282">
        <v>0.423309397729222</v>
      </c>
      <c r="CC282">
        <v>10.0410253300882</v>
      </c>
      <c r="CD282">
        <v>13128.5807692308</v>
      </c>
      <c r="CE282">
        <v>15</v>
      </c>
      <c r="CF282">
        <v>1560095615.5</v>
      </c>
      <c r="CG282" t="s">
        <v>250</v>
      </c>
      <c r="CH282">
        <v>7</v>
      </c>
      <c r="CI282">
        <v>2.422</v>
      </c>
      <c r="CJ282">
        <v>0.045</v>
      </c>
      <c r="CK282">
        <v>400</v>
      </c>
      <c r="CL282">
        <v>13</v>
      </c>
      <c r="CM282">
        <v>0.31</v>
      </c>
      <c r="CN282">
        <v>0.18</v>
      </c>
      <c r="CO282">
        <v>-27.9489292682927</v>
      </c>
      <c r="CP282">
        <v>-1.0569742160279</v>
      </c>
      <c r="CQ282">
        <v>0.142655652677796</v>
      </c>
      <c r="CR282">
        <v>0</v>
      </c>
      <c r="CS282">
        <v>2.20013529411765</v>
      </c>
      <c r="CT282">
        <v>0.0194733727811208</v>
      </c>
      <c r="CU282">
        <v>0.194741510246657</v>
      </c>
      <c r="CV282">
        <v>1</v>
      </c>
      <c r="CW282">
        <v>0.455359024390244</v>
      </c>
      <c r="CX282">
        <v>-0.111007191637632</v>
      </c>
      <c r="CY282">
        <v>0.0112715883951919</v>
      </c>
      <c r="CZ282">
        <v>0</v>
      </c>
      <c r="DA282">
        <v>1</v>
      </c>
      <c r="DB282">
        <v>3</v>
      </c>
      <c r="DC282" t="s">
        <v>277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1.85501</v>
      </c>
      <c r="DK282">
        <v>1.85377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2.422</v>
      </c>
      <c r="DZ282">
        <v>0.045</v>
      </c>
      <c r="EA282">
        <v>2</v>
      </c>
      <c r="EB282">
        <v>495.071</v>
      </c>
      <c r="EC282">
        <v>456.302</v>
      </c>
      <c r="ED282">
        <v>15.7584</v>
      </c>
      <c r="EE282">
        <v>18.7751</v>
      </c>
      <c r="EF282">
        <v>30</v>
      </c>
      <c r="EG282">
        <v>18.5238</v>
      </c>
      <c r="EH282">
        <v>18.4866</v>
      </c>
      <c r="EI282">
        <v>36.7713</v>
      </c>
      <c r="EJ282">
        <v>40.343</v>
      </c>
      <c r="EK282">
        <v>97.0106</v>
      </c>
      <c r="EL282">
        <v>15.7987</v>
      </c>
      <c r="EM282">
        <v>881</v>
      </c>
      <c r="EN282">
        <v>13.3398</v>
      </c>
      <c r="EO282">
        <v>102.378</v>
      </c>
      <c r="EP282">
        <v>102.805</v>
      </c>
    </row>
    <row r="283" spans="1:146">
      <c r="A283">
        <v>267</v>
      </c>
      <c r="B283">
        <v>1560096255.6</v>
      </c>
      <c r="C283">
        <v>532.099999904633</v>
      </c>
      <c r="D283" t="s">
        <v>789</v>
      </c>
      <c r="E283" t="s">
        <v>790</v>
      </c>
      <c r="H283">
        <v>1560096245.26129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-0.0423126485140513</v>
      </c>
      <c r="AF283">
        <v>0.0474996547486197</v>
      </c>
      <c r="AG283">
        <v>3.52983726218105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1560096245.26129</v>
      </c>
      <c r="AU283">
        <v>826.808258064516</v>
      </c>
      <c r="AV283">
        <v>854.785064516129</v>
      </c>
      <c r="AW283">
        <v>13.6885064516129</v>
      </c>
      <c r="AX283">
        <v>13.2369129032258</v>
      </c>
      <c r="AY283">
        <v>500.010870967742</v>
      </c>
      <c r="AZ283">
        <v>102.082677419355</v>
      </c>
      <c r="BA283">
        <v>0.199997935483871</v>
      </c>
      <c r="BB283">
        <v>19.9956838709677</v>
      </c>
      <c r="BC283">
        <v>20.9192838709677</v>
      </c>
      <c r="BD283">
        <v>999.9</v>
      </c>
      <c r="BE283">
        <v>0</v>
      </c>
      <c r="BF283">
        <v>0</v>
      </c>
      <c r="BG283">
        <v>9995.72225806452</v>
      </c>
      <c r="BH283">
        <v>0</v>
      </c>
      <c r="BI283">
        <v>263.013483870968</v>
      </c>
      <c r="BJ283">
        <v>1499.9735483871</v>
      </c>
      <c r="BK283">
        <v>0.973002451612903</v>
      </c>
      <c r="BL283">
        <v>0.0269974612903226</v>
      </c>
      <c r="BM283">
        <v>0</v>
      </c>
      <c r="BN283">
        <v>2.1791935483871</v>
      </c>
      <c r="BO283">
        <v>0</v>
      </c>
      <c r="BP283">
        <v>13131.0967741936</v>
      </c>
      <c r="BQ283">
        <v>13121.7838709677</v>
      </c>
      <c r="BR283">
        <v>39</v>
      </c>
      <c r="BS283">
        <v>41.4430967741935</v>
      </c>
      <c r="BT283">
        <v>40.5</v>
      </c>
      <c r="BU283">
        <v>39.25</v>
      </c>
      <c r="BV283">
        <v>38.51</v>
      </c>
      <c r="BW283">
        <v>1459.47483870968</v>
      </c>
      <c r="BX283">
        <v>40.4987096774194</v>
      </c>
      <c r="BY283">
        <v>0</v>
      </c>
      <c r="BZ283">
        <v>1560096281.3</v>
      </c>
      <c r="CA283">
        <v>2.2133</v>
      </c>
      <c r="CB283">
        <v>0.74471110585605</v>
      </c>
      <c r="CC283">
        <v>54.3247859695118</v>
      </c>
      <c r="CD283">
        <v>13129.2384615385</v>
      </c>
      <c r="CE283">
        <v>15</v>
      </c>
      <c r="CF283">
        <v>1560095615.5</v>
      </c>
      <c r="CG283" t="s">
        <v>250</v>
      </c>
      <c r="CH283">
        <v>7</v>
      </c>
      <c r="CI283">
        <v>2.422</v>
      </c>
      <c r="CJ283">
        <v>0.045</v>
      </c>
      <c r="CK283">
        <v>400</v>
      </c>
      <c r="CL283">
        <v>13</v>
      </c>
      <c r="CM283">
        <v>0.31</v>
      </c>
      <c r="CN283">
        <v>0.18</v>
      </c>
      <c r="CO283">
        <v>-27.9767634146341</v>
      </c>
      <c r="CP283">
        <v>-0.698328919860572</v>
      </c>
      <c r="CQ283">
        <v>0.123674020293906</v>
      </c>
      <c r="CR283">
        <v>0</v>
      </c>
      <c r="CS283">
        <v>2.19457352941176</v>
      </c>
      <c r="CT283">
        <v>0.483164291974471</v>
      </c>
      <c r="CU283">
        <v>0.192497088303149</v>
      </c>
      <c r="CV283">
        <v>1</v>
      </c>
      <c r="CW283">
        <v>0.451911585365854</v>
      </c>
      <c r="CX283">
        <v>-0.122550522648085</v>
      </c>
      <c r="CY283">
        <v>0.0122632022356308</v>
      </c>
      <c r="CZ283">
        <v>0</v>
      </c>
      <c r="DA283">
        <v>1</v>
      </c>
      <c r="DB283">
        <v>3</v>
      </c>
      <c r="DC283" t="s">
        <v>277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2.422</v>
      </c>
      <c r="DZ283">
        <v>0.045</v>
      </c>
      <c r="EA283">
        <v>2</v>
      </c>
      <c r="EB283">
        <v>495.307</v>
      </c>
      <c r="EC283">
        <v>456.207</v>
      </c>
      <c r="ED283">
        <v>15.7592</v>
      </c>
      <c r="EE283">
        <v>18.7771</v>
      </c>
      <c r="EF283">
        <v>30</v>
      </c>
      <c r="EG283">
        <v>18.5266</v>
      </c>
      <c r="EH283">
        <v>18.4891</v>
      </c>
      <c r="EI283">
        <v>36.8757</v>
      </c>
      <c r="EJ283">
        <v>40.343</v>
      </c>
      <c r="EK283">
        <v>97.0106</v>
      </c>
      <c r="EL283">
        <v>15.8202</v>
      </c>
      <c r="EM283">
        <v>881</v>
      </c>
      <c r="EN283">
        <v>13.353</v>
      </c>
      <c r="EO283">
        <v>102.378</v>
      </c>
      <c r="EP283">
        <v>102.805</v>
      </c>
    </row>
    <row r="284" spans="1:146">
      <c r="A284">
        <v>268</v>
      </c>
      <c r="B284">
        <v>1560096257.6</v>
      </c>
      <c r="C284">
        <v>534.099999904633</v>
      </c>
      <c r="D284" t="s">
        <v>791</v>
      </c>
      <c r="E284" t="s">
        <v>792</v>
      </c>
      <c r="H284">
        <v>1560096247.26129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-0.0423190918288796</v>
      </c>
      <c r="AF284">
        <v>0.0475068879339798</v>
      </c>
      <c r="AG284">
        <v>3.53026111535411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1560096247.26129</v>
      </c>
      <c r="AU284">
        <v>830.107322580645</v>
      </c>
      <c r="AV284">
        <v>858.080322580645</v>
      </c>
      <c r="AW284">
        <v>13.6836419354839</v>
      </c>
      <c r="AX284">
        <v>13.2368064516129</v>
      </c>
      <c r="AY284">
        <v>500.017290322581</v>
      </c>
      <c r="AZ284">
        <v>102.082580645161</v>
      </c>
      <c r="BA284">
        <v>0.199984</v>
      </c>
      <c r="BB284">
        <v>19.9907419354839</v>
      </c>
      <c r="BC284">
        <v>20.9159032258065</v>
      </c>
      <c r="BD284">
        <v>999.9</v>
      </c>
      <c r="BE284">
        <v>0</v>
      </c>
      <c r="BF284">
        <v>0</v>
      </c>
      <c r="BG284">
        <v>9997.25387096774</v>
      </c>
      <c r="BH284">
        <v>0</v>
      </c>
      <c r="BI284">
        <v>261.592612903226</v>
      </c>
      <c r="BJ284">
        <v>1499.99419354839</v>
      </c>
      <c r="BK284">
        <v>0.973002709677419</v>
      </c>
      <c r="BL284">
        <v>0.026997164516129</v>
      </c>
      <c r="BM284">
        <v>0</v>
      </c>
      <c r="BN284">
        <v>2.17879677419355</v>
      </c>
      <c r="BO284">
        <v>0</v>
      </c>
      <c r="BP284">
        <v>13131.935483871</v>
      </c>
      <c r="BQ284">
        <v>13121.9612903226</v>
      </c>
      <c r="BR284">
        <v>39</v>
      </c>
      <c r="BS284">
        <v>41.441064516129</v>
      </c>
      <c r="BT284">
        <v>40.5</v>
      </c>
      <c r="BU284">
        <v>39.25</v>
      </c>
      <c r="BV284">
        <v>38.51</v>
      </c>
      <c r="BW284">
        <v>1459.49548387097</v>
      </c>
      <c r="BX284">
        <v>40.4987096774194</v>
      </c>
      <c r="BY284">
        <v>0</v>
      </c>
      <c r="BZ284">
        <v>1560096283.7</v>
      </c>
      <c r="CA284">
        <v>2.22832307692308</v>
      </c>
      <c r="CB284">
        <v>0.682304267851707</v>
      </c>
      <c r="CC284">
        <v>124.252991148323</v>
      </c>
      <c r="CD284">
        <v>13132.0307692308</v>
      </c>
      <c r="CE284">
        <v>15</v>
      </c>
      <c r="CF284">
        <v>1560095615.5</v>
      </c>
      <c r="CG284" t="s">
        <v>250</v>
      </c>
      <c r="CH284">
        <v>7</v>
      </c>
      <c r="CI284">
        <v>2.422</v>
      </c>
      <c r="CJ284">
        <v>0.045</v>
      </c>
      <c r="CK284">
        <v>400</v>
      </c>
      <c r="CL284">
        <v>13</v>
      </c>
      <c r="CM284">
        <v>0.31</v>
      </c>
      <c r="CN284">
        <v>0.18</v>
      </c>
      <c r="CO284">
        <v>-27.9718780487805</v>
      </c>
      <c r="CP284">
        <v>-0.147455749128954</v>
      </c>
      <c r="CQ284">
        <v>0.131235947470149</v>
      </c>
      <c r="CR284">
        <v>1</v>
      </c>
      <c r="CS284">
        <v>2.20453823529412</v>
      </c>
      <c r="CT284">
        <v>0.295721196944964</v>
      </c>
      <c r="CU284">
        <v>0.176982912127474</v>
      </c>
      <c r="CV284">
        <v>1</v>
      </c>
      <c r="CW284">
        <v>0.447318780487805</v>
      </c>
      <c r="CX284">
        <v>-0.144470613240424</v>
      </c>
      <c r="CY284">
        <v>0.0144917390555535</v>
      </c>
      <c r="CZ284">
        <v>0</v>
      </c>
      <c r="DA284">
        <v>2</v>
      </c>
      <c r="DB284">
        <v>3</v>
      </c>
      <c r="DC284" t="s">
        <v>270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1.85502</v>
      </c>
      <c r="DK284">
        <v>1.85376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2.422</v>
      </c>
      <c r="DZ284">
        <v>0.045</v>
      </c>
      <c r="EA284">
        <v>2</v>
      </c>
      <c r="EB284">
        <v>495.228</v>
      </c>
      <c r="EC284">
        <v>456.621</v>
      </c>
      <c r="ED284">
        <v>15.7662</v>
      </c>
      <c r="EE284">
        <v>18.7787</v>
      </c>
      <c r="EF284">
        <v>30</v>
      </c>
      <c r="EG284">
        <v>18.5291</v>
      </c>
      <c r="EH284">
        <v>18.4915</v>
      </c>
      <c r="EI284">
        <v>36.9926</v>
      </c>
      <c r="EJ284">
        <v>40.343</v>
      </c>
      <c r="EK284">
        <v>96.6358</v>
      </c>
      <c r="EL284">
        <v>15.8202</v>
      </c>
      <c r="EM284">
        <v>886</v>
      </c>
      <c r="EN284">
        <v>13.3589</v>
      </c>
      <c r="EO284">
        <v>102.379</v>
      </c>
      <c r="EP284">
        <v>102.805</v>
      </c>
    </row>
    <row r="285" spans="1:146">
      <c r="A285">
        <v>269</v>
      </c>
      <c r="B285">
        <v>1560096259.6</v>
      </c>
      <c r="C285">
        <v>536.099999904633</v>
      </c>
      <c r="D285" t="s">
        <v>793</v>
      </c>
      <c r="E285" t="s">
        <v>794</v>
      </c>
      <c r="H285">
        <v>1560096249.26129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-0.042330507745873</v>
      </c>
      <c r="AF285">
        <v>0.0475197033008942</v>
      </c>
      <c r="AG285">
        <v>3.53101201897631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1560096249.26129</v>
      </c>
      <c r="AU285">
        <v>833.395</v>
      </c>
      <c r="AV285">
        <v>861.399967741935</v>
      </c>
      <c r="AW285">
        <v>13.6789064516129</v>
      </c>
      <c r="AX285">
        <v>13.2381903225806</v>
      </c>
      <c r="AY285">
        <v>500.014387096774</v>
      </c>
      <c r="AZ285">
        <v>102.082548387097</v>
      </c>
      <c r="BA285">
        <v>0.199976225806452</v>
      </c>
      <c r="BB285">
        <v>19.9848483870968</v>
      </c>
      <c r="BC285">
        <v>20.9102838709677</v>
      </c>
      <c r="BD285">
        <v>999.9</v>
      </c>
      <c r="BE285">
        <v>0</v>
      </c>
      <c r="BF285">
        <v>0</v>
      </c>
      <c r="BG285">
        <v>9999.95387096774</v>
      </c>
      <c r="BH285">
        <v>0</v>
      </c>
      <c r="BI285">
        <v>260.429387096774</v>
      </c>
      <c r="BJ285">
        <v>1499.99064516129</v>
      </c>
      <c r="BK285">
        <v>0.97300335483871</v>
      </c>
      <c r="BL285">
        <v>0.0269965258064516</v>
      </c>
      <c r="BM285">
        <v>0</v>
      </c>
      <c r="BN285">
        <v>2.19765483870968</v>
      </c>
      <c r="BO285">
        <v>0</v>
      </c>
      <c r="BP285">
        <v>13133.3161290323</v>
      </c>
      <c r="BQ285">
        <v>13121.9290322581</v>
      </c>
      <c r="BR285">
        <v>39</v>
      </c>
      <c r="BS285">
        <v>41.4390322580645</v>
      </c>
      <c r="BT285">
        <v>40.5</v>
      </c>
      <c r="BU285">
        <v>39.25</v>
      </c>
      <c r="BV285">
        <v>38.514</v>
      </c>
      <c r="BW285">
        <v>1459.49290322581</v>
      </c>
      <c r="BX285">
        <v>40.4977419354839</v>
      </c>
      <c r="BY285">
        <v>0</v>
      </c>
      <c r="BZ285">
        <v>1560096285.5</v>
      </c>
      <c r="CA285">
        <v>2.25974230769231</v>
      </c>
      <c r="CB285">
        <v>0.354376066318239</v>
      </c>
      <c r="CC285">
        <v>144.895725935225</v>
      </c>
      <c r="CD285">
        <v>13135.7</v>
      </c>
      <c r="CE285">
        <v>15</v>
      </c>
      <c r="CF285">
        <v>1560095615.5</v>
      </c>
      <c r="CG285" t="s">
        <v>250</v>
      </c>
      <c r="CH285">
        <v>7</v>
      </c>
      <c r="CI285">
        <v>2.422</v>
      </c>
      <c r="CJ285">
        <v>0.045</v>
      </c>
      <c r="CK285">
        <v>400</v>
      </c>
      <c r="CL285">
        <v>13</v>
      </c>
      <c r="CM285">
        <v>0.31</v>
      </c>
      <c r="CN285">
        <v>0.18</v>
      </c>
      <c r="CO285">
        <v>-28.0029170731707</v>
      </c>
      <c r="CP285">
        <v>-0.034072473867603</v>
      </c>
      <c r="CQ285">
        <v>0.123452315080563</v>
      </c>
      <c r="CR285">
        <v>1</v>
      </c>
      <c r="CS285">
        <v>2.21464411764706</v>
      </c>
      <c r="CT285">
        <v>0.740201183431979</v>
      </c>
      <c r="CU285">
        <v>0.189202894815524</v>
      </c>
      <c r="CV285">
        <v>1</v>
      </c>
      <c r="CW285">
        <v>0.441303975609756</v>
      </c>
      <c r="CX285">
        <v>-0.173243519163778</v>
      </c>
      <c r="CY285">
        <v>0.0176325375848836</v>
      </c>
      <c r="CZ285">
        <v>0</v>
      </c>
      <c r="DA285">
        <v>2</v>
      </c>
      <c r="DB285">
        <v>3</v>
      </c>
      <c r="DC285" t="s">
        <v>270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1.85502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2.422</v>
      </c>
      <c r="DZ285">
        <v>0.045</v>
      </c>
      <c r="EA285">
        <v>2</v>
      </c>
      <c r="EB285">
        <v>495.283</v>
      </c>
      <c r="EC285">
        <v>456.649</v>
      </c>
      <c r="ED285">
        <v>15.7808</v>
      </c>
      <c r="EE285">
        <v>18.7803</v>
      </c>
      <c r="EF285">
        <v>29.9999</v>
      </c>
      <c r="EG285">
        <v>18.5315</v>
      </c>
      <c r="EH285">
        <v>18.4943</v>
      </c>
      <c r="EI285">
        <v>37.1287</v>
      </c>
      <c r="EJ285">
        <v>40.0415</v>
      </c>
      <c r="EK285">
        <v>96.6358</v>
      </c>
      <c r="EL285">
        <v>15.8202</v>
      </c>
      <c r="EM285">
        <v>891</v>
      </c>
      <c r="EN285">
        <v>13.3684</v>
      </c>
      <c r="EO285">
        <v>102.378</v>
      </c>
      <c r="EP285">
        <v>102.804</v>
      </c>
    </row>
    <row r="286" spans="1:146">
      <c r="A286">
        <v>270</v>
      </c>
      <c r="B286">
        <v>1560096261.6</v>
      </c>
      <c r="C286">
        <v>538.099999904633</v>
      </c>
      <c r="D286" t="s">
        <v>795</v>
      </c>
      <c r="E286" t="s">
        <v>796</v>
      </c>
      <c r="H286">
        <v>1560096251.26129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-0.0423465857647883</v>
      </c>
      <c r="AF286">
        <v>0.0475377522856384</v>
      </c>
      <c r="AG286">
        <v>3.53206945865416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1560096251.26129</v>
      </c>
      <c r="AU286">
        <v>836.680870967742</v>
      </c>
      <c r="AV286">
        <v>864.705225806452</v>
      </c>
      <c r="AW286">
        <v>13.6746838709677</v>
      </c>
      <c r="AX286">
        <v>13.2402193548387</v>
      </c>
      <c r="AY286">
        <v>500.011387096774</v>
      </c>
      <c r="AZ286">
        <v>102.08264516129</v>
      </c>
      <c r="BA286">
        <v>0.199954032258065</v>
      </c>
      <c r="BB286">
        <v>19.9780516129032</v>
      </c>
      <c r="BC286">
        <v>20.9039064516129</v>
      </c>
      <c r="BD286">
        <v>999.9</v>
      </c>
      <c r="BE286">
        <v>0</v>
      </c>
      <c r="BF286">
        <v>0</v>
      </c>
      <c r="BG286">
        <v>10003.7425806452</v>
      </c>
      <c r="BH286">
        <v>0</v>
      </c>
      <c r="BI286">
        <v>259.486548387097</v>
      </c>
      <c r="BJ286">
        <v>1499.97838709677</v>
      </c>
      <c r="BK286">
        <v>0.973004387096774</v>
      </c>
      <c r="BL286">
        <v>0.0269955258064516</v>
      </c>
      <c r="BM286">
        <v>0</v>
      </c>
      <c r="BN286">
        <v>2.22986129032258</v>
      </c>
      <c r="BO286">
        <v>0</v>
      </c>
      <c r="BP286">
        <v>13135.7709677419</v>
      </c>
      <c r="BQ286">
        <v>13121.8258064516</v>
      </c>
      <c r="BR286">
        <v>39</v>
      </c>
      <c r="BS286">
        <v>41.437</v>
      </c>
      <c r="BT286">
        <v>40.5</v>
      </c>
      <c r="BU286">
        <v>39.25</v>
      </c>
      <c r="BV286">
        <v>38.518</v>
      </c>
      <c r="BW286">
        <v>1459.48258064516</v>
      </c>
      <c r="BX286">
        <v>40.4958064516129</v>
      </c>
      <c r="BY286">
        <v>0</v>
      </c>
      <c r="BZ286">
        <v>1560096287.3</v>
      </c>
      <c r="CA286">
        <v>2.27854615384615</v>
      </c>
      <c r="CB286">
        <v>0.589032482310694</v>
      </c>
      <c r="CC286">
        <v>151.719657911579</v>
      </c>
      <c r="CD286">
        <v>13140.0769230769</v>
      </c>
      <c r="CE286">
        <v>15</v>
      </c>
      <c r="CF286">
        <v>1560095615.5</v>
      </c>
      <c r="CG286" t="s">
        <v>250</v>
      </c>
      <c r="CH286">
        <v>7</v>
      </c>
      <c r="CI286">
        <v>2.422</v>
      </c>
      <c r="CJ286">
        <v>0.045</v>
      </c>
      <c r="CK286">
        <v>400</v>
      </c>
      <c r="CL286">
        <v>13</v>
      </c>
      <c r="CM286">
        <v>0.31</v>
      </c>
      <c r="CN286">
        <v>0.18</v>
      </c>
      <c r="CO286">
        <v>-28.0233609756098</v>
      </c>
      <c r="CP286">
        <v>-0.41284390243903</v>
      </c>
      <c r="CQ286">
        <v>0.140561808083601</v>
      </c>
      <c r="CR286">
        <v>1</v>
      </c>
      <c r="CS286">
        <v>2.23785</v>
      </c>
      <c r="CT286">
        <v>0.721762063352861</v>
      </c>
      <c r="CU286">
        <v>0.188091226692856</v>
      </c>
      <c r="CV286">
        <v>1</v>
      </c>
      <c r="CW286">
        <v>0.434980780487805</v>
      </c>
      <c r="CX286">
        <v>-0.188527170731711</v>
      </c>
      <c r="CY286">
        <v>0.0191675982063636</v>
      </c>
      <c r="CZ286">
        <v>0</v>
      </c>
      <c r="DA286">
        <v>2</v>
      </c>
      <c r="DB286">
        <v>3</v>
      </c>
      <c r="DC286" t="s">
        <v>270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1.85502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2.422</v>
      </c>
      <c r="DZ286">
        <v>0.045</v>
      </c>
      <c r="EA286">
        <v>2</v>
      </c>
      <c r="EB286">
        <v>495.263</v>
      </c>
      <c r="EC286">
        <v>456.598</v>
      </c>
      <c r="ED286">
        <v>15.796</v>
      </c>
      <c r="EE286">
        <v>18.7824</v>
      </c>
      <c r="EF286">
        <v>29.9999</v>
      </c>
      <c r="EG286">
        <v>18.5339</v>
      </c>
      <c r="EH286">
        <v>18.4967</v>
      </c>
      <c r="EI286">
        <v>37.2286</v>
      </c>
      <c r="EJ286">
        <v>40.0415</v>
      </c>
      <c r="EK286">
        <v>96.6358</v>
      </c>
      <c r="EL286">
        <v>15.8518</v>
      </c>
      <c r="EM286">
        <v>891</v>
      </c>
      <c r="EN286">
        <v>13.3749</v>
      </c>
      <c r="EO286">
        <v>102.378</v>
      </c>
      <c r="EP286">
        <v>102.804</v>
      </c>
    </row>
    <row r="287" spans="1:146">
      <c r="A287">
        <v>271</v>
      </c>
      <c r="B287">
        <v>1560096263.6</v>
      </c>
      <c r="C287">
        <v>540.099999904633</v>
      </c>
      <c r="D287" t="s">
        <v>797</v>
      </c>
      <c r="E287" t="s">
        <v>798</v>
      </c>
      <c r="H287">
        <v>1560096253.26129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-0.0423557450500157</v>
      </c>
      <c r="AF287">
        <v>0.0475480343857036</v>
      </c>
      <c r="AG287">
        <v>3.53267179413506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1560096253.26129</v>
      </c>
      <c r="AU287">
        <v>839.967774193548</v>
      </c>
      <c r="AV287">
        <v>868.010290322581</v>
      </c>
      <c r="AW287">
        <v>13.6714806451613</v>
      </c>
      <c r="AX287">
        <v>13.2428709677419</v>
      </c>
      <c r="AY287">
        <v>500.018935483871</v>
      </c>
      <c r="AZ287">
        <v>102.082709677419</v>
      </c>
      <c r="BA287">
        <v>0.199969677419355</v>
      </c>
      <c r="BB287">
        <v>19.9703322580645</v>
      </c>
      <c r="BC287">
        <v>20.8972870967742</v>
      </c>
      <c r="BD287">
        <v>999.9</v>
      </c>
      <c r="BE287">
        <v>0</v>
      </c>
      <c r="BF287">
        <v>0</v>
      </c>
      <c r="BG287">
        <v>10005.9</v>
      </c>
      <c r="BH287">
        <v>0</v>
      </c>
      <c r="BI287">
        <v>258.723290322581</v>
      </c>
      <c r="BJ287">
        <v>1499.96774193548</v>
      </c>
      <c r="BK287">
        <v>0.973004806451613</v>
      </c>
      <c r="BL287">
        <v>0.0269951580645161</v>
      </c>
      <c r="BM287">
        <v>0</v>
      </c>
      <c r="BN287">
        <v>2.23985161290323</v>
      </c>
      <c r="BO287">
        <v>0</v>
      </c>
      <c r="BP287">
        <v>13138.7</v>
      </c>
      <c r="BQ287">
        <v>13121.7387096774</v>
      </c>
      <c r="BR287">
        <v>39</v>
      </c>
      <c r="BS287">
        <v>41.437</v>
      </c>
      <c r="BT287">
        <v>40.5</v>
      </c>
      <c r="BU287">
        <v>39.25</v>
      </c>
      <c r="BV287">
        <v>38.518</v>
      </c>
      <c r="BW287">
        <v>1459.47290322581</v>
      </c>
      <c r="BX287">
        <v>40.4948387096774</v>
      </c>
      <c r="BY287">
        <v>0</v>
      </c>
      <c r="BZ287">
        <v>1560096289.7</v>
      </c>
      <c r="CA287">
        <v>2.24878846153846</v>
      </c>
      <c r="CB287">
        <v>0.582382907893791</v>
      </c>
      <c r="CC287">
        <v>157.565811753147</v>
      </c>
      <c r="CD287">
        <v>13145.7307692308</v>
      </c>
      <c r="CE287">
        <v>15</v>
      </c>
      <c r="CF287">
        <v>1560095615.5</v>
      </c>
      <c r="CG287" t="s">
        <v>250</v>
      </c>
      <c r="CH287">
        <v>7</v>
      </c>
      <c r="CI287">
        <v>2.422</v>
      </c>
      <c r="CJ287">
        <v>0.045</v>
      </c>
      <c r="CK287">
        <v>400</v>
      </c>
      <c r="CL287">
        <v>13</v>
      </c>
      <c r="CM287">
        <v>0.31</v>
      </c>
      <c r="CN287">
        <v>0.18</v>
      </c>
      <c r="CO287">
        <v>-28.0386585365854</v>
      </c>
      <c r="CP287">
        <v>-0.632667595818744</v>
      </c>
      <c r="CQ287">
        <v>0.148274840349889</v>
      </c>
      <c r="CR287">
        <v>0</v>
      </c>
      <c r="CS287">
        <v>2.25347058823529</v>
      </c>
      <c r="CT287">
        <v>0.378630123951329</v>
      </c>
      <c r="CU287">
        <v>0.180258671210882</v>
      </c>
      <c r="CV287">
        <v>1</v>
      </c>
      <c r="CW287">
        <v>0.429048146341463</v>
      </c>
      <c r="CX287">
        <v>-0.192086383275275</v>
      </c>
      <c r="CY287">
        <v>0.019493249868034</v>
      </c>
      <c r="CZ287">
        <v>0</v>
      </c>
      <c r="DA287">
        <v>1</v>
      </c>
      <c r="DB287">
        <v>3</v>
      </c>
      <c r="DC287" t="s">
        <v>277</v>
      </c>
      <c r="DD287">
        <v>1.85562</v>
      </c>
      <c r="DE287">
        <v>1.85365</v>
      </c>
      <c r="DF287">
        <v>1.85471</v>
      </c>
      <c r="DG287">
        <v>1.85913</v>
      </c>
      <c r="DH287">
        <v>1.85349</v>
      </c>
      <c r="DI287">
        <v>1.85789</v>
      </c>
      <c r="DJ287">
        <v>1.85502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2.422</v>
      </c>
      <c r="DZ287">
        <v>0.045</v>
      </c>
      <c r="EA287">
        <v>2</v>
      </c>
      <c r="EB287">
        <v>495.036</v>
      </c>
      <c r="EC287">
        <v>456.682</v>
      </c>
      <c r="ED287">
        <v>15.8131</v>
      </c>
      <c r="EE287">
        <v>18.7844</v>
      </c>
      <c r="EF287">
        <v>30.0001</v>
      </c>
      <c r="EG287">
        <v>18.5363</v>
      </c>
      <c r="EH287">
        <v>18.4991</v>
      </c>
      <c r="EI287">
        <v>37.3412</v>
      </c>
      <c r="EJ287">
        <v>39.7423</v>
      </c>
      <c r="EK287">
        <v>96.6358</v>
      </c>
      <c r="EL287">
        <v>15.8518</v>
      </c>
      <c r="EM287">
        <v>896</v>
      </c>
      <c r="EN287">
        <v>13.3826</v>
      </c>
      <c r="EO287">
        <v>102.379</v>
      </c>
      <c r="EP287">
        <v>102.804</v>
      </c>
    </row>
    <row r="288" spans="1:146">
      <c r="A288">
        <v>272</v>
      </c>
      <c r="B288">
        <v>1560096265.6</v>
      </c>
      <c r="C288">
        <v>542.099999904633</v>
      </c>
      <c r="D288" t="s">
        <v>799</v>
      </c>
      <c r="E288" t="s">
        <v>800</v>
      </c>
      <c r="H288">
        <v>1560096255.26129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-0.042355800211715</v>
      </c>
      <c r="AF288">
        <v>0.0475480963095435</v>
      </c>
      <c r="AG288">
        <v>3.53267542155326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1560096255.26129</v>
      </c>
      <c r="AU288">
        <v>843.261903225807</v>
      </c>
      <c r="AV288">
        <v>871.36335483871</v>
      </c>
      <c r="AW288">
        <v>13.6694870967742</v>
      </c>
      <c r="AX288">
        <v>13.2462290322581</v>
      </c>
      <c r="AY288">
        <v>500.019774193548</v>
      </c>
      <c r="AZ288">
        <v>102.08264516129</v>
      </c>
      <c r="BA288">
        <v>0.199990709677419</v>
      </c>
      <c r="BB288">
        <v>19.9627</v>
      </c>
      <c r="BC288">
        <v>20.8904387096774</v>
      </c>
      <c r="BD288">
        <v>999.9</v>
      </c>
      <c r="BE288">
        <v>0</v>
      </c>
      <c r="BF288">
        <v>0</v>
      </c>
      <c r="BG288">
        <v>10005.9193548387</v>
      </c>
      <c r="BH288">
        <v>0</v>
      </c>
      <c r="BI288">
        <v>258.097935483871</v>
      </c>
      <c r="BJ288">
        <v>1499.96419354839</v>
      </c>
      <c r="BK288">
        <v>0.973005322580645</v>
      </c>
      <c r="BL288">
        <v>0.0269946580645161</v>
      </c>
      <c r="BM288">
        <v>0</v>
      </c>
      <c r="BN288">
        <v>2.23682903225807</v>
      </c>
      <c r="BO288">
        <v>0</v>
      </c>
      <c r="BP288">
        <v>13143.2322580645</v>
      </c>
      <c r="BQ288">
        <v>13121.7096774194</v>
      </c>
      <c r="BR288">
        <v>39</v>
      </c>
      <c r="BS288">
        <v>41.437</v>
      </c>
      <c r="BT288">
        <v>40.5</v>
      </c>
      <c r="BU288">
        <v>39.25</v>
      </c>
      <c r="BV288">
        <v>38.522</v>
      </c>
      <c r="BW288">
        <v>1459.47032258065</v>
      </c>
      <c r="BX288">
        <v>40.4938709677419</v>
      </c>
      <c r="BY288">
        <v>0</v>
      </c>
      <c r="BZ288">
        <v>1560096291.5</v>
      </c>
      <c r="CA288">
        <v>2.25135384615385</v>
      </c>
      <c r="CB288">
        <v>-0.378523072252221</v>
      </c>
      <c r="CC288">
        <v>160.444443970517</v>
      </c>
      <c r="CD288">
        <v>13150.4615384615</v>
      </c>
      <c r="CE288">
        <v>15</v>
      </c>
      <c r="CF288">
        <v>1560095615.5</v>
      </c>
      <c r="CG288" t="s">
        <v>250</v>
      </c>
      <c r="CH288">
        <v>7</v>
      </c>
      <c r="CI288">
        <v>2.422</v>
      </c>
      <c r="CJ288">
        <v>0.045</v>
      </c>
      <c r="CK288">
        <v>400</v>
      </c>
      <c r="CL288">
        <v>13</v>
      </c>
      <c r="CM288">
        <v>0.31</v>
      </c>
      <c r="CN288">
        <v>0.18</v>
      </c>
      <c r="CO288">
        <v>-28.0967243902439</v>
      </c>
      <c r="CP288">
        <v>-0.817237630662009</v>
      </c>
      <c r="CQ288">
        <v>0.16765743788537</v>
      </c>
      <c r="CR288">
        <v>0</v>
      </c>
      <c r="CS288">
        <v>2.24669117647059</v>
      </c>
      <c r="CT288">
        <v>-0.0402730346576171</v>
      </c>
      <c r="CU288">
        <v>0.184328752612804</v>
      </c>
      <c r="CV288">
        <v>1</v>
      </c>
      <c r="CW288">
        <v>0.423647536585366</v>
      </c>
      <c r="CX288">
        <v>-0.188709365853647</v>
      </c>
      <c r="CY288">
        <v>0.01922385464519</v>
      </c>
      <c r="CZ288">
        <v>0</v>
      </c>
      <c r="DA288">
        <v>1</v>
      </c>
      <c r="DB288">
        <v>3</v>
      </c>
      <c r="DC288" t="s">
        <v>277</v>
      </c>
      <c r="DD288">
        <v>1.85562</v>
      </c>
      <c r="DE288">
        <v>1.85365</v>
      </c>
      <c r="DF288">
        <v>1.85471</v>
      </c>
      <c r="DG288">
        <v>1.85913</v>
      </c>
      <c r="DH288">
        <v>1.85349</v>
      </c>
      <c r="DI288">
        <v>1.85788</v>
      </c>
      <c r="DJ288">
        <v>1.85503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2.422</v>
      </c>
      <c r="DZ288">
        <v>0.045</v>
      </c>
      <c r="EA288">
        <v>2</v>
      </c>
      <c r="EB288">
        <v>495.105</v>
      </c>
      <c r="EC288">
        <v>456.556</v>
      </c>
      <c r="ED288">
        <v>15.8324</v>
      </c>
      <c r="EE288">
        <v>18.786</v>
      </c>
      <c r="EF288">
        <v>30.0003</v>
      </c>
      <c r="EG288">
        <v>18.5387</v>
      </c>
      <c r="EH288">
        <v>18.5015</v>
      </c>
      <c r="EI288">
        <v>37.4732</v>
      </c>
      <c r="EJ288">
        <v>39.7423</v>
      </c>
      <c r="EK288">
        <v>96.6358</v>
      </c>
      <c r="EL288">
        <v>15.8972</v>
      </c>
      <c r="EM288">
        <v>901</v>
      </c>
      <c r="EN288">
        <v>13.3332</v>
      </c>
      <c r="EO288">
        <v>102.378</v>
      </c>
      <c r="EP288">
        <v>102.803</v>
      </c>
    </row>
    <row r="289" spans="1:146">
      <c r="A289">
        <v>273</v>
      </c>
      <c r="B289">
        <v>1560096267.6</v>
      </c>
      <c r="C289">
        <v>544.099999904633</v>
      </c>
      <c r="D289" t="s">
        <v>801</v>
      </c>
      <c r="E289" t="s">
        <v>802</v>
      </c>
      <c r="H289">
        <v>1560096257.26129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-0.0423439694581739</v>
      </c>
      <c r="AF289">
        <v>0.0475348152522627</v>
      </c>
      <c r="AG289">
        <v>3.53189739582436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1560096257.26129</v>
      </c>
      <c r="AU289">
        <v>846.56735483871</v>
      </c>
      <c r="AV289">
        <v>874.705258064516</v>
      </c>
      <c r="AW289">
        <v>13.6686419354839</v>
      </c>
      <c r="AX289">
        <v>13.2508</v>
      </c>
      <c r="AY289">
        <v>500.019161290323</v>
      </c>
      <c r="AZ289">
        <v>102.082483870968</v>
      </c>
      <c r="BA289">
        <v>0.200005225806452</v>
      </c>
      <c r="BB289">
        <v>19.9560677419355</v>
      </c>
      <c r="BC289">
        <v>20.8835806451613</v>
      </c>
      <c r="BD289">
        <v>999.9</v>
      </c>
      <c r="BE289">
        <v>0</v>
      </c>
      <c r="BF289">
        <v>0</v>
      </c>
      <c r="BG289">
        <v>10003.1403225806</v>
      </c>
      <c r="BH289">
        <v>0</v>
      </c>
      <c r="BI289">
        <v>257.613580645161</v>
      </c>
      <c r="BJ289">
        <v>1499.95967741936</v>
      </c>
      <c r="BK289">
        <v>0.973006612903226</v>
      </c>
      <c r="BL289">
        <v>0.0269933741935484</v>
      </c>
      <c r="BM289">
        <v>0</v>
      </c>
      <c r="BN289">
        <v>2.25428064516129</v>
      </c>
      <c r="BO289">
        <v>0</v>
      </c>
      <c r="BP289">
        <v>13147.6580645161</v>
      </c>
      <c r="BQ289">
        <v>13121.6774193548</v>
      </c>
      <c r="BR289">
        <v>39</v>
      </c>
      <c r="BS289">
        <v>41.437</v>
      </c>
      <c r="BT289">
        <v>40.5</v>
      </c>
      <c r="BU289">
        <v>39.2439032258065</v>
      </c>
      <c r="BV289">
        <v>38.526</v>
      </c>
      <c r="BW289">
        <v>1459.46774193548</v>
      </c>
      <c r="BX289">
        <v>40.491935483871</v>
      </c>
      <c r="BY289">
        <v>0</v>
      </c>
      <c r="BZ289">
        <v>1560096293.3</v>
      </c>
      <c r="CA289">
        <v>2.28036153846154</v>
      </c>
      <c r="CB289">
        <v>-0.579008547162308</v>
      </c>
      <c r="CC289">
        <v>144.153846167956</v>
      </c>
      <c r="CD289">
        <v>13154.3576923077</v>
      </c>
      <c r="CE289">
        <v>15</v>
      </c>
      <c r="CF289">
        <v>1560095615.5</v>
      </c>
      <c r="CG289" t="s">
        <v>250</v>
      </c>
      <c r="CH289">
        <v>7</v>
      </c>
      <c r="CI289">
        <v>2.422</v>
      </c>
      <c r="CJ289">
        <v>0.045</v>
      </c>
      <c r="CK289">
        <v>400</v>
      </c>
      <c r="CL289">
        <v>13</v>
      </c>
      <c r="CM289">
        <v>0.31</v>
      </c>
      <c r="CN289">
        <v>0.18</v>
      </c>
      <c r="CO289">
        <v>-28.1348219512195</v>
      </c>
      <c r="CP289">
        <v>-1.26269268292684</v>
      </c>
      <c r="CQ289">
        <v>0.195326056998379</v>
      </c>
      <c r="CR289">
        <v>0</v>
      </c>
      <c r="CS289">
        <v>2.25615882352941</v>
      </c>
      <c r="CT289">
        <v>0.0892732690622795</v>
      </c>
      <c r="CU289">
        <v>0.179288896210831</v>
      </c>
      <c r="CV289">
        <v>1</v>
      </c>
      <c r="CW289">
        <v>0.418330780487805</v>
      </c>
      <c r="CX289">
        <v>-0.184499770034848</v>
      </c>
      <c r="CY289">
        <v>0.0189034105820812</v>
      </c>
      <c r="CZ289">
        <v>0</v>
      </c>
      <c r="DA289">
        <v>1</v>
      </c>
      <c r="DB289">
        <v>3</v>
      </c>
      <c r="DC289" t="s">
        <v>277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</v>
      </c>
      <c r="DJ289">
        <v>1.85503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2.422</v>
      </c>
      <c r="DZ289">
        <v>0.045</v>
      </c>
      <c r="EA289">
        <v>2</v>
      </c>
      <c r="EB289">
        <v>495.501</v>
      </c>
      <c r="EC289">
        <v>456.344</v>
      </c>
      <c r="ED289">
        <v>15.851</v>
      </c>
      <c r="EE289">
        <v>18.7877</v>
      </c>
      <c r="EF289">
        <v>30.0003</v>
      </c>
      <c r="EG289">
        <v>18.5411</v>
      </c>
      <c r="EH289">
        <v>18.5042</v>
      </c>
      <c r="EI289">
        <v>37.5745</v>
      </c>
      <c r="EJ289">
        <v>39.7423</v>
      </c>
      <c r="EK289">
        <v>96.6358</v>
      </c>
      <c r="EL289">
        <v>15.8972</v>
      </c>
      <c r="EM289">
        <v>901</v>
      </c>
      <c r="EN289">
        <v>13.3332</v>
      </c>
      <c r="EO289">
        <v>102.378</v>
      </c>
      <c r="EP289">
        <v>102.804</v>
      </c>
    </row>
    <row r="290" spans="1:146">
      <c r="A290">
        <v>274</v>
      </c>
      <c r="B290">
        <v>1560096269.6</v>
      </c>
      <c r="C290">
        <v>546.099999904633</v>
      </c>
      <c r="D290" t="s">
        <v>803</v>
      </c>
      <c r="E290" t="s">
        <v>804</v>
      </c>
      <c r="H290">
        <v>1560096259.26129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-0.0423410142394825</v>
      </c>
      <c r="AF290">
        <v>0.0475314977603902</v>
      </c>
      <c r="AG290">
        <v>3.53170303969242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1560096259.26129</v>
      </c>
      <c r="AU290">
        <v>849.872096774194</v>
      </c>
      <c r="AV290">
        <v>878.029</v>
      </c>
      <c r="AW290">
        <v>13.6688516129032</v>
      </c>
      <c r="AX290">
        <v>13.2581903225806</v>
      </c>
      <c r="AY290">
        <v>500.024193548387</v>
      </c>
      <c r="AZ290">
        <v>102.08235483871</v>
      </c>
      <c r="BA290">
        <v>0.199994451612903</v>
      </c>
      <c r="BB290">
        <v>19.9497903225806</v>
      </c>
      <c r="BC290">
        <v>20.8767677419355</v>
      </c>
      <c r="BD290">
        <v>999.9</v>
      </c>
      <c r="BE290">
        <v>0</v>
      </c>
      <c r="BF290">
        <v>0</v>
      </c>
      <c r="BG290">
        <v>10002.4548387097</v>
      </c>
      <c r="BH290">
        <v>0</v>
      </c>
      <c r="BI290">
        <v>257.317258064516</v>
      </c>
      <c r="BJ290">
        <v>1499.97322580645</v>
      </c>
      <c r="BK290">
        <v>0.973006741935484</v>
      </c>
      <c r="BL290">
        <v>0.0269932225806452</v>
      </c>
      <c r="BM290">
        <v>0</v>
      </c>
      <c r="BN290">
        <v>2.26254193548387</v>
      </c>
      <c r="BO290">
        <v>0</v>
      </c>
      <c r="BP290">
        <v>13151.8967741935</v>
      </c>
      <c r="BQ290">
        <v>13121.7935483871</v>
      </c>
      <c r="BR290">
        <v>39</v>
      </c>
      <c r="BS290">
        <v>41.437</v>
      </c>
      <c r="BT290">
        <v>40.5</v>
      </c>
      <c r="BU290">
        <v>39.2439032258065</v>
      </c>
      <c r="BV290">
        <v>38.526</v>
      </c>
      <c r="BW290">
        <v>1459.48129032258</v>
      </c>
      <c r="BX290">
        <v>40.491935483871</v>
      </c>
      <c r="BY290">
        <v>0</v>
      </c>
      <c r="BZ290">
        <v>1560096295.7</v>
      </c>
      <c r="CA290">
        <v>2.27055769230769</v>
      </c>
      <c r="CB290">
        <v>0.000406842954489462</v>
      </c>
      <c r="CC290">
        <v>127.03247867157</v>
      </c>
      <c r="CD290">
        <v>13159.6653846154</v>
      </c>
      <c r="CE290">
        <v>15</v>
      </c>
      <c r="CF290">
        <v>1560095615.5</v>
      </c>
      <c r="CG290" t="s">
        <v>250</v>
      </c>
      <c r="CH290">
        <v>7</v>
      </c>
      <c r="CI290">
        <v>2.422</v>
      </c>
      <c r="CJ290">
        <v>0.045</v>
      </c>
      <c r="CK290">
        <v>400</v>
      </c>
      <c r="CL290">
        <v>13</v>
      </c>
      <c r="CM290">
        <v>0.31</v>
      </c>
      <c r="CN290">
        <v>0.18</v>
      </c>
      <c r="CO290">
        <v>-28.1518926829268</v>
      </c>
      <c r="CP290">
        <v>-1.56252334494775</v>
      </c>
      <c r="CQ290">
        <v>0.203886663148611</v>
      </c>
      <c r="CR290">
        <v>0</v>
      </c>
      <c r="CS290">
        <v>2.26177941176471</v>
      </c>
      <c r="CT290">
        <v>-0.0393929635657623</v>
      </c>
      <c r="CU290">
        <v>0.150770368401385</v>
      </c>
      <c r="CV290">
        <v>1</v>
      </c>
      <c r="CW290">
        <v>0.411371048780488</v>
      </c>
      <c r="CX290">
        <v>-0.204923331010455</v>
      </c>
      <c r="CY290">
        <v>0.0210379253741048</v>
      </c>
      <c r="CZ290">
        <v>0</v>
      </c>
      <c r="DA290">
        <v>1</v>
      </c>
      <c r="DB290">
        <v>3</v>
      </c>
      <c r="DC290" t="s">
        <v>277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2.422</v>
      </c>
      <c r="DZ290">
        <v>0.045</v>
      </c>
      <c r="EA290">
        <v>2</v>
      </c>
      <c r="EB290">
        <v>495.318</v>
      </c>
      <c r="EC290">
        <v>456.609</v>
      </c>
      <c r="ED290">
        <v>15.875</v>
      </c>
      <c r="EE290">
        <v>18.7893</v>
      </c>
      <c r="EF290">
        <v>30.0002</v>
      </c>
      <c r="EG290">
        <v>18.5436</v>
      </c>
      <c r="EH290">
        <v>18.5067</v>
      </c>
      <c r="EI290">
        <v>37.6841</v>
      </c>
      <c r="EJ290">
        <v>39.7423</v>
      </c>
      <c r="EK290">
        <v>96.6358</v>
      </c>
      <c r="EL290">
        <v>15.8972</v>
      </c>
      <c r="EM290">
        <v>906</v>
      </c>
      <c r="EN290">
        <v>13.3332</v>
      </c>
      <c r="EO290">
        <v>102.378</v>
      </c>
      <c r="EP290">
        <v>102.804</v>
      </c>
    </row>
    <row r="291" spans="1:146">
      <c r="A291">
        <v>275</v>
      </c>
      <c r="B291">
        <v>1560096271.6</v>
      </c>
      <c r="C291">
        <v>548.099999904633</v>
      </c>
      <c r="D291" t="s">
        <v>805</v>
      </c>
      <c r="E291" t="s">
        <v>806</v>
      </c>
      <c r="H291">
        <v>1560096261.26129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-0.0423361574370239</v>
      </c>
      <c r="AF291">
        <v>0.0475260455741511</v>
      </c>
      <c r="AG291">
        <v>3.53138361141198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1560096261.26129</v>
      </c>
      <c r="AU291">
        <v>853.170903225806</v>
      </c>
      <c r="AV291">
        <v>881.387322580645</v>
      </c>
      <c r="AW291">
        <v>13.6702870967742</v>
      </c>
      <c r="AX291">
        <v>13.2680870967742</v>
      </c>
      <c r="AY291">
        <v>500.022516129032</v>
      </c>
      <c r="AZ291">
        <v>102.082161290323</v>
      </c>
      <c r="BA291">
        <v>0.199996741935484</v>
      </c>
      <c r="BB291">
        <v>19.9434612903226</v>
      </c>
      <c r="BC291">
        <v>20.8701903225806</v>
      </c>
      <c r="BD291">
        <v>999.9</v>
      </c>
      <c r="BE291">
        <v>0</v>
      </c>
      <c r="BF291">
        <v>0</v>
      </c>
      <c r="BG291">
        <v>10001.3264516129</v>
      </c>
      <c r="BH291">
        <v>0</v>
      </c>
      <c r="BI291">
        <v>257.219580645161</v>
      </c>
      <c r="BJ291">
        <v>1499.97741935484</v>
      </c>
      <c r="BK291">
        <v>0.973007516129032</v>
      </c>
      <c r="BL291">
        <v>0.0269924387096774</v>
      </c>
      <c r="BM291">
        <v>0</v>
      </c>
      <c r="BN291">
        <v>2.30164838709677</v>
      </c>
      <c r="BO291">
        <v>0</v>
      </c>
      <c r="BP291">
        <v>13156.9258064516</v>
      </c>
      <c r="BQ291">
        <v>13121.8322580645</v>
      </c>
      <c r="BR291">
        <v>39</v>
      </c>
      <c r="BS291">
        <v>41.437</v>
      </c>
      <c r="BT291">
        <v>40.5</v>
      </c>
      <c r="BU291">
        <v>39.2378064516129</v>
      </c>
      <c r="BV291">
        <v>38.524</v>
      </c>
      <c r="BW291">
        <v>1459.4864516129</v>
      </c>
      <c r="BX291">
        <v>40.4909677419355</v>
      </c>
      <c r="BY291">
        <v>0</v>
      </c>
      <c r="BZ291">
        <v>1560096297.5</v>
      </c>
      <c r="CA291">
        <v>2.28620769230769</v>
      </c>
      <c r="CB291">
        <v>0.310393169494455</v>
      </c>
      <c r="CC291">
        <v>122.721367442793</v>
      </c>
      <c r="CD291">
        <v>13164.4076923077</v>
      </c>
      <c r="CE291">
        <v>15</v>
      </c>
      <c r="CF291">
        <v>1560095615.5</v>
      </c>
      <c r="CG291" t="s">
        <v>250</v>
      </c>
      <c r="CH291">
        <v>7</v>
      </c>
      <c r="CI291">
        <v>2.422</v>
      </c>
      <c r="CJ291">
        <v>0.045</v>
      </c>
      <c r="CK291">
        <v>400</v>
      </c>
      <c r="CL291">
        <v>13</v>
      </c>
      <c r="CM291">
        <v>0.31</v>
      </c>
      <c r="CN291">
        <v>0.18</v>
      </c>
      <c r="CO291">
        <v>-28.2117487804878</v>
      </c>
      <c r="CP291">
        <v>-1.80466829268307</v>
      </c>
      <c r="CQ291">
        <v>0.222648753368532</v>
      </c>
      <c r="CR291">
        <v>0</v>
      </c>
      <c r="CS291">
        <v>2.28344705882353</v>
      </c>
      <c r="CT291">
        <v>0.181463229078613</v>
      </c>
      <c r="CU291">
        <v>0.159556341211377</v>
      </c>
      <c r="CV291">
        <v>1</v>
      </c>
      <c r="CW291">
        <v>0.402932853658537</v>
      </c>
      <c r="CX291">
        <v>-0.234599372822311</v>
      </c>
      <c r="CY291">
        <v>0.0242601559910544</v>
      </c>
      <c r="CZ291">
        <v>0</v>
      </c>
      <c r="DA291">
        <v>1</v>
      </c>
      <c r="DB291">
        <v>3</v>
      </c>
      <c r="DC291" t="s">
        <v>277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2.422</v>
      </c>
      <c r="DZ291">
        <v>0.045</v>
      </c>
      <c r="EA291">
        <v>2</v>
      </c>
      <c r="EB291">
        <v>495.132</v>
      </c>
      <c r="EC291">
        <v>456.705</v>
      </c>
      <c r="ED291">
        <v>15.8957</v>
      </c>
      <c r="EE291">
        <v>18.7909</v>
      </c>
      <c r="EF291">
        <v>30.0004</v>
      </c>
      <c r="EG291">
        <v>18.5455</v>
      </c>
      <c r="EH291">
        <v>18.5088</v>
      </c>
      <c r="EI291">
        <v>37.814</v>
      </c>
      <c r="EJ291">
        <v>39.7423</v>
      </c>
      <c r="EK291">
        <v>96.6358</v>
      </c>
      <c r="EL291">
        <v>15.9491</v>
      </c>
      <c r="EM291">
        <v>911</v>
      </c>
      <c r="EN291">
        <v>13.3332</v>
      </c>
      <c r="EO291">
        <v>102.378</v>
      </c>
      <c r="EP291">
        <v>102.804</v>
      </c>
    </row>
    <row r="292" spans="1:146">
      <c r="A292">
        <v>276</v>
      </c>
      <c r="B292">
        <v>1560096273.6</v>
      </c>
      <c r="C292">
        <v>550.099999904633</v>
      </c>
      <c r="D292" t="s">
        <v>807</v>
      </c>
      <c r="E292" t="s">
        <v>808</v>
      </c>
      <c r="H292">
        <v>1560096263.26129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-0.0423300736264903</v>
      </c>
      <c r="AF292">
        <v>0.0475192159638561</v>
      </c>
      <c r="AG292">
        <v>3.53098346527111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1560096263.26129</v>
      </c>
      <c r="AU292">
        <v>856.478322580645</v>
      </c>
      <c r="AV292">
        <v>884.737677419355</v>
      </c>
      <c r="AW292">
        <v>13.6731612903226</v>
      </c>
      <c r="AX292">
        <v>13.2787677419355</v>
      </c>
      <c r="AY292">
        <v>500.021</v>
      </c>
      <c r="AZ292">
        <v>102.081903225806</v>
      </c>
      <c r="BA292">
        <v>0.199993967741936</v>
      </c>
      <c r="BB292">
        <v>19.9376774193548</v>
      </c>
      <c r="BC292">
        <v>20.8632387096774</v>
      </c>
      <c r="BD292">
        <v>999.9</v>
      </c>
      <c r="BE292">
        <v>0</v>
      </c>
      <c r="BF292">
        <v>0</v>
      </c>
      <c r="BG292">
        <v>9999.91451612903</v>
      </c>
      <c r="BH292">
        <v>0</v>
      </c>
      <c r="BI292">
        <v>257.297451612903</v>
      </c>
      <c r="BJ292">
        <v>1499.96419354839</v>
      </c>
      <c r="BK292">
        <v>0.973007903225806</v>
      </c>
      <c r="BL292">
        <v>0.0269920838709677</v>
      </c>
      <c r="BM292">
        <v>0</v>
      </c>
      <c r="BN292">
        <v>2.29546129032258</v>
      </c>
      <c r="BO292">
        <v>0</v>
      </c>
      <c r="BP292">
        <v>13161.6419354839</v>
      </c>
      <c r="BQ292">
        <v>13121.7129032258</v>
      </c>
      <c r="BR292">
        <v>39</v>
      </c>
      <c r="BS292">
        <v>41.437</v>
      </c>
      <c r="BT292">
        <v>40.5</v>
      </c>
      <c r="BU292">
        <v>39.2317096774193</v>
      </c>
      <c r="BV292">
        <v>38.526</v>
      </c>
      <c r="BW292">
        <v>1459.47419354839</v>
      </c>
      <c r="BX292">
        <v>40.49</v>
      </c>
      <c r="BY292">
        <v>0</v>
      </c>
      <c r="BZ292">
        <v>1560096299.3</v>
      </c>
      <c r="CA292">
        <v>2.27781923076923</v>
      </c>
      <c r="CB292">
        <v>0.0584786382668388</v>
      </c>
      <c r="CC292">
        <v>128.05811993913</v>
      </c>
      <c r="CD292">
        <v>13168.1038461538</v>
      </c>
      <c r="CE292">
        <v>15</v>
      </c>
      <c r="CF292">
        <v>1560095615.5</v>
      </c>
      <c r="CG292" t="s">
        <v>250</v>
      </c>
      <c r="CH292">
        <v>7</v>
      </c>
      <c r="CI292">
        <v>2.422</v>
      </c>
      <c r="CJ292">
        <v>0.045</v>
      </c>
      <c r="CK292">
        <v>400</v>
      </c>
      <c r="CL292">
        <v>13</v>
      </c>
      <c r="CM292">
        <v>0.31</v>
      </c>
      <c r="CN292">
        <v>0.18</v>
      </c>
      <c r="CO292">
        <v>-28.2572073170732</v>
      </c>
      <c r="CP292">
        <v>-2.12860975609759</v>
      </c>
      <c r="CQ292">
        <v>0.24252312275</v>
      </c>
      <c r="CR292">
        <v>0</v>
      </c>
      <c r="CS292">
        <v>2.28217647058824</v>
      </c>
      <c r="CT292">
        <v>-0.0937048704143473</v>
      </c>
      <c r="CU292">
        <v>0.152014713024031</v>
      </c>
      <c r="CV292">
        <v>1</v>
      </c>
      <c r="CW292">
        <v>0.395000146341463</v>
      </c>
      <c r="CX292">
        <v>-0.239072174216031</v>
      </c>
      <c r="CY292">
        <v>0.0247059760742915</v>
      </c>
      <c r="CZ292">
        <v>0</v>
      </c>
      <c r="DA292">
        <v>1</v>
      </c>
      <c r="DB292">
        <v>3</v>
      </c>
      <c r="DC292" t="s">
        <v>277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2.422</v>
      </c>
      <c r="DZ292">
        <v>0.045</v>
      </c>
      <c r="EA292">
        <v>2</v>
      </c>
      <c r="EB292">
        <v>495.393</v>
      </c>
      <c r="EC292">
        <v>456.398</v>
      </c>
      <c r="ED292">
        <v>15.918</v>
      </c>
      <c r="EE292">
        <v>18.7925</v>
      </c>
      <c r="EF292">
        <v>30.0003</v>
      </c>
      <c r="EG292">
        <v>18.5479</v>
      </c>
      <c r="EH292">
        <v>18.5111</v>
      </c>
      <c r="EI292">
        <v>37.909</v>
      </c>
      <c r="EJ292">
        <v>39.7423</v>
      </c>
      <c r="EK292">
        <v>96.6358</v>
      </c>
      <c r="EL292">
        <v>15.9491</v>
      </c>
      <c r="EM292">
        <v>911</v>
      </c>
      <c r="EN292">
        <v>13.3332</v>
      </c>
      <c r="EO292">
        <v>102.377</v>
      </c>
      <c r="EP292">
        <v>102.803</v>
      </c>
    </row>
    <row r="293" spans="1:146">
      <c r="A293">
        <v>277</v>
      </c>
      <c r="B293">
        <v>1560096275.6</v>
      </c>
      <c r="C293">
        <v>552.099999904633</v>
      </c>
      <c r="D293" t="s">
        <v>809</v>
      </c>
      <c r="E293" t="s">
        <v>810</v>
      </c>
      <c r="H293">
        <v>1560096265.26129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-0.0423378933108366</v>
      </c>
      <c r="AF293">
        <v>0.0475279942445769</v>
      </c>
      <c r="AG293">
        <v>3.53149778004175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1560096265.26129</v>
      </c>
      <c r="AU293">
        <v>859.790612903226</v>
      </c>
      <c r="AV293">
        <v>888.090709677419</v>
      </c>
      <c r="AW293">
        <v>13.6772290322581</v>
      </c>
      <c r="AX293">
        <v>13.2895419354839</v>
      </c>
      <c r="AY293">
        <v>500.019516129032</v>
      </c>
      <c r="AZ293">
        <v>102.08164516129</v>
      </c>
      <c r="BA293">
        <v>0.19997835483871</v>
      </c>
      <c r="BB293">
        <v>19.9324</v>
      </c>
      <c r="BC293">
        <v>20.8562129032258</v>
      </c>
      <c r="BD293">
        <v>999.9</v>
      </c>
      <c r="BE293">
        <v>0</v>
      </c>
      <c r="BF293">
        <v>0</v>
      </c>
      <c r="BG293">
        <v>10001.7870967742</v>
      </c>
      <c r="BH293">
        <v>0</v>
      </c>
      <c r="BI293">
        <v>257.481741935484</v>
      </c>
      <c r="BJ293">
        <v>1499.95903225806</v>
      </c>
      <c r="BK293">
        <v>0.973007774193548</v>
      </c>
      <c r="BL293">
        <v>0.0269922290322581</v>
      </c>
      <c r="BM293">
        <v>0</v>
      </c>
      <c r="BN293">
        <v>2.29146774193548</v>
      </c>
      <c r="BO293">
        <v>0</v>
      </c>
      <c r="BP293">
        <v>13165.9806451613</v>
      </c>
      <c r="BQ293">
        <v>13121.6612903226</v>
      </c>
      <c r="BR293">
        <v>39</v>
      </c>
      <c r="BS293">
        <v>41.437</v>
      </c>
      <c r="BT293">
        <v>40.5</v>
      </c>
      <c r="BU293">
        <v>39.2256129032258</v>
      </c>
      <c r="BV293">
        <v>38.524</v>
      </c>
      <c r="BW293">
        <v>1459.46903225806</v>
      </c>
      <c r="BX293">
        <v>40.49</v>
      </c>
      <c r="BY293">
        <v>0</v>
      </c>
      <c r="BZ293">
        <v>1560096301.7</v>
      </c>
      <c r="CA293">
        <v>2.29592307692308</v>
      </c>
      <c r="CB293">
        <v>0.748341882494595</v>
      </c>
      <c r="CC293">
        <v>111.45299161694</v>
      </c>
      <c r="CD293">
        <v>13172.4923076923</v>
      </c>
      <c r="CE293">
        <v>15</v>
      </c>
      <c r="CF293">
        <v>1560095615.5</v>
      </c>
      <c r="CG293" t="s">
        <v>250</v>
      </c>
      <c r="CH293">
        <v>7</v>
      </c>
      <c r="CI293">
        <v>2.422</v>
      </c>
      <c r="CJ293">
        <v>0.045</v>
      </c>
      <c r="CK293">
        <v>400</v>
      </c>
      <c r="CL293">
        <v>13</v>
      </c>
      <c r="CM293">
        <v>0.31</v>
      </c>
      <c r="CN293">
        <v>0.18</v>
      </c>
      <c r="CO293">
        <v>-28.2949926829268</v>
      </c>
      <c r="CP293">
        <v>-2.08297003484297</v>
      </c>
      <c r="CQ293">
        <v>0.240492403805035</v>
      </c>
      <c r="CR293">
        <v>0</v>
      </c>
      <c r="CS293">
        <v>2.28422352941176</v>
      </c>
      <c r="CT293">
        <v>0.203651884312157</v>
      </c>
      <c r="CU293">
        <v>0.156008123956685</v>
      </c>
      <c r="CV293">
        <v>1</v>
      </c>
      <c r="CW293">
        <v>0.388119048780488</v>
      </c>
      <c r="CX293">
        <v>-0.212609790940751</v>
      </c>
      <c r="CY293">
        <v>0.0224913796201374</v>
      </c>
      <c r="CZ293">
        <v>0</v>
      </c>
      <c r="DA293">
        <v>1</v>
      </c>
      <c r="DB293">
        <v>3</v>
      </c>
      <c r="DC293" t="s">
        <v>277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1.85503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2.422</v>
      </c>
      <c r="DZ293">
        <v>0.045</v>
      </c>
      <c r="EA293">
        <v>2</v>
      </c>
      <c r="EB293">
        <v>495.28</v>
      </c>
      <c r="EC293">
        <v>456.373</v>
      </c>
      <c r="ED293">
        <v>15.9432</v>
      </c>
      <c r="EE293">
        <v>18.7938</v>
      </c>
      <c r="EF293">
        <v>30.0001</v>
      </c>
      <c r="EG293">
        <v>18.55</v>
      </c>
      <c r="EH293">
        <v>18.5131</v>
      </c>
      <c r="EI293">
        <v>38.02</v>
      </c>
      <c r="EJ293">
        <v>39.7423</v>
      </c>
      <c r="EK293">
        <v>96.6358</v>
      </c>
      <c r="EL293">
        <v>16.0107</v>
      </c>
      <c r="EM293">
        <v>916</v>
      </c>
      <c r="EN293">
        <v>13.3332</v>
      </c>
      <c r="EO293">
        <v>102.377</v>
      </c>
      <c r="EP293">
        <v>102.802</v>
      </c>
    </row>
    <row r="294" spans="1:146">
      <c r="A294">
        <v>278</v>
      </c>
      <c r="B294">
        <v>1560096277.6</v>
      </c>
      <c r="C294">
        <v>554.099999904633</v>
      </c>
      <c r="D294" t="s">
        <v>811</v>
      </c>
      <c r="E294" t="s">
        <v>812</v>
      </c>
      <c r="H294">
        <v>1560096267.26129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-0.0423121254043267</v>
      </c>
      <c r="AF294">
        <v>0.0474990675121269</v>
      </c>
      <c r="AG294">
        <v>3.52980285004501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1560096267.26129</v>
      </c>
      <c r="AU294">
        <v>863.104870967742</v>
      </c>
      <c r="AV294">
        <v>891.482548387097</v>
      </c>
      <c r="AW294">
        <v>13.6823516129032</v>
      </c>
      <c r="AX294">
        <v>13.2995516129032</v>
      </c>
      <c r="AY294">
        <v>500.02364516129</v>
      </c>
      <c r="AZ294">
        <v>102.081451612903</v>
      </c>
      <c r="BA294">
        <v>0.200010193548387</v>
      </c>
      <c r="BB294">
        <v>19.9275129032258</v>
      </c>
      <c r="BC294">
        <v>20.8493612903226</v>
      </c>
      <c r="BD294">
        <v>999.9</v>
      </c>
      <c r="BE294">
        <v>0</v>
      </c>
      <c r="BF294">
        <v>0</v>
      </c>
      <c r="BG294">
        <v>9995.71870967742</v>
      </c>
      <c r="BH294">
        <v>0</v>
      </c>
      <c r="BI294">
        <v>257.715290322581</v>
      </c>
      <c r="BJ294">
        <v>1499.96129032258</v>
      </c>
      <c r="BK294">
        <v>0.973007774193548</v>
      </c>
      <c r="BL294">
        <v>0.0269922290322581</v>
      </c>
      <c r="BM294">
        <v>0</v>
      </c>
      <c r="BN294">
        <v>2.32098064516129</v>
      </c>
      <c r="BO294">
        <v>0</v>
      </c>
      <c r="BP294">
        <v>13170.1225806452</v>
      </c>
      <c r="BQ294">
        <v>13121.6806451613</v>
      </c>
      <c r="BR294">
        <v>39</v>
      </c>
      <c r="BS294">
        <v>41.437</v>
      </c>
      <c r="BT294">
        <v>40.5</v>
      </c>
      <c r="BU294">
        <v>39.2195161290322</v>
      </c>
      <c r="BV294">
        <v>38.524</v>
      </c>
      <c r="BW294">
        <v>1459.47129032258</v>
      </c>
      <c r="BX294">
        <v>40.49</v>
      </c>
      <c r="BY294">
        <v>0</v>
      </c>
      <c r="BZ294">
        <v>1560096303.5</v>
      </c>
      <c r="CA294">
        <v>2.30398461538462</v>
      </c>
      <c r="CB294">
        <v>1.23182906039734</v>
      </c>
      <c r="CC294">
        <v>98.4376068130432</v>
      </c>
      <c r="CD294">
        <v>13175.4653846154</v>
      </c>
      <c r="CE294">
        <v>15</v>
      </c>
      <c r="CF294">
        <v>1560095615.5</v>
      </c>
      <c r="CG294" t="s">
        <v>250</v>
      </c>
      <c r="CH294">
        <v>7</v>
      </c>
      <c r="CI294">
        <v>2.422</v>
      </c>
      <c r="CJ294">
        <v>0.045</v>
      </c>
      <c r="CK294">
        <v>400</v>
      </c>
      <c r="CL294">
        <v>13</v>
      </c>
      <c r="CM294">
        <v>0.31</v>
      </c>
      <c r="CN294">
        <v>0.18</v>
      </c>
      <c r="CO294">
        <v>-28.3746878048781</v>
      </c>
      <c r="CP294">
        <v>-1.59297700348421</v>
      </c>
      <c r="CQ294">
        <v>0.186298082934145</v>
      </c>
      <c r="CR294">
        <v>0</v>
      </c>
      <c r="CS294">
        <v>2.31054705882353</v>
      </c>
      <c r="CT294">
        <v>0.410759087066735</v>
      </c>
      <c r="CU294">
        <v>0.168529358998041</v>
      </c>
      <c r="CV294">
        <v>1</v>
      </c>
      <c r="CW294">
        <v>0.383025463414634</v>
      </c>
      <c r="CX294">
        <v>-0.170789874564452</v>
      </c>
      <c r="CY294">
        <v>0.0195487624436415</v>
      </c>
      <c r="CZ294">
        <v>0</v>
      </c>
      <c r="DA294">
        <v>1</v>
      </c>
      <c r="DB294">
        <v>3</v>
      </c>
      <c r="DC294" t="s">
        <v>277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1.85505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2.422</v>
      </c>
      <c r="DZ294">
        <v>0.045</v>
      </c>
      <c r="EA294">
        <v>2</v>
      </c>
      <c r="EB294">
        <v>495.39</v>
      </c>
      <c r="EC294">
        <v>456.47</v>
      </c>
      <c r="ED294">
        <v>15.9648</v>
      </c>
      <c r="EE294">
        <v>18.795</v>
      </c>
      <c r="EF294">
        <v>30.0003</v>
      </c>
      <c r="EG294">
        <v>18.552</v>
      </c>
      <c r="EH294">
        <v>18.5152</v>
      </c>
      <c r="EI294">
        <v>38.155</v>
      </c>
      <c r="EJ294">
        <v>39.7423</v>
      </c>
      <c r="EK294">
        <v>96.6358</v>
      </c>
      <c r="EL294">
        <v>16.0107</v>
      </c>
      <c r="EM294">
        <v>921</v>
      </c>
      <c r="EN294">
        <v>13.3332</v>
      </c>
      <c r="EO294">
        <v>102.377</v>
      </c>
      <c r="EP294">
        <v>102.801</v>
      </c>
    </row>
    <row r="295" spans="1:146">
      <c r="A295">
        <v>279</v>
      </c>
      <c r="B295">
        <v>1560096279.6</v>
      </c>
      <c r="C295">
        <v>556.099999904633</v>
      </c>
      <c r="D295" t="s">
        <v>813</v>
      </c>
      <c r="E295" t="s">
        <v>814</v>
      </c>
      <c r="H295">
        <v>1560096269.26129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-0.0422887581253951</v>
      </c>
      <c r="AF295">
        <v>0.0474728356944401</v>
      </c>
      <c r="AG295">
        <v>3.52826550729443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1560096269.26129</v>
      </c>
      <c r="AU295">
        <v>866.430580645161</v>
      </c>
      <c r="AV295">
        <v>894.848709677419</v>
      </c>
      <c r="AW295">
        <v>13.6882548387097</v>
      </c>
      <c r="AX295">
        <v>13.3082322580645</v>
      </c>
      <c r="AY295">
        <v>500.026290322581</v>
      </c>
      <c r="AZ295">
        <v>102.081258064516</v>
      </c>
      <c r="BA295">
        <v>0.200010290322581</v>
      </c>
      <c r="BB295">
        <v>19.9233774193548</v>
      </c>
      <c r="BC295">
        <v>20.8438419354839</v>
      </c>
      <c r="BD295">
        <v>999.9</v>
      </c>
      <c r="BE295">
        <v>0</v>
      </c>
      <c r="BF295">
        <v>0</v>
      </c>
      <c r="BG295">
        <v>9990.21741935484</v>
      </c>
      <c r="BH295">
        <v>0</v>
      </c>
      <c r="BI295">
        <v>257.988838709677</v>
      </c>
      <c r="BJ295">
        <v>1499.96129032258</v>
      </c>
      <c r="BK295">
        <v>0.973007774193548</v>
      </c>
      <c r="BL295">
        <v>0.0269922290322581</v>
      </c>
      <c r="BM295">
        <v>0</v>
      </c>
      <c r="BN295">
        <v>2.32589677419355</v>
      </c>
      <c r="BO295">
        <v>0</v>
      </c>
      <c r="BP295">
        <v>13173.9774193548</v>
      </c>
      <c r="BQ295">
        <v>13121.6870967742</v>
      </c>
      <c r="BR295">
        <v>39</v>
      </c>
      <c r="BS295">
        <v>41.437</v>
      </c>
      <c r="BT295">
        <v>40.5</v>
      </c>
      <c r="BU295">
        <v>39.2134193548387</v>
      </c>
      <c r="BV295">
        <v>38.522</v>
      </c>
      <c r="BW295">
        <v>1459.47129032258</v>
      </c>
      <c r="BX295">
        <v>40.49</v>
      </c>
      <c r="BY295">
        <v>0</v>
      </c>
      <c r="BZ295">
        <v>1560096305.3</v>
      </c>
      <c r="CA295">
        <v>2.32688846153846</v>
      </c>
      <c r="CB295">
        <v>0.930164111601055</v>
      </c>
      <c r="CC295">
        <v>104.29743606885</v>
      </c>
      <c r="CD295">
        <v>13178.7730769231</v>
      </c>
      <c r="CE295">
        <v>15</v>
      </c>
      <c r="CF295">
        <v>1560095615.5</v>
      </c>
      <c r="CG295" t="s">
        <v>250</v>
      </c>
      <c r="CH295">
        <v>7</v>
      </c>
      <c r="CI295">
        <v>2.422</v>
      </c>
      <c r="CJ295">
        <v>0.045</v>
      </c>
      <c r="CK295">
        <v>400</v>
      </c>
      <c r="CL295">
        <v>13</v>
      </c>
      <c r="CM295">
        <v>0.31</v>
      </c>
      <c r="CN295">
        <v>0.18</v>
      </c>
      <c r="CO295">
        <v>-28.4181926829268</v>
      </c>
      <c r="CP295">
        <v>-1.12626062717771</v>
      </c>
      <c r="CQ295">
        <v>0.151174964681525</v>
      </c>
      <c r="CR295">
        <v>0</v>
      </c>
      <c r="CS295">
        <v>2.30967058823529</v>
      </c>
      <c r="CT295">
        <v>0.372514886690819</v>
      </c>
      <c r="CU295">
        <v>0.174562111867536</v>
      </c>
      <c r="CV295">
        <v>1</v>
      </c>
      <c r="CW295">
        <v>0.380096390243902</v>
      </c>
      <c r="CX295">
        <v>-0.130750724738681</v>
      </c>
      <c r="CY295">
        <v>0.0176993935969956</v>
      </c>
      <c r="CZ295">
        <v>0</v>
      </c>
      <c r="DA295">
        <v>1</v>
      </c>
      <c r="DB295">
        <v>3</v>
      </c>
      <c r="DC295" t="s">
        <v>277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2.422</v>
      </c>
      <c r="DZ295">
        <v>0.045</v>
      </c>
      <c r="EA295">
        <v>2</v>
      </c>
      <c r="EB295">
        <v>495.504</v>
      </c>
      <c r="EC295">
        <v>456.52</v>
      </c>
      <c r="ED295">
        <v>15.9938</v>
      </c>
      <c r="EE295">
        <v>18.7966</v>
      </c>
      <c r="EF295">
        <v>30.0002</v>
      </c>
      <c r="EG295">
        <v>18.5544</v>
      </c>
      <c r="EH295">
        <v>18.5172</v>
      </c>
      <c r="EI295">
        <v>38.2524</v>
      </c>
      <c r="EJ295">
        <v>39.7423</v>
      </c>
      <c r="EK295">
        <v>96.6358</v>
      </c>
      <c r="EL295">
        <v>16.0107</v>
      </c>
      <c r="EM295">
        <v>921</v>
      </c>
      <c r="EN295">
        <v>13.3332</v>
      </c>
      <c r="EO295">
        <v>102.376</v>
      </c>
      <c r="EP295">
        <v>102.801</v>
      </c>
    </row>
    <row r="296" spans="1:146">
      <c r="A296">
        <v>280</v>
      </c>
      <c r="B296">
        <v>1560096281.6</v>
      </c>
      <c r="C296">
        <v>558.099999904633</v>
      </c>
      <c r="D296" t="s">
        <v>815</v>
      </c>
      <c r="E296" t="s">
        <v>816</v>
      </c>
      <c r="H296">
        <v>1560096271.26129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-0.0422920299243918</v>
      </c>
      <c r="AF296">
        <v>0.0474765085754392</v>
      </c>
      <c r="AG296">
        <v>3.52848077850433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1560096271.26129</v>
      </c>
      <c r="AU296">
        <v>869.759096774193</v>
      </c>
      <c r="AV296">
        <v>898.196774193548</v>
      </c>
      <c r="AW296">
        <v>13.6945225806452</v>
      </c>
      <c r="AX296">
        <v>13.3160935483871</v>
      </c>
      <c r="AY296">
        <v>500.024032258064</v>
      </c>
      <c r="AZ296">
        <v>102.081096774194</v>
      </c>
      <c r="BA296">
        <v>0.199993129032258</v>
      </c>
      <c r="BB296">
        <v>19.9201677419355</v>
      </c>
      <c r="BC296">
        <v>20.8398483870968</v>
      </c>
      <c r="BD296">
        <v>999.9</v>
      </c>
      <c r="BE296">
        <v>0</v>
      </c>
      <c r="BF296">
        <v>0</v>
      </c>
      <c r="BG296">
        <v>9991.00612903226</v>
      </c>
      <c r="BH296">
        <v>0</v>
      </c>
      <c r="BI296">
        <v>258.349677419355</v>
      </c>
      <c r="BJ296">
        <v>1499.97</v>
      </c>
      <c r="BK296">
        <v>0.973007903225806</v>
      </c>
      <c r="BL296">
        <v>0.0269920838709677</v>
      </c>
      <c r="BM296">
        <v>0</v>
      </c>
      <c r="BN296">
        <v>2.29065161290323</v>
      </c>
      <c r="BO296">
        <v>0</v>
      </c>
      <c r="BP296">
        <v>13178.4709677419</v>
      </c>
      <c r="BQ296">
        <v>13121.7612903226</v>
      </c>
      <c r="BR296">
        <v>39</v>
      </c>
      <c r="BS296">
        <v>41.433</v>
      </c>
      <c r="BT296">
        <v>40.5</v>
      </c>
      <c r="BU296">
        <v>39.2073225806451</v>
      </c>
      <c r="BV296">
        <v>38.52</v>
      </c>
      <c r="BW296">
        <v>1459.48</v>
      </c>
      <c r="BX296">
        <v>40.49</v>
      </c>
      <c r="BY296">
        <v>0</v>
      </c>
      <c r="BZ296">
        <v>1560096307.7</v>
      </c>
      <c r="CA296">
        <v>2.31193846153846</v>
      </c>
      <c r="CB296">
        <v>-0.357490586715375</v>
      </c>
      <c r="CC296">
        <v>152.1846156038</v>
      </c>
      <c r="CD296">
        <v>13184.6076923077</v>
      </c>
      <c r="CE296">
        <v>15</v>
      </c>
      <c r="CF296">
        <v>1560095615.5</v>
      </c>
      <c r="CG296" t="s">
        <v>250</v>
      </c>
      <c r="CH296">
        <v>7</v>
      </c>
      <c r="CI296">
        <v>2.422</v>
      </c>
      <c r="CJ296">
        <v>0.045</v>
      </c>
      <c r="CK296">
        <v>400</v>
      </c>
      <c r="CL296">
        <v>13</v>
      </c>
      <c r="CM296">
        <v>0.31</v>
      </c>
      <c r="CN296">
        <v>0.18</v>
      </c>
      <c r="CO296">
        <v>-28.4339390243902</v>
      </c>
      <c r="CP296">
        <v>-0.745066202090538</v>
      </c>
      <c r="CQ296">
        <v>0.141580935877421</v>
      </c>
      <c r="CR296">
        <v>0</v>
      </c>
      <c r="CS296">
        <v>2.2856</v>
      </c>
      <c r="CT296">
        <v>0.27165433829974</v>
      </c>
      <c r="CU296">
        <v>0.192723122029262</v>
      </c>
      <c r="CV296">
        <v>1</v>
      </c>
      <c r="CW296">
        <v>0.378418170731707</v>
      </c>
      <c r="CX296">
        <v>-0.0838657630661969</v>
      </c>
      <c r="CY296">
        <v>0.0163635431354722</v>
      </c>
      <c r="CZ296">
        <v>1</v>
      </c>
      <c r="DA296">
        <v>2</v>
      </c>
      <c r="DB296">
        <v>3</v>
      </c>
      <c r="DC296" t="s">
        <v>270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2.422</v>
      </c>
      <c r="DZ296">
        <v>0.045</v>
      </c>
      <c r="EA296">
        <v>2</v>
      </c>
      <c r="EB296">
        <v>495.287</v>
      </c>
      <c r="EC296">
        <v>456.644</v>
      </c>
      <c r="ED296">
        <v>16.0189</v>
      </c>
      <c r="EE296">
        <v>18.7978</v>
      </c>
      <c r="EF296">
        <v>30</v>
      </c>
      <c r="EG296">
        <v>18.5564</v>
      </c>
      <c r="EH296">
        <v>18.5191</v>
      </c>
      <c r="EI296">
        <v>38.3648</v>
      </c>
      <c r="EJ296">
        <v>39.7423</v>
      </c>
      <c r="EK296">
        <v>96.2606</v>
      </c>
      <c r="EL296">
        <v>16.0723</v>
      </c>
      <c r="EM296">
        <v>926</v>
      </c>
      <c r="EN296">
        <v>13.3327</v>
      </c>
      <c r="EO296">
        <v>102.375</v>
      </c>
      <c r="EP296">
        <v>102.801</v>
      </c>
    </row>
    <row r="297" spans="1:146">
      <c r="A297">
        <v>281</v>
      </c>
      <c r="B297">
        <v>1560096283.6</v>
      </c>
      <c r="C297">
        <v>560.099999904633</v>
      </c>
      <c r="D297" t="s">
        <v>817</v>
      </c>
      <c r="E297" t="s">
        <v>818</v>
      </c>
      <c r="H297">
        <v>1560096273.26129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-0.0422834315519609</v>
      </c>
      <c r="AF297">
        <v>0.0474668561491267</v>
      </c>
      <c r="AG297">
        <v>3.52791502749642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1560096273.26129</v>
      </c>
      <c r="AU297">
        <v>873.082096774193</v>
      </c>
      <c r="AV297">
        <v>901.570129032258</v>
      </c>
      <c r="AW297">
        <v>13.7009129032258</v>
      </c>
      <c r="AX297">
        <v>13.3234064516129</v>
      </c>
      <c r="AY297">
        <v>500.020161290323</v>
      </c>
      <c r="AZ297">
        <v>102.080935483871</v>
      </c>
      <c r="BA297">
        <v>0.200007483870968</v>
      </c>
      <c r="BB297">
        <v>19.9176774193548</v>
      </c>
      <c r="BC297">
        <v>20.8362741935484</v>
      </c>
      <c r="BD297">
        <v>999.9</v>
      </c>
      <c r="BE297">
        <v>0</v>
      </c>
      <c r="BF297">
        <v>0</v>
      </c>
      <c r="BG297">
        <v>9988.99064516129</v>
      </c>
      <c r="BH297">
        <v>0</v>
      </c>
      <c r="BI297">
        <v>258.966419354839</v>
      </c>
      <c r="BJ297">
        <v>1499.98580645161</v>
      </c>
      <c r="BK297">
        <v>0.973008032258064</v>
      </c>
      <c r="BL297">
        <v>0.0269919387096774</v>
      </c>
      <c r="BM297">
        <v>0</v>
      </c>
      <c r="BN297">
        <v>2.27431935483871</v>
      </c>
      <c r="BO297">
        <v>0</v>
      </c>
      <c r="BP297">
        <v>13184.8161290323</v>
      </c>
      <c r="BQ297">
        <v>13121.9032258064</v>
      </c>
      <c r="BR297">
        <v>39</v>
      </c>
      <c r="BS297">
        <v>41.429</v>
      </c>
      <c r="BT297">
        <v>40.5</v>
      </c>
      <c r="BU297">
        <v>39.2012258064516</v>
      </c>
      <c r="BV297">
        <v>38.518</v>
      </c>
      <c r="BW297">
        <v>1459.49580645161</v>
      </c>
      <c r="BX297">
        <v>40.49</v>
      </c>
      <c r="BY297">
        <v>0</v>
      </c>
      <c r="BZ297">
        <v>1560096309.5</v>
      </c>
      <c r="CA297">
        <v>2.28695384615385</v>
      </c>
      <c r="CB297">
        <v>-1.06234528867734</v>
      </c>
      <c r="CC297">
        <v>210.618803288922</v>
      </c>
      <c r="CD297">
        <v>13192.3615384615</v>
      </c>
      <c r="CE297">
        <v>15</v>
      </c>
      <c r="CF297">
        <v>1560095615.5</v>
      </c>
      <c r="CG297" t="s">
        <v>250</v>
      </c>
      <c r="CH297">
        <v>7</v>
      </c>
      <c r="CI297">
        <v>2.422</v>
      </c>
      <c r="CJ297">
        <v>0.045</v>
      </c>
      <c r="CK297">
        <v>400</v>
      </c>
      <c r="CL297">
        <v>13</v>
      </c>
      <c r="CM297">
        <v>0.31</v>
      </c>
      <c r="CN297">
        <v>0.18</v>
      </c>
      <c r="CO297">
        <v>-28.4842634146341</v>
      </c>
      <c r="CP297">
        <v>-0.551757491288865</v>
      </c>
      <c r="CQ297">
        <v>0.11956000586724</v>
      </c>
      <c r="CR297">
        <v>0</v>
      </c>
      <c r="CS297">
        <v>2.27356470588235</v>
      </c>
      <c r="CT297">
        <v>-0.104741335587435</v>
      </c>
      <c r="CU297">
        <v>0.202077678544885</v>
      </c>
      <c r="CV297">
        <v>1</v>
      </c>
      <c r="CW297">
        <v>0.377425390243902</v>
      </c>
      <c r="CX297">
        <v>-0.0231627595818616</v>
      </c>
      <c r="CY297">
        <v>0.0152620486044242</v>
      </c>
      <c r="CZ297">
        <v>1</v>
      </c>
      <c r="DA297">
        <v>2</v>
      </c>
      <c r="DB297">
        <v>3</v>
      </c>
      <c r="DC297" t="s">
        <v>270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2.422</v>
      </c>
      <c r="DZ297">
        <v>0.045</v>
      </c>
      <c r="EA297">
        <v>2</v>
      </c>
      <c r="EB297">
        <v>495.378</v>
      </c>
      <c r="EC297">
        <v>456.544</v>
      </c>
      <c r="ED297">
        <v>16.0446</v>
      </c>
      <c r="EE297">
        <v>18.7991</v>
      </c>
      <c r="EF297">
        <v>30</v>
      </c>
      <c r="EG297">
        <v>18.558</v>
      </c>
      <c r="EH297">
        <v>18.5211</v>
      </c>
      <c r="EI297">
        <v>38.4944</v>
      </c>
      <c r="EJ297">
        <v>39.7423</v>
      </c>
      <c r="EK297">
        <v>96.2606</v>
      </c>
      <c r="EL297">
        <v>16.0723</v>
      </c>
      <c r="EM297">
        <v>931</v>
      </c>
      <c r="EN297">
        <v>13.3307</v>
      </c>
      <c r="EO297">
        <v>102.375</v>
      </c>
      <c r="EP297">
        <v>102.802</v>
      </c>
    </row>
    <row r="298" spans="1:146">
      <c r="A298">
        <v>282</v>
      </c>
      <c r="B298">
        <v>1560096285.6</v>
      </c>
      <c r="C298">
        <v>562.099999904633</v>
      </c>
      <c r="D298" t="s">
        <v>819</v>
      </c>
      <c r="E298" t="s">
        <v>820</v>
      </c>
      <c r="H298">
        <v>1560096275.26129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-0.0422872905062234</v>
      </c>
      <c r="AF298">
        <v>0.0474711881633494</v>
      </c>
      <c r="AG298">
        <v>3.52816894192952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1560096275.26129</v>
      </c>
      <c r="AU298">
        <v>876.406322580645</v>
      </c>
      <c r="AV298">
        <v>904.921612903226</v>
      </c>
      <c r="AW298">
        <v>13.7073580645161</v>
      </c>
      <c r="AX298">
        <v>13.3301580645161</v>
      </c>
      <c r="AY298">
        <v>500.016096774194</v>
      </c>
      <c r="AZ298">
        <v>102.080774193548</v>
      </c>
      <c r="BA298">
        <v>0.199990419354839</v>
      </c>
      <c r="BB298">
        <v>19.9157419354839</v>
      </c>
      <c r="BC298">
        <v>20.8322903225806</v>
      </c>
      <c r="BD298">
        <v>999.9</v>
      </c>
      <c r="BE298">
        <v>0</v>
      </c>
      <c r="BF298">
        <v>0</v>
      </c>
      <c r="BG298">
        <v>9989.91806451613</v>
      </c>
      <c r="BH298">
        <v>0</v>
      </c>
      <c r="BI298">
        <v>260.064451612903</v>
      </c>
      <c r="BJ298">
        <v>1500.00032258065</v>
      </c>
      <c r="BK298">
        <v>0.973008161290322</v>
      </c>
      <c r="BL298">
        <v>0.0269917935483871</v>
      </c>
      <c r="BM298">
        <v>0</v>
      </c>
      <c r="BN298">
        <v>2.29037741935484</v>
      </c>
      <c r="BO298">
        <v>0</v>
      </c>
      <c r="BP298">
        <v>13194.1</v>
      </c>
      <c r="BQ298">
        <v>13122.0322580645</v>
      </c>
      <c r="BR298">
        <v>39</v>
      </c>
      <c r="BS298">
        <v>41.425</v>
      </c>
      <c r="BT298">
        <v>40.5</v>
      </c>
      <c r="BU298">
        <v>39.1951290322581</v>
      </c>
      <c r="BV298">
        <v>38.516</v>
      </c>
      <c r="BW298">
        <v>1459.51032258065</v>
      </c>
      <c r="BX298">
        <v>40.49</v>
      </c>
      <c r="BY298">
        <v>0</v>
      </c>
      <c r="BZ298">
        <v>1560096311.3</v>
      </c>
      <c r="CA298">
        <v>2.2733</v>
      </c>
      <c r="CB298">
        <v>-1.07491965322283</v>
      </c>
      <c r="CC298">
        <v>318.249572712219</v>
      </c>
      <c r="CD298">
        <v>13202.6692307692</v>
      </c>
      <c r="CE298">
        <v>15</v>
      </c>
      <c r="CF298">
        <v>1560095615.5</v>
      </c>
      <c r="CG298" t="s">
        <v>250</v>
      </c>
      <c r="CH298">
        <v>7</v>
      </c>
      <c r="CI298">
        <v>2.422</v>
      </c>
      <c r="CJ298">
        <v>0.045</v>
      </c>
      <c r="CK298">
        <v>400</v>
      </c>
      <c r="CL298">
        <v>13</v>
      </c>
      <c r="CM298">
        <v>0.31</v>
      </c>
      <c r="CN298">
        <v>0.18</v>
      </c>
      <c r="CO298">
        <v>-28.5135073170732</v>
      </c>
      <c r="CP298">
        <v>-0.62209965156798</v>
      </c>
      <c r="CQ298">
        <v>0.124394448135551</v>
      </c>
      <c r="CR298">
        <v>0</v>
      </c>
      <c r="CS298">
        <v>2.28266176470588</v>
      </c>
      <c r="CT298">
        <v>-0.482689370226652</v>
      </c>
      <c r="CU298">
        <v>0.194675949471855</v>
      </c>
      <c r="CV298">
        <v>1</v>
      </c>
      <c r="CW298">
        <v>0.377034414634146</v>
      </c>
      <c r="CX298">
        <v>0.047412522648082</v>
      </c>
      <c r="CY298">
        <v>0.0147382206077171</v>
      </c>
      <c r="CZ298">
        <v>1</v>
      </c>
      <c r="DA298">
        <v>2</v>
      </c>
      <c r="DB298">
        <v>3</v>
      </c>
      <c r="DC298" t="s">
        <v>270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1.85504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2.422</v>
      </c>
      <c r="DZ298">
        <v>0.045</v>
      </c>
      <c r="EA298">
        <v>2</v>
      </c>
      <c r="EB298">
        <v>495.473</v>
      </c>
      <c r="EC298">
        <v>456.326</v>
      </c>
      <c r="ED298">
        <v>16.0732</v>
      </c>
      <c r="EE298">
        <v>18.8007</v>
      </c>
      <c r="EF298">
        <v>30.0001</v>
      </c>
      <c r="EG298">
        <v>18.56</v>
      </c>
      <c r="EH298">
        <v>18.5232</v>
      </c>
      <c r="EI298">
        <v>38.5878</v>
      </c>
      <c r="EJ298">
        <v>39.7423</v>
      </c>
      <c r="EK298">
        <v>96.2606</v>
      </c>
      <c r="EL298">
        <v>16.1338</v>
      </c>
      <c r="EM298">
        <v>931</v>
      </c>
      <c r="EN298">
        <v>13.3272</v>
      </c>
      <c r="EO298">
        <v>102.375</v>
      </c>
      <c r="EP298">
        <v>102.802</v>
      </c>
    </row>
    <row r="299" spans="1:146">
      <c r="A299">
        <v>283</v>
      </c>
      <c r="B299">
        <v>1560096287.6</v>
      </c>
      <c r="C299">
        <v>564.099999904633</v>
      </c>
      <c r="D299" t="s">
        <v>821</v>
      </c>
      <c r="E299" t="s">
        <v>822</v>
      </c>
      <c r="H299">
        <v>1560096277.26129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-0.0423071116314634</v>
      </c>
      <c r="AF299">
        <v>0.0474934391128572</v>
      </c>
      <c r="AG299">
        <v>3.52947301740809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1560096277.26129</v>
      </c>
      <c r="AU299">
        <v>879.730258064516</v>
      </c>
      <c r="AV299">
        <v>908.260064516129</v>
      </c>
      <c r="AW299">
        <v>13.7137967741935</v>
      </c>
      <c r="AX299">
        <v>13.3362322580645</v>
      </c>
      <c r="AY299">
        <v>500.020838709677</v>
      </c>
      <c r="AZ299">
        <v>102.08064516129</v>
      </c>
      <c r="BA299">
        <v>0.199975096774194</v>
      </c>
      <c r="BB299">
        <v>19.9141741935484</v>
      </c>
      <c r="BC299">
        <v>20.8283322580645</v>
      </c>
      <c r="BD299">
        <v>999.9</v>
      </c>
      <c r="BE299">
        <v>0</v>
      </c>
      <c r="BF299">
        <v>0</v>
      </c>
      <c r="BG299">
        <v>9994.61322580645</v>
      </c>
      <c r="BH299">
        <v>0</v>
      </c>
      <c r="BI299">
        <v>261.757709677419</v>
      </c>
      <c r="BJ299">
        <v>1500.00709677419</v>
      </c>
      <c r="BK299">
        <v>0.973008161290322</v>
      </c>
      <c r="BL299">
        <v>0.0269917935483871</v>
      </c>
      <c r="BM299">
        <v>0</v>
      </c>
      <c r="BN299">
        <v>2.28314838709677</v>
      </c>
      <c r="BO299">
        <v>0</v>
      </c>
      <c r="BP299">
        <v>13205.3806451613</v>
      </c>
      <c r="BQ299">
        <v>13122.0967741935</v>
      </c>
      <c r="BR299">
        <v>39</v>
      </c>
      <c r="BS299">
        <v>41.425</v>
      </c>
      <c r="BT299">
        <v>40.5</v>
      </c>
      <c r="BU299">
        <v>39.1930967741935</v>
      </c>
      <c r="BV299">
        <v>38.51</v>
      </c>
      <c r="BW299">
        <v>1459.51709677419</v>
      </c>
      <c r="BX299">
        <v>40.49</v>
      </c>
      <c r="BY299">
        <v>0</v>
      </c>
      <c r="BZ299">
        <v>1560096313.7</v>
      </c>
      <c r="CA299">
        <v>2.25358846153846</v>
      </c>
      <c r="CB299">
        <v>-1.05616751657683</v>
      </c>
      <c r="CC299">
        <v>498.406838021565</v>
      </c>
      <c r="CD299">
        <v>13219.2846153846</v>
      </c>
      <c r="CE299">
        <v>15</v>
      </c>
      <c r="CF299">
        <v>1560095615.5</v>
      </c>
      <c r="CG299" t="s">
        <v>250</v>
      </c>
      <c r="CH299">
        <v>7</v>
      </c>
      <c r="CI299">
        <v>2.422</v>
      </c>
      <c r="CJ299">
        <v>0.045</v>
      </c>
      <c r="CK299">
        <v>400</v>
      </c>
      <c r="CL299">
        <v>13</v>
      </c>
      <c r="CM299">
        <v>0.31</v>
      </c>
      <c r="CN299">
        <v>0.18</v>
      </c>
      <c r="CO299">
        <v>-28.5260585365854</v>
      </c>
      <c r="CP299">
        <v>-0.668437630661888</v>
      </c>
      <c r="CQ299">
        <v>0.127066525644333</v>
      </c>
      <c r="CR299">
        <v>0</v>
      </c>
      <c r="CS299">
        <v>2.27668235294118</v>
      </c>
      <c r="CT299">
        <v>-0.523157781394729</v>
      </c>
      <c r="CU299">
        <v>0.199033194793627</v>
      </c>
      <c r="CV299">
        <v>1</v>
      </c>
      <c r="CW299">
        <v>0.377272756097561</v>
      </c>
      <c r="CX299">
        <v>0.122911212543554</v>
      </c>
      <c r="CY299">
        <v>0.0150723359685972</v>
      </c>
      <c r="CZ299">
        <v>0</v>
      </c>
      <c r="DA299">
        <v>1</v>
      </c>
      <c r="DB299">
        <v>3</v>
      </c>
      <c r="DC299" t="s">
        <v>277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1.85789</v>
      </c>
      <c r="DJ299">
        <v>1.85504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2.422</v>
      </c>
      <c r="DZ299">
        <v>0.045</v>
      </c>
      <c r="EA299">
        <v>2</v>
      </c>
      <c r="EB299">
        <v>495.36</v>
      </c>
      <c r="EC299">
        <v>456.424</v>
      </c>
      <c r="ED299">
        <v>16.0957</v>
      </c>
      <c r="EE299">
        <v>18.8019</v>
      </c>
      <c r="EF299">
        <v>30.0001</v>
      </c>
      <c r="EG299">
        <v>18.562</v>
      </c>
      <c r="EH299">
        <v>18.5255</v>
      </c>
      <c r="EI299">
        <v>38.6979</v>
      </c>
      <c r="EJ299">
        <v>39.7423</v>
      </c>
      <c r="EK299">
        <v>96.2606</v>
      </c>
      <c r="EL299">
        <v>16.1338</v>
      </c>
      <c r="EM299">
        <v>936</v>
      </c>
      <c r="EN299">
        <v>13.3258</v>
      </c>
      <c r="EO299">
        <v>102.376</v>
      </c>
      <c r="EP299">
        <v>102.801</v>
      </c>
    </row>
    <row r="300" spans="1:146">
      <c r="A300">
        <v>284</v>
      </c>
      <c r="B300">
        <v>1560096289.6</v>
      </c>
      <c r="C300">
        <v>566.099999904633</v>
      </c>
      <c r="D300" t="s">
        <v>823</v>
      </c>
      <c r="E300" t="s">
        <v>824</v>
      </c>
      <c r="H300">
        <v>1560096279.26129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-0.0423159807138611</v>
      </c>
      <c r="AF300">
        <v>0.047503395434823</v>
      </c>
      <c r="AG300">
        <v>3.53005646332503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1560096279.26129</v>
      </c>
      <c r="AU300">
        <v>883.051</v>
      </c>
      <c r="AV300">
        <v>911.625322580645</v>
      </c>
      <c r="AW300">
        <v>13.7200741935484</v>
      </c>
      <c r="AX300">
        <v>13.3399709677419</v>
      </c>
      <c r="AY300">
        <v>500.019225806452</v>
      </c>
      <c r="AZ300">
        <v>102.080612903226</v>
      </c>
      <c r="BA300">
        <v>0.19998564516129</v>
      </c>
      <c r="BB300">
        <v>19.9132741935484</v>
      </c>
      <c r="BC300">
        <v>20.8250483870968</v>
      </c>
      <c r="BD300">
        <v>999.9</v>
      </c>
      <c r="BE300">
        <v>0</v>
      </c>
      <c r="BF300">
        <v>0</v>
      </c>
      <c r="BG300">
        <v>9996.71161290323</v>
      </c>
      <c r="BH300">
        <v>0</v>
      </c>
      <c r="BI300">
        <v>263.978193548387</v>
      </c>
      <c r="BJ300">
        <v>1500.00548387097</v>
      </c>
      <c r="BK300">
        <v>0.973008161290322</v>
      </c>
      <c r="BL300">
        <v>0.0269917935483871</v>
      </c>
      <c r="BM300">
        <v>0</v>
      </c>
      <c r="BN300">
        <v>2.25642903225806</v>
      </c>
      <c r="BO300">
        <v>0</v>
      </c>
      <c r="BP300">
        <v>13218.4612903226</v>
      </c>
      <c r="BQ300">
        <v>13122.0870967742</v>
      </c>
      <c r="BR300">
        <v>39</v>
      </c>
      <c r="BS300">
        <v>41.423</v>
      </c>
      <c r="BT300">
        <v>40.5</v>
      </c>
      <c r="BU300">
        <v>39.1890322580645</v>
      </c>
      <c r="BV300">
        <v>38.506</v>
      </c>
      <c r="BW300">
        <v>1459.51548387097</v>
      </c>
      <c r="BX300">
        <v>40.49</v>
      </c>
      <c r="BY300">
        <v>0</v>
      </c>
      <c r="BZ300">
        <v>1560096315.5</v>
      </c>
      <c r="CA300">
        <v>2.23724230769231</v>
      </c>
      <c r="CB300">
        <v>-1.47040341060089</v>
      </c>
      <c r="CC300">
        <v>593.336751173462</v>
      </c>
      <c r="CD300">
        <v>13233.5115384615</v>
      </c>
      <c r="CE300">
        <v>15</v>
      </c>
      <c r="CF300">
        <v>1560095615.5</v>
      </c>
      <c r="CG300" t="s">
        <v>250</v>
      </c>
      <c r="CH300">
        <v>7</v>
      </c>
      <c r="CI300">
        <v>2.422</v>
      </c>
      <c r="CJ300">
        <v>0.045</v>
      </c>
      <c r="CK300">
        <v>400</v>
      </c>
      <c r="CL300">
        <v>13</v>
      </c>
      <c r="CM300">
        <v>0.31</v>
      </c>
      <c r="CN300">
        <v>0.18</v>
      </c>
      <c r="CO300">
        <v>-28.5729</v>
      </c>
      <c r="CP300">
        <v>-0.629213937282392</v>
      </c>
      <c r="CQ300">
        <v>0.122125109781013</v>
      </c>
      <c r="CR300">
        <v>0</v>
      </c>
      <c r="CS300">
        <v>2.2577</v>
      </c>
      <c r="CT300">
        <v>-0.782809805579006</v>
      </c>
      <c r="CU300">
        <v>0.208530374427381</v>
      </c>
      <c r="CV300">
        <v>1</v>
      </c>
      <c r="CW300">
        <v>0.379693658536585</v>
      </c>
      <c r="CX300">
        <v>0.169715268292684</v>
      </c>
      <c r="CY300">
        <v>0.0169654348497025</v>
      </c>
      <c r="CZ300">
        <v>0</v>
      </c>
      <c r="DA300">
        <v>1</v>
      </c>
      <c r="DB300">
        <v>3</v>
      </c>
      <c r="DC300" t="s">
        <v>277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</v>
      </c>
      <c r="DJ300">
        <v>1.85504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2.422</v>
      </c>
      <c r="DZ300">
        <v>0.045</v>
      </c>
      <c r="EA300">
        <v>2</v>
      </c>
      <c r="EB300">
        <v>495.556</v>
      </c>
      <c r="EC300">
        <v>456.336</v>
      </c>
      <c r="ED300">
        <v>16.1204</v>
      </c>
      <c r="EE300">
        <v>18.8026</v>
      </c>
      <c r="EF300">
        <v>30.0002</v>
      </c>
      <c r="EG300">
        <v>18.5638</v>
      </c>
      <c r="EH300">
        <v>18.5273</v>
      </c>
      <c r="EI300">
        <v>38.8301</v>
      </c>
      <c r="EJ300">
        <v>39.7423</v>
      </c>
      <c r="EK300">
        <v>96.2606</v>
      </c>
      <c r="EL300">
        <v>16.1338</v>
      </c>
      <c r="EM300">
        <v>941</v>
      </c>
      <c r="EN300">
        <v>13.3244</v>
      </c>
      <c r="EO300">
        <v>102.376</v>
      </c>
      <c r="EP300">
        <v>102.801</v>
      </c>
    </row>
    <row r="301" spans="1:146">
      <c r="A301">
        <v>285</v>
      </c>
      <c r="B301">
        <v>1560096291.6</v>
      </c>
      <c r="C301">
        <v>568.099999904633</v>
      </c>
      <c r="D301" t="s">
        <v>825</v>
      </c>
      <c r="E301" t="s">
        <v>826</v>
      </c>
      <c r="H301">
        <v>1560096281.26129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-0.0423131976330951</v>
      </c>
      <c r="AF301">
        <v>0.0475002711828518</v>
      </c>
      <c r="AG301">
        <v>3.52987338514523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1560096281.26129</v>
      </c>
      <c r="AU301">
        <v>886.372677419355</v>
      </c>
      <c r="AV301">
        <v>914.964709677419</v>
      </c>
      <c r="AW301">
        <v>13.7258870967742</v>
      </c>
      <c r="AX301">
        <v>13.3408096774194</v>
      </c>
      <c r="AY301">
        <v>500.014225806452</v>
      </c>
      <c r="AZ301">
        <v>102.080483870968</v>
      </c>
      <c r="BA301">
        <v>0.199984</v>
      </c>
      <c r="BB301">
        <v>19.9136419354839</v>
      </c>
      <c r="BC301">
        <v>20.8222967741936</v>
      </c>
      <c r="BD301">
        <v>999.9</v>
      </c>
      <c r="BE301">
        <v>0</v>
      </c>
      <c r="BF301">
        <v>0</v>
      </c>
      <c r="BG301">
        <v>9996.06677419355</v>
      </c>
      <c r="BH301">
        <v>0</v>
      </c>
      <c r="BI301">
        <v>266.532516129032</v>
      </c>
      <c r="BJ301">
        <v>1500.01967741936</v>
      </c>
      <c r="BK301">
        <v>0.973008419354839</v>
      </c>
      <c r="BL301">
        <v>0.0269915032258065</v>
      </c>
      <c r="BM301">
        <v>0</v>
      </c>
      <c r="BN301">
        <v>2.23688064516129</v>
      </c>
      <c r="BO301">
        <v>0</v>
      </c>
      <c r="BP301">
        <v>13231.5677419355</v>
      </c>
      <c r="BQ301">
        <v>13122.2193548387</v>
      </c>
      <c r="BR301">
        <v>39</v>
      </c>
      <c r="BS301">
        <v>41.417</v>
      </c>
      <c r="BT301">
        <v>40.5</v>
      </c>
      <c r="BU301">
        <v>39.187</v>
      </c>
      <c r="BV301">
        <v>38.504</v>
      </c>
      <c r="BW301">
        <v>1459.52967741936</v>
      </c>
      <c r="BX301">
        <v>40.49</v>
      </c>
      <c r="BY301">
        <v>0</v>
      </c>
      <c r="BZ301">
        <v>1560096317.3</v>
      </c>
      <c r="CA301">
        <v>2.20355384615385</v>
      </c>
      <c r="CB301">
        <v>-0.7804786282373</v>
      </c>
      <c r="CC301">
        <v>627.107692807713</v>
      </c>
      <c r="CD301">
        <v>13248.3346153846</v>
      </c>
      <c r="CE301">
        <v>15</v>
      </c>
      <c r="CF301">
        <v>1560095615.5</v>
      </c>
      <c r="CG301" t="s">
        <v>250</v>
      </c>
      <c r="CH301">
        <v>7</v>
      </c>
      <c r="CI301">
        <v>2.422</v>
      </c>
      <c r="CJ301">
        <v>0.045</v>
      </c>
      <c r="CK301">
        <v>400</v>
      </c>
      <c r="CL301">
        <v>13</v>
      </c>
      <c r="CM301">
        <v>0.31</v>
      </c>
      <c r="CN301">
        <v>0.18</v>
      </c>
      <c r="CO301">
        <v>-28.5921463414634</v>
      </c>
      <c r="CP301">
        <v>-0.741660627177589</v>
      </c>
      <c r="CQ301">
        <v>0.127600235295985</v>
      </c>
      <c r="CR301">
        <v>0</v>
      </c>
      <c r="CS301">
        <v>2.23896176470588</v>
      </c>
      <c r="CT301">
        <v>-0.845199949918673</v>
      </c>
      <c r="CU301">
        <v>0.20508573388694</v>
      </c>
      <c r="CV301">
        <v>1</v>
      </c>
      <c r="CW301">
        <v>0.38463887804878</v>
      </c>
      <c r="CX301">
        <v>0.173868982578402</v>
      </c>
      <c r="CY301">
        <v>0.0172384765882223</v>
      </c>
      <c r="CZ301">
        <v>0</v>
      </c>
      <c r="DA301">
        <v>1</v>
      </c>
      <c r="DB301">
        <v>3</v>
      </c>
      <c r="DC301" t="s">
        <v>277</v>
      </c>
      <c r="DD301">
        <v>1.85562</v>
      </c>
      <c r="DE301">
        <v>1.85365</v>
      </c>
      <c r="DF301">
        <v>1.85471</v>
      </c>
      <c r="DG301">
        <v>1.85913</v>
      </c>
      <c r="DH301">
        <v>1.85349</v>
      </c>
      <c r="DI301">
        <v>1.8579</v>
      </c>
      <c r="DJ301">
        <v>1.85504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2.422</v>
      </c>
      <c r="DZ301">
        <v>0.045</v>
      </c>
      <c r="EA301">
        <v>2</v>
      </c>
      <c r="EB301">
        <v>495.623</v>
      </c>
      <c r="EC301">
        <v>456.356</v>
      </c>
      <c r="ED301">
        <v>16.1483</v>
      </c>
      <c r="EE301">
        <v>18.8039</v>
      </c>
      <c r="EF301">
        <v>30.0003</v>
      </c>
      <c r="EG301">
        <v>18.5661</v>
      </c>
      <c r="EH301">
        <v>18.5292</v>
      </c>
      <c r="EI301">
        <v>38.9276</v>
      </c>
      <c r="EJ301">
        <v>39.7423</v>
      </c>
      <c r="EK301">
        <v>96.2606</v>
      </c>
      <c r="EL301">
        <v>16.1925</v>
      </c>
      <c r="EM301">
        <v>941</v>
      </c>
      <c r="EN301">
        <v>13.3196</v>
      </c>
      <c r="EO301">
        <v>102.375</v>
      </c>
      <c r="EP301">
        <v>102.801</v>
      </c>
    </row>
    <row r="302" spans="1:146">
      <c r="A302">
        <v>286</v>
      </c>
      <c r="B302">
        <v>1560096293.6</v>
      </c>
      <c r="C302">
        <v>570.099999904633</v>
      </c>
      <c r="D302" t="s">
        <v>827</v>
      </c>
      <c r="E302" t="s">
        <v>828</v>
      </c>
      <c r="H302">
        <v>1560096283.26129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-0.0423222240102336</v>
      </c>
      <c r="AF302">
        <v>0.0475104040819438</v>
      </c>
      <c r="AG302">
        <v>3.53046714772482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1560096283.26129</v>
      </c>
      <c r="AU302">
        <v>889.688</v>
      </c>
      <c r="AV302">
        <v>918.283322580645</v>
      </c>
      <c r="AW302">
        <v>13.7309612903226</v>
      </c>
      <c r="AX302">
        <v>13.3403580645161</v>
      </c>
      <c r="AY302">
        <v>500.015774193548</v>
      </c>
      <c r="AZ302">
        <v>102.080419354839</v>
      </c>
      <c r="BA302">
        <v>0.199970096774194</v>
      </c>
      <c r="BB302">
        <v>19.9149064516129</v>
      </c>
      <c r="BC302">
        <v>20.8202258064516</v>
      </c>
      <c r="BD302">
        <v>999.9</v>
      </c>
      <c r="BE302">
        <v>0</v>
      </c>
      <c r="BF302">
        <v>0</v>
      </c>
      <c r="BG302">
        <v>9998.20548387097</v>
      </c>
      <c r="BH302">
        <v>0</v>
      </c>
      <c r="BI302">
        <v>269.197387096774</v>
      </c>
      <c r="BJ302">
        <v>1500.01774193548</v>
      </c>
      <c r="BK302">
        <v>0.973008419354839</v>
      </c>
      <c r="BL302">
        <v>0.0269915032258065</v>
      </c>
      <c r="BM302">
        <v>0</v>
      </c>
      <c r="BN302">
        <v>2.24191935483871</v>
      </c>
      <c r="BO302">
        <v>0</v>
      </c>
      <c r="BP302">
        <v>13243.6548387097</v>
      </c>
      <c r="BQ302">
        <v>13122.2032258065</v>
      </c>
      <c r="BR302">
        <v>39</v>
      </c>
      <c r="BS302">
        <v>41.411</v>
      </c>
      <c r="BT302">
        <v>40.5</v>
      </c>
      <c r="BU302">
        <v>39.187</v>
      </c>
      <c r="BV302">
        <v>38.502</v>
      </c>
      <c r="BW302">
        <v>1459.52774193548</v>
      </c>
      <c r="BX302">
        <v>40.49</v>
      </c>
      <c r="BY302">
        <v>0</v>
      </c>
      <c r="BZ302">
        <v>1560096319.7</v>
      </c>
      <c r="CA302">
        <v>2.19908076923077</v>
      </c>
      <c r="CB302">
        <v>-0.0659931634263804</v>
      </c>
      <c r="CC302">
        <v>544.068376370879</v>
      </c>
      <c r="CD302">
        <v>13266.9461538462</v>
      </c>
      <c r="CE302">
        <v>15</v>
      </c>
      <c r="CF302">
        <v>1560095615.5</v>
      </c>
      <c r="CG302" t="s">
        <v>250</v>
      </c>
      <c r="CH302">
        <v>7</v>
      </c>
      <c r="CI302">
        <v>2.422</v>
      </c>
      <c r="CJ302">
        <v>0.045</v>
      </c>
      <c r="CK302">
        <v>400</v>
      </c>
      <c r="CL302">
        <v>13</v>
      </c>
      <c r="CM302">
        <v>0.31</v>
      </c>
      <c r="CN302">
        <v>0.18</v>
      </c>
      <c r="CO302">
        <v>-28.592912195122</v>
      </c>
      <c r="CP302">
        <v>-0.787085017421708</v>
      </c>
      <c r="CQ302">
        <v>0.128305966621943</v>
      </c>
      <c r="CR302">
        <v>0</v>
      </c>
      <c r="CS302">
        <v>2.24365</v>
      </c>
      <c r="CT302">
        <v>-0.633477851508666</v>
      </c>
      <c r="CU302">
        <v>0.217970079233771</v>
      </c>
      <c r="CV302">
        <v>1</v>
      </c>
      <c r="CW302">
        <v>0.390203634146341</v>
      </c>
      <c r="CX302">
        <v>0.162394620209056</v>
      </c>
      <c r="CY302">
        <v>0.0161241859749246</v>
      </c>
      <c r="CZ302">
        <v>0</v>
      </c>
      <c r="DA302">
        <v>1</v>
      </c>
      <c r="DB302">
        <v>3</v>
      </c>
      <c r="DC302" t="s">
        <v>277</v>
      </c>
      <c r="DD302">
        <v>1.85562</v>
      </c>
      <c r="DE302">
        <v>1.85365</v>
      </c>
      <c r="DF302">
        <v>1.85471</v>
      </c>
      <c r="DG302">
        <v>1.85913</v>
      </c>
      <c r="DH302">
        <v>1.85349</v>
      </c>
      <c r="DI302">
        <v>1.8579</v>
      </c>
      <c r="DJ302">
        <v>1.85505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2.422</v>
      </c>
      <c r="DZ302">
        <v>0.045</v>
      </c>
      <c r="EA302">
        <v>2</v>
      </c>
      <c r="EB302">
        <v>495.358</v>
      </c>
      <c r="EC302">
        <v>456.511</v>
      </c>
      <c r="ED302">
        <v>16.1719</v>
      </c>
      <c r="EE302">
        <v>18.8055</v>
      </c>
      <c r="EF302">
        <v>30.0003</v>
      </c>
      <c r="EG302">
        <v>18.5677</v>
      </c>
      <c r="EH302">
        <v>18.5312</v>
      </c>
      <c r="EI302">
        <v>39.0404</v>
      </c>
      <c r="EJ302">
        <v>39.7423</v>
      </c>
      <c r="EK302">
        <v>96.2606</v>
      </c>
      <c r="EL302">
        <v>16.1925</v>
      </c>
      <c r="EM302">
        <v>946</v>
      </c>
      <c r="EN302">
        <v>13.3181</v>
      </c>
      <c r="EO302">
        <v>102.374</v>
      </c>
      <c r="EP302">
        <v>102.801</v>
      </c>
    </row>
    <row r="303" spans="1:146">
      <c r="A303">
        <v>287</v>
      </c>
      <c r="B303">
        <v>1560096295.6</v>
      </c>
      <c r="C303">
        <v>572.099999904633</v>
      </c>
      <c r="D303" t="s">
        <v>829</v>
      </c>
      <c r="E303" t="s">
        <v>830</v>
      </c>
      <c r="H303">
        <v>1560096285.26129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-0.0423308185827289</v>
      </c>
      <c r="AF303">
        <v>0.0475200522424957</v>
      </c>
      <c r="AG303">
        <v>3.53103246385031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1560096285.26129</v>
      </c>
      <c r="AU303">
        <v>892.992774193548</v>
      </c>
      <c r="AV303">
        <v>921.621580645161</v>
      </c>
      <c r="AW303">
        <v>13.7353774193548</v>
      </c>
      <c r="AX303">
        <v>13.3395129032258</v>
      </c>
      <c r="AY303">
        <v>500.016129032258</v>
      </c>
      <c r="AZ303">
        <v>102.080548387097</v>
      </c>
      <c r="BA303">
        <v>0.199987096774194</v>
      </c>
      <c r="BB303">
        <v>19.9167225806452</v>
      </c>
      <c r="BC303">
        <v>20.8186741935484</v>
      </c>
      <c r="BD303">
        <v>999.9</v>
      </c>
      <c r="BE303">
        <v>0</v>
      </c>
      <c r="BF303">
        <v>0</v>
      </c>
      <c r="BG303">
        <v>10000.2232258065</v>
      </c>
      <c r="BH303">
        <v>0</v>
      </c>
      <c r="BI303">
        <v>271.821032258065</v>
      </c>
      <c r="BJ303">
        <v>1500.02387096774</v>
      </c>
      <c r="BK303">
        <v>0.973008548387097</v>
      </c>
      <c r="BL303">
        <v>0.0269913580645161</v>
      </c>
      <c r="BM303">
        <v>0</v>
      </c>
      <c r="BN303">
        <v>2.26115483870968</v>
      </c>
      <c r="BO303">
        <v>0</v>
      </c>
      <c r="BP303">
        <v>13255.2516129032</v>
      </c>
      <c r="BQ303">
        <v>13122.2612903226</v>
      </c>
      <c r="BR303">
        <v>39</v>
      </c>
      <c r="BS303">
        <v>41.407</v>
      </c>
      <c r="BT303">
        <v>40.5</v>
      </c>
      <c r="BU303">
        <v>39.187</v>
      </c>
      <c r="BV303">
        <v>38.502</v>
      </c>
      <c r="BW303">
        <v>1459.53387096774</v>
      </c>
      <c r="BX303">
        <v>40.49</v>
      </c>
      <c r="BY303">
        <v>0</v>
      </c>
      <c r="BZ303">
        <v>1560096321.5</v>
      </c>
      <c r="CA303">
        <v>2.20132307692308</v>
      </c>
      <c r="CB303">
        <v>1.30127863092418</v>
      </c>
      <c r="CC303">
        <v>405.114529299607</v>
      </c>
      <c r="CD303">
        <v>13278.6692307692</v>
      </c>
      <c r="CE303">
        <v>15</v>
      </c>
      <c r="CF303">
        <v>1560095615.5</v>
      </c>
      <c r="CG303" t="s">
        <v>250</v>
      </c>
      <c r="CH303">
        <v>7</v>
      </c>
      <c r="CI303">
        <v>2.422</v>
      </c>
      <c r="CJ303">
        <v>0.045</v>
      </c>
      <c r="CK303">
        <v>400</v>
      </c>
      <c r="CL303">
        <v>13</v>
      </c>
      <c r="CM303">
        <v>0.31</v>
      </c>
      <c r="CN303">
        <v>0.18</v>
      </c>
      <c r="CO303">
        <v>-28.6274463414634</v>
      </c>
      <c r="CP303">
        <v>-0.755487804877983</v>
      </c>
      <c r="CQ303">
        <v>0.125498807879987</v>
      </c>
      <c r="CR303">
        <v>0</v>
      </c>
      <c r="CS303">
        <v>2.25616470588235</v>
      </c>
      <c r="CT303">
        <v>-0.339669484361788</v>
      </c>
      <c r="CU303">
        <v>0.228252590839433</v>
      </c>
      <c r="CV303">
        <v>1</v>
      </c>
      <c r="CW303">
        <v>0.395486317073171</v>
      </c>
      <c r="CX303">
        <v>0.14892313588851</v>
      </c>
      <c r="CY303">
        <v>0.0147805536158883</v>
      </c>
      <c r="CZ303">
        <v>0</v>
      </c>
      <c r="DA303">
        <v>1</v>
      </c>
      <c r="DB303">
        <v>3</v>
      </c>
      <c r="DC303" t="s">
        <v>277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2.422</v>
      </c>
      <c r="DZ303">
        <v>0.045</v>
      </c>
      <c r="EA303">
        <v>2</v>
      </c>
      <c r="EB303">
        <v>495.602</v>
      </c>
      <c r="EC303">
        <v>456.336</v>
      </c>
      <c r="ED303">
        <v>16.1987</v>
      </c>
      <c r="EE303">
        <v>18.8068</v>
      </c>
      <c r="EF303">
        <v>30.0003</v>
      </c>
      <c r="EG303">
        <v>18.5697</v>
      </c>
      <c r="EH303">
        <v>18.5332</v>
      </c>
      <c r="EI303">
        <v>39.1702</v>
      </c>
      <c r="EJ303">
        <v>39.7423</v>
      </c>
      <c r="EK303">
        <v>96.2606</v>
      </c>
      <c r="EL303">
        <v>16.2441</v>
      </c>
      <c r="EM303">
        <v>951</v>
      </c>
      <c r="EN303">
        <v>13.3144</v>
      </c>
      <c r="EO303">
        <v>102.375</v>
      </c>
      <c r="EP303">
        <v>102.801</v>
      </c>
    </row>
    <row r="304" spans="1:146">
      <c r="A304">
        <v>288</v>
      </c>
      <c r="B304">
        <v>1560096297.6</v>
      </c>
      <c r="C304">
        <v>574.099999904633</v>
      </c>
      <c r="D304" t="s">
        <v>831</v>
      </c>
      <c r="E304" t="s">
        <v>832</v>
      </c>
      <c r="H304">
        <v>1560096287.26129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-0.0423414878846863</v>
      </c>
      <c r="AF304">
        <v>0.0475320294686251</v>
      </c>
      <c r="AG304">
        <v>3.53173419028476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1560096287.26129</v>
      </c>
      <c r="AU304">
        <v>896.299774193548</v>
      </c>
      <c r="AV304">
        <v>924.949935483871</v>
      </c>
      <c r="AW304">
        <v>13.7390967741935</v>
      </c>
      <c r="AX304">
        <v>13.3384548387097</v>
      </c>
      <c r="AY304">
        <v>500.011322580645</v>
      </c>
      <c r="AZ304">
        <v>102.080774193548</v>
      </c>
      <c r="BA304">
        <v>0.199978419354839</v>
      </c>
      <c r="BB304">
        <v>19.9192516129032</v>
      </c>
      <c r="BC304">
        <v>20.8184870967742</v>
      </c>
      <c r="BD304">
        <v>999.9</v>
      </c>
      <c r="BE304">
        <v>0</v>
      </c>
      <c r="BF304">
        <v>0</v>
      </c>
      <c r="BG304">
        <v>10002.7216129032</v>
      </c>
      <c r="BH304">
        <v>0</v>
      </c>
      <c r="BI304">
        <v>274.303451612903</v>
      </c>
      <c r="BJ304">
        <v>1500.03677419355</v>
      </c>
      <c r="BK304">
        <v>0.973008677419355</v>
      </c>
      <c r="BL304">
        <v>0.0269912129032258</v>
      </c>
      <c r="BM304">
        <v>0</v>
      </c>
      <c r="BN304">
        <v>2.23401612903226</v>
      </c>
      <c r="BO304">
        <v>0</v>
      </c>
      <c r="BP304">
        <v>13265.3064516129</v>
      </c>
      <c r="BQ304">
        <v>13122.3806451613</v>
      </c>
      <c r="BR304">
        <v>39</v>
      </c>
      <c r="BS304">
        <v>41.401</v>
      </c>
      <c r="BT304">
        <v>40.5</v>
      </c>
      <c r="BU304">
        <v>39.187</v>
      </c>
      <c r="BV304">
        <v>38.502</v>
      </c>
      <c r="BW304">
        <v>1459.54677419355</v>
      </c>
      <c r="BX304">
        <v>40.49</v>
      </c>
      <c r="BY304">
        <v>0</v>
      </c>
      <c r="BZ304">
        <v>1560096323.3</v>
      </c>
      <c r="CA304">
        <v>2.24056153846154</v>
      </c>
      <c r="CB304">
        <v>1.26352820161846</v>
      </c>
      <c r="CC304">
        <v>214.516239611431</v>
      </c>
      <c r="CD304">
        <v>13287.5076923077</v>
      </c>
      <c r="CE304">
        <v>15</v>
      </c>
      <c r="CF304">
        <v>1560095615.5</v>
      </c>
      <c r="CG304" t="s">
        <v>250</v>
      </c>
      <c r="CH304">
        <v>7</v>
      </c>
      <c r="CI304">
        <v>2.422</v>
      </c>
      <c r="CJ304">
        <v>0.045</v>
      </c>
      <c r="CK304">
        <v>400</v>
      </c>
      <c r="CL304">
        <v>13</v>
      </c>
      <c r="CM304">
        <v>0.31</v>
      </c>
      <c r="CN304">
        <v>0.18</v>
      </c>
      <c r="CO304">
        <v>-28.6483536585366</v>
      </c>
      <c r="CP304">
        <v>-0.981250871080214</v>
      </c>
      <c r="CQ304">
        <v>0.136235723078467</v>
      </c>
      <c r="CR304">
        <v>0</v>
      </c>
      <c r="CS304">
        <v>2.23749117647059</v>
      </c>
      <c r="CT304">
        <v>0.267278477525909</v>
      </c>
      <c r="CU304">
        <v>0.211948928875701</v>
      </c>
      <c r="CV304">
        <v>1</v>
      </c>
      <c r="CW304">
        <v>0.400287414634146</v>
      </c>
      <c r="CX304">
        <v>0.136333379790924</v>
      </c>
      <c r="CY304">
        <v>0.0135358445689189</v>
      </c>
      <c r="CZ304">
        <v>0</v>
      </c>
      <c r="DA304">
        <v>1</v>
      </c>
      <c r="DB304">
        <v>3</v>
      </c>
      <c r="DC304" t="s">
        <v>277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</v>
      </c>
      <c r="DJ304">
        <v>1.85505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2.422</v>
      </c>
      <c r="DZ304">
        <v>0.045</v>
      </c>
      <c r="EA304">
        <v>2</v>
      </c>
      <c r="EB304">
        <v>495.83</v>
      </c>
      <c r="EC304">
        <v>456.131</v>
      </c>
      <c r="ED304">
        <v>16.2187</v>
      </c>
      <c r="EE304">
        <v>18.8076</v>
      </c>
      <c r="EF304">
        <v>30.0003</v>
      </c>
      <c r="EG304">
        <v>18.5717</v>
      </c>
      <c r="EH304">
        <v>18.5351</v>
      </c>
      <c r="EI304">
        <v>39.2654</v>
      </c>
      <c r="EJ304">
        <v>39.7423</v>
      </c>
      <c r="EK304">
        <v>96.2606</v>
      </c>
      <c r="EL304">
        <v>16.2441</v>
      </c>
      <c r="EM304">
        <v>951</v>
      </c>
      <c r="EN304">
        <v>13.3126</v>
      </c>
      <c r="EO304">
        <v>102.375</v>
      </c>
      <c r="EP304">
        <v>102.801</v>
      </c>
    </row>
    <row r="305" spans="1:146">
      <c r="A305">
        <v>289</v>
      </c>
      <c r="B305">
        <v>1560096299.6</v>
      </c>
      <c r="C305">
        <v>576.099999904633</v>
      </c>
      <c r="D305" t="s">
        <v>833</v>
      </c>
      <c r="E305" t="s">
        <v>834</v>
      </c>
      <c r="H305">
        <v>1560096289.26129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-0.0423509572431379</v>
      </c>
      <c r="AF305">
        <v>0.0475426596530484</v>
      </c>
      <c r="AG305">
        <v>3.53235694284052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1560096289.26129</v>
      </c>
      <c r="AU305">
        <v>899.612967741935</v>
      </c>
      <c r="AV305">
        <v>928.286225806452</v>
      </c>
      <c r="AW305">
        <v>13.7420870967742</v>
      </c>
      <c r="AX305">
        <v>13.3372774193548</v>
      </c>
      <c r="AY305">
        <v>500.011258064516</v>
      </c>
      <c r="AZ305">
        <v>102.080967741935</v>
      </c>
      <c r="BA305">
        <v>0.199974806451613</v>
      </c>
      <c r="BB305">
        <v>19.9221064516129</v>
      </c>
      <c r="BC305">
        <v>20.819235483871</v>
      </c>
      <c r="BD305">
        <v>999.9</v>
      </c>
      <c r="BE305">
        <v>0</v>
      </c>
      <c r="BF305">
        <v>0</v>
      </c>
      <c r="BG305">
        <v>10004.9396774194</v>
      </c>
      <c r="BH305">
        <v>0</v>
      </c>
      <c r="BI305">
        <v>276.562193548387</v>
      </c>
      <c r="BJ305">
        <v>1500.03548387097</v>
      </c>
      <c r="BK305">
        <v>0.973008677419355</v>
      </c>
      <c r="BL305">
        <v>0.0269912129032258</v>
      </c>
      <c r="BM305">
        <v>0</v>
      </c>
      <c r="BN305">
        <v>2.20795806451613</v>
      </c>
      <c r="BO305">
        <v>0</v>
      </c>
      <c r="BP305">
        <v>13273.5032258065</v>
      </c>
      <c r="BQ305">
        <v>13122.364516129</v>
      </c>
      <c r="BR305">
        <v>39</v>
      </c>
      <c r="BS305">
        <v>41.395</v>
      </c>
      <c r="BT305">
        <v>40.5</v>
      </c>
      <c r="BU305">
        <v>39.187</v>
      </c>
      <c r="BV305">
        <v>38.502</v>
      </c>
      <c r="BW305">
        <v>1459.54548387097</v>
      </c>
      <c r="BX305">
        <v>40.49</v>
      </c>
      <c r="BY305">
        <v>0</v>
      </c>
      <c r="BZ305">
        <v>1560096325.7</v>
      </c>
      <c r="CA305">
        <v>2.25554615384615</v>
      </c>
      <c r="CB305">
        <v>0.510249573034982</v>
      </c>
      <c r="CC305">
        <v>-38.9333335100115</v>
      </c>
      <c r="CD305">
        <v>13292.7769230769</v>
      </c>
      <c r="CE305">
        <v>15</v>
      </c>
      <c r="CF305">
        <v>1560095615.5</v>
      </c>
      <c r="CG305" t="s">
        <v>250</v>
      </c>
      <c r="CH305">
        <v>7</v>
      </c>
      <c r="CI305">
        <v>2.422</v>
      </c>
      <c r="CJ305">
        <v>0.045</v>
      </c>
      <c r="CK305">
        <v>400</v>
      </c>
      <c r="CL305">
        <v>13</v>
      </c>
      <c r="CM305">
        <v>0.31</v>
      </c>
      <c r="CN305">
        <v>0.18</v>
      </c>
      <c r="CO305">
        <v>-28.6687170731707</v>
      </c>
      <c r="CP305">
        <v>-0.934988153310047</v>
      </c>
      <c r="CQ305">
        <v>0.135618397382165</v>
      </c>
      <c r="CR305">
        <v>0</v>
      </c>
      <c r="CS305">
        <v>2.21874411764706</v>
      </c>
      <c r="CT305">
        <v>0.446631075497654</v>
      </c>
      <c r="CU305">
        <v>0.203558575456473</v>
      </c>
      <c r="CV305">
        <v>1</v>
      </c>
      <c r="CW305">
        <v>0.404504853658537</v>
      </c>
      <c r="CX305">
        <v>0.122280020905911</v>
      </c>
      <c r="CY305">
        <v>0.0121952433541274</v>
      </c>
      <c r="CZ305">
        <v>0</v>
      </c>
      <c r="DA305">
        <v>1</v>
      </c>
      <c r="DB305">
        <v>3</v>
      </c>
      <c r="DC305" t="s">
        <v>277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1.85506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2.422</v>
      </c>
      <c r="DZ305">
        <v>0.045</v>
      </c>
      <c r="EA305">
        <v>2</v>
      </c>
      <c r="EB305">
        <v>495.625</v>
      </c>
      <c r="EC305">
        <v>456.33</v>
      </c>
      <c r="ED305">
        <v>16.2416</v>
      </c>
      <c r="EE305">
        <v>18.8084</v>
      </c>
      <c r="EF305">
        <v>30.0003</v>
      </c>
      <c r="EG305">
        <v>18.5733</v>
      </c>
      <c r="EH305">
        <v>18.5371</v>
      </c>
      <c r="EI305">
        <v>39.3745</v>
      </c>
      <c r="EJ305">
        <v>39.7423</v>
      </c>
      <c r="EK305">
        <v>96.2606</v>
      </c>
      <c r="EL305">
        <v>16.2441</v>
      </c>
      <c r="EM305">
        <v>956</v>
      </c>
      <c r="EN305">
        <v>13.308</v>
      </c>
      <c r="EO305">
        <v>102.374</v>
      </c>
      <c r="EP305">
        <v>102.801</v>
      </c>
    </row>
    <row r="306" spans="1:146">
      <c r="A306">
        <v>290</v>
      </c>
      <c r="B306">
        <v>1560096301.6</v>
      </c>
      <c r="C306">
        <v>578.099999904633</v>
      </c>
      <c r="D306" t="s">
        <v>835</v>
      </c>
      <c r="E306" t="s">
        <v>836</v>
      </c>
      <c r="H306">
        <v>1560096291.26129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-0.0423427318270651</v>
      </c>
      <c r="AF306">
        <v>0.0475334259029206</v>
      </c>
      <c r="AG306">
        <v>3.53181600101789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1560096291.26129</v>
      </c>
      <c r="AU306">
        <v>902.929193548387</v>
      </c>
      <c r="AV306">
        <v>931.651709677419</v>
      </c>
      <c r="AW306">
        <v>13.7445032258065</v>
      </c>
      <c r="AX306">
        <v>13.3360225806452</v>
      </c>
      <c r="AY306">
        <v>500.015774193548</v>
      </c>
      <c r="AZ306">
        <v>102.081096774194</v>
      </c>
      <c r="BA306">
        <v>0.199991967741936</v>
      </c>
      <c r="BB306">
        <v>19.9249451612903</v>
      </c>
      <c r="BC306">
        <v>20.8191</v>
      </c>
      <c r="BD306">
        <v>999.9</v>
      </c>
      <c r="BE306">
        <v>0</v>
      </c>
      <c r="BF306">
        <v>0</v>
      </c>
      <c r="BG306">
        <v>10002.9838709677</v>
      </c>
      <c r="BH306">
        <v>0</v>
      </c>
      <c r="BI306">
        <v>278.534</v>
      </c>
      <c r="BJ306">
        <v>1500.03290322581</v>
      </c>
      <c r="BK306">
        <v>0.973008677419355</v>
      </c>
      <c r="BL306">
        <v>0.0269912129032258</v>
      </c>
      <c r="BM306">
        <v>0</v>
      </c>
      <c r="BN306">
        <v>2.20712258064516</v>
      </c>
      <c r="BO306">
        <v>0</v>
      </c>
      <c r="BP306">
        <v>13280.0580645161</v>
      </c>
      <c r="BQ306">
        <v>13122.3419354839</v>
      </c>
      <c r="BR306">
        <v>39</v>
      </c>
      <c r="BS306">
        <v>41.391</v>
      </c>
      <c r="BT306">
        <v>40.5</v>
      </c>
      <c r="BU306">
        <v>39.181</v>
      </c>
      <c r="BV306">
        <v>38.5</v>
      </c>
      <c r="BW306">
        <v>1459.54290322581</v>
      </c>
      <c r="BX306">
        <v>40.49</v>
      </c>
      <c r="BY306">
        <v>0</v>
      </c>
      <c r="BZ306">
        <v>1560096327.5</v>
      </c>
      <c r="CA306">
        <v>2.2484</v>
      </c>
      <c r="CB306">
        <v>0.542543580762871</v>
      </c>
      <c r="CC306">
        <v>-176.543589378589</v>
      </c>
      <c r="CD306">
        <v>13291.8884615385</v>
      </c>
      <c r="CE306">
        <v>15</v>
      </c>
      <c r="CF306">
        <v>1560095615.5</v>
      </c>
      <c r="CG306" t="s">
        <v>250</v>
      </c>
      <c r="CH306">
        <v>7</v>
      </c>
      <c r="CI306">
        <v>2.422</v>
      </c>
      <c r="CJ306">
        <v>0.045</v>
      </c>
      <c r="CK306">
        <v>400</v>
      </c>
      <c r="CL306">
        <v>13</v>
      </c>
      <c r="CM306">
        <v>0.31</v>
      </c>
      <c r="CN306">
        <v>0.18</v>
      </c>
      <c r="CO306">
        <v>-28.7206853658537</v>
      </c>
      <c r="CP306">
        <v>-0.671165853658522</v>
      </c>
      <c r="CQ306">
        <v>0.101730029048615</v>
      </c>
      <c r="CR306">
        <v>0</v>
      </c>
      <c r="CS306">
        <v>2.21797941176471</v>
      </c>
      <c r="CT306">
        <v>0.497837700760737</v>
      </c>
      <c r="CU306">
        <v>0.207196997450724</v>
      </c>
      <c r="CV306">
        <v>1</v>
      </c>
      <c r="CW306">
        <v>0.408241463414634</v>
      </c>
      <c r="CX306">
        <v>0.106820738675954</v>
      </c>
      <c r="CY306">
        <v>0.0107252343839249</v>
      </c>
      <c r="CZ306">
        <v>0</v>
      </c>
      <c r="DA306">
        <v>1</v>
      </c>
      <c r="DB306">
        <v>3</v>
      </c>
      <c r="DC306" t="s">
        <v>277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</v>
      </c>
      <c r="DJ306">
        <v>1.85507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2.422</v>
      </c>
      <c r="DZ306">
        <v>0.045</v>
      </c>
      <c r="EA306">
        <v>2</v>
      </c>
      <c r="EB306">
        <v>495.66</v>
      </c>
      <c r="EC306">
        <v>456.378</v>
      </c>
      <c r="ED306">
        <v>16.2605</v>
      </c>
      <c r="EE306">
        <v>18.8092</v>
      </c>
      <c r="EF306">
        <v>30.0002</v>
      </c>
      <c r="EG306">
        <v>18.5753</v>
      </c>
      <c r="EH306">
        <v>18.5388</v>
      </c>
      <c r="EI306">
        <v>39.5074</v>
      </c>
      <c r="EJ306">
        <v>39.7423</v>
      </c>
      <c r="EK306">
        <v>96.2606</v>
      </c>
      <c r="EL306">
        <v>16.2864</v>
      </c>
      <c r="EM306">
        <v>961</v>
      </c>
      <c r="EN306">
        <v>13.3094</v>
      </c>
      <c r="EO306">
        <v>102.374</v>
      </c>
      <c r="EP306">
        <v>102.8</v>
      </c>
    </row>
    <row r="307" spans="1:146">
      <c r="A307">
        <v>291</v>
      </c>
      <c r="B307">
        <v>1560096303.6</v>
      </c>
      <c r="C307">
        <v>580.099999904633</v>
      </c>
      <c r="D307" t="s">
        <v>837</v>
      </c>
      <c r="E307" t="s">
        <v>838</v>
      </c>
      <c r="H307">
        <v>1560096293.26129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-0.0423456302072313</v>
      </c>
      <c r="AF307">
        <v>0.0475366795885692</v>
      </c>
      <c r="AG307">
        <v>3.53200661633082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1560096293.26129</v>
      </c>
      <c r="AU307">
        <v>906.251</v>
      </c>
      <c r="AV307">
        <v>934.987774193548</v>
      </c>
      <c r="AW307">
        <v>13.7464935483871</v>
      </c>
      <c r="AX307">
        <v>13.3347483870968</v>
      </c>
      <c r="AY307">
        <v>500.012709677419</v>
      </c>
      <c r="AZ307">
        <v>102.081322580645</v>
      </c>
      <c r="BA307">
        <v>0.199968967741936</v>
      </c>
      <c r="BB307">
        <v>19.9280258064516</v>
      </c>
      <c r="BC307">
        <v>20.8189161290323</v>
      </c>
      <c r="BD307">
        <v>999.9</v>
      </c>
      <c r="BE307">
        <v>0</v>
      </c>
      <c r="BF307">
        <v>0</v>
      </c>
      <c r="BG307">
        <v>10003.6464516129</v>
      </c>
      <c r="BH307">
        <v>0</v>
      </c>
      <c r="BI307">
        <v>280.102096774194</v>
      </c>
      <c r="BJ307">
        <v>1500.02322580645</v>
      </c>
      <c r="BK307">
        <v>0.973008032258064</v>
      </c>
      <c r="BL307">
        <v>0.0269918580645161</v>
      </c>
      <c r="BM307">
        <v>0</v>
      </c>
      <c r="BN307">
        <v>2.22343870967742</v>
      </c>
      <c r="BO307">
        <v>0</v>
      </c>
      <c r="BP307">
        <v>13284.5096774194</v>
      </c>
      <c r="BQ307">
        <v>13122.2516129032</v>
      </c>
      <c r="BR307">
        <v>39</v>
      </c>
      <c r="BS307">
        <v>41.389</v>
      </c>
      <c r="BT307">
        <v>40.5</v>
      </c>
      <c r="BU307">
        <v>39.177</v>
      </c>
      <c r="BV307">
        <v>38.5</v>
      </c>
      <c r="BW307">
        <v>1459.53225806452</v>
      </c>
      <c r="BX307">
        <v>40.4909677419355</v>
      </c>
      <c r="BY307">
        <v>0</v>
      </c>
      <c r="BZ307">
        <v>1560096329.3</v>
      </c>
      <c r="CA307">
        <v>2.25699230769231</v>
      </c>
      <c r="CB307">
        <v>0.185005120940524</v>
      </c>
      <c r="CC307">
        <v>-223.408547215128</v>
      </c>
      <c r="CD307">
        <v>13289.0346153846</v>
      </c>
      <c r="CE307">
        <v>15</v>
      </c>
      <c r="CF307">
        <v>1560095615.5</v>
      </c>
      <c r="CG307" t="s">
        <v>250</v>
      </c>
      <c r="CH307">
        <v>7</v>
      </c>
      <c r="CI307">
        <v>2.422</v>
      </c>
      <c r="CJ307">
        <v>0.045</v>
      </c>
      <c r="CK307">
        <v>400</v>
      </c>
      <c r="CL307">
        <v>13</v>
      </c>
      <c r="CM307">
        <v>0.31</v>
      </c>
      <c r="CN307">
        <v>0.18</v>
      </c>
      <c r="CO307">
        <v>-28.7383219512195</v>
      </c>
      <c r="CP307">
        <v>-0.605266202090563</v>
      </c>
      <c r="CQ307">
        <v>0.100404361755889</v>
      </c>
      <c r="CR307">
        <v>0</v>
      </c>
      <c r="CS307">
        <v>2.23704411764706</v>
      </c>
      <c r="CT307">
        <v>0.506327582321273</v>
      </c>
      <c r="CU307">
        <v>0.207747547860061</v>
      </c>
      <c r="CV307">
        <v>1</v>
      </c>
      <c r="CW307">
        <v>0.411527585365854</v>
      </c>
      <c r="CX307">
        <v>0.0923925365853565</v>
      </c>
      <c r="CY307">
        <v>0.00934515518924139</v>
      </c>
      <c r="CZ307">
        <v>1</v>
      </c>
      <c r="DA307">
        <v>2</v>
      </c>
      <c r="DB307">
        <v>3</v>
      </c>
      <c r="DC307" t="s">
        <v>270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</v>
      </c>
      <c r="DJ307">
        <v>1.85507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2.422</v>
      </c>
      <c r="DZ307">
        <v>0.045</v>
      </c>
      <c r="EA307">
        <v>2</v>
      </c>
      <c r="EB307">
        <v>495.695</v>
      </c>
      <c r="EC307">
        <v>456.124</v>
      </c>
      <c r="ED307">
        <v>16.2779</v>
      </c>
      <c r="EE307">
        <v>18.8104</v>
      </c>
      <c r="EF307">
        <v>30.0002</v>
      </c>
      <c r="EG307">
        <v>18.5774</v>
      </c>
      <c r="EH307">
        <v>18.5404</v>
      </c>
      <c r="EI307">
        <v>39.6037</v>
      </c>
      <c r="EJ307">
        <v>39.7423</v>
      </c>
      <c r="EK307">
        <v>95.8876</v>
      </c>
      <c r="EL307">
        <v>16.2864</v>
      </c>
      <c r="EM307">
        <v>961</v>
      </c>
      <c r="EN307">
        <v>13.3067</v>
      </c>
      <c r="EO307">
        <v>102.373</v>
      </c>
      <c r="EP307">
        <v>102.8</v>
      </c>
    </row>
    <row r="308" spans="1:146">
      <c r="A308">
        <v>292</v>
      </c>
      <c r="B308">
        <v>1560096305.6</v>
      </c>
      <c r="C308">
        <v>582.099999904633</v>
      </c>
      <c r="D308" t="s">
        <v>839</v>
      </c>
      <c r="E308" t="s">
        <v>840</v>
      </c>
      <c r="H308">
        <v>1560096295.26129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-0.0423528375536155</v>
      </c>
      <c r="AF308">
        <v>0.0475447704662838</v>
      </c>
      <c r="AG308">
        <v>3.53248059558171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1560096295.26129</v>
      </c>
      <c r="AU308">
        <v>909.565709677419</v>
      </c>
      <c r="AV308">
        <v>938.311774193548</v>
      </c>
      <c r="AW308">
        <v>13.747935483871</v>
      </c>
      <c r="AX308">
        <v>13.3334258064516</v>
      </c>
      <c r="AY308">
        <v>500.013806451613</v>
      </c>
      <c r="AZ308">
        <v>102.081612903226</v>
      </c>
      <c r="BA308">
        <v>0.199982806451613</v>
      </c>
      <c r="BB308">
        <v>19.9315548387097</v>
      </c>
      <c r="BC308">
        <v>20.8193032258065</v>
      </c>
      <c r="BD308">
        <v>999.9</v>
      </c>
      <c r="BE308">
        <v>0</v>
      </c>
      <c r="BF308">
        <v>0</v>
      </c>
      <c r="BG308">
        <v>10005.3206451613</v>
      </c>
      <c r="BH308">
        <v>0</v>
      </c>
      <c r="BI308">
        <v>281.159580645161</v>
      </c>
      <c r="BJ308">
        <v>1500.02064516129</v>
      </c>
      <c r="BK308">
        <v>0.973008161290323</v>
      </c>
      <c r="BL308">
        <v>0.0269917129032258</v>
      </c>
      <c r="BM308">
        <v>0</v>
      </c>
      <c r="BN308">
        <v>2.23404838709677</v>
      </c>
      <c r="BO308">
        <v>0</v>
      </c>
      <c r="BP308">
        <v>13287.9290322581</v>
      </c>
      <c r="BQ308">
        <v>13122.2290322581</v>
      </c>
      <c r="BR308">
        <v>39</v>
      </c>
      <c r="BS308">
        <v>41.387</v>
      </c>
      <c r="BT308">
        <v>40.5</v>
      </c>
      <c r="BU308">
        <v>39.171</v>
      </c>
      <c r="BV308">
        <v>38.5</v>
      </c>
      <c r="BW308">
        <v>1459.52967741936</v>
      </c>
      <c r="BX308">
        <v>40.4909677419355</v>
      </c>
      <c r="BY308">
        <v>0</v>
      </c>
      <c r="BZ308">
        <v>1560096331.7</v>
      </c>
      <c r="CA308">
        <v>2.27383846153846</v>
      </c>
      <c r="CB308">
        <v>-0.39910427613162</v>
      </c>
      <c r="CC308">
        <v>-148.529914527596</v>
      </c>
      <c r="CD308">
        <v>13286.3423076923</v>
      </c>
      <c r="CE308">
        <v>15</v>
      </c>
      <c r="CF308">
        <v>1560095615.5</v>
      </c>
      <c r="CG308" t="s">
        <v>250</v>
      </c>
      <c r="CH308">
        <v>7</v>
      </c>
      <c r="CI308">
        <v>2.422</v>
      </c>
      <c r="CJ308">
        <v>0.045</v>
      </c>
      <c r="CK308">
        <v>400</v>
      </c>
      <c r="CL308">
        <v>13</v>
      </c>
      <c r="CM308">
        <v>0.31</v>
      </c>
      <c r="CN308">
        <v>0.18</v>
      </c>
      <c r="CO308">
        <v>-28.7433121951219</v>
      </c>
      <c r="CP308">
        <v>-0.550279442508705</v>
      </c>
      <c r="CQ308">
        <v>0.105047954659328</v>
      </c>
      <c r="CR308">
        <v>0</v>
      </c>
      <c r="CS308">
        <v>2.24628529411765</v>
      </c>
      <c r="CT308">
        <v>0.158635883310359</v>
      </c>
      <c r="CU308">
        <v>0.201844340334114</v>
      </c>
      <c r="CV308">
        <v>1</v>
      </c>
      <c r="CW308">
        <v>0.414321878048781</v>
      </c>
      <c r="CX308">
        <v>0.0774902926829299</v>
      </c>
      <c r="CY308">
        <v>0.00793671326639262</v>
      </c>
      <c r="CZ308">
        <v>1</v>
      </c>
      <c r="DA308">
        <v>2</v>
      </c>
      <c r="DB308">
        <v>3</v>
      </c>
      <c r="DC308" t="s">
        <v>270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</v>
      </c>
      <c r="DJ308">
        <v>1.85507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2.422</v>
      </c>
      <c r="DZ308">
        <v>0.045</v>
      </c>
      <c r="EA308">
        <v>2</v>
      </c>
      <c r="EB308">
        <v>495.46</v>
      </c>
      <c r="EC308">
        <v>456.069</v>
      </c>
      <c r="ED308">
        <v>16.2963</v>
      </c>
      <c r="EE308">
        <v>18.8117</v>
      </c>
      <c r="EF308">
        <v>30.0003</v>
      </c>
      <c r="EG308">
        <v>18.579</v>
      </c>
      <c r="EH308">
        <v>18.5424</v>
      </c>
      <c r="EI308">
        <v>39.7141</v>
      </c>
      <c r="EJ308">
        <v>39.7423</v>
      </c>
      <c r="EK308">
        <v>95.8876</v>
      </c>
      <c r="EL308">
        <v>16.3248</v>
      </c>
      <c r="EM308">
        <v>966</v>
      </c>
      <c r="EN308">
        <v>13.3059</v>
      </c>
      <c r="EO308">
        <v>102.374</v>
      </c>
      <c r="EP308">
        <v>102.799</v>
      </c>
    </row>
    <row r="309" spans="1:146">
      <c r="A309">
        <v>293</v>
      </c>
      <c r="B309">
        <v>1560096307.6</v>
      </c>
      <c r="C309">
        <v>584.099999904633</v>
      </c>
      <c r="D309" t="s">
        <v>841</v>
      </c>
      <c r="E309" t="s">
        <v>842</v>
      </c>
      <c r="H309">
        <v>1560096297.26129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-0.0423379375290047</v>
      </c>
      <c r="AF309">
        <v>0.0475280438833443</v>
      </c>
      <c r="AG309">
        <v>3.53150068825417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1560096297.26129</v>
      </c>
      <c r="AU309">
        <v>912.870838709677</v>
      </c>
      <c r="AV309">
        <v>941.659258064516</v>
      </c>
      <c r="AW309">
        <v>13.7488193548387</v>
      </c>
      <c r="AX309">
        <v>13.3321129032258</v>
      </c>
      <c r="AY309">
        <v>500.017</v>
      </c>
      <c r="AZ309">
        <v>102.081903225806</v>
      </c>
      <c r="BA309">
        <v>0.200009806451613</v>
      </c>
      <c r="BB309">
        <v>19.9351903225806</v>
      </c>
      <c r="BC309">
        <v>20.8198193548387</v>
      </c>
      <c r="BD309">
        <v>999.9</v>
      </c>
      <c r="BE309">
        <v>0</v>
      </c>
      <c r="BF309">
        <v>0</v>
      </c>
      <c r="BG309">
        <v>10001.7722580645</v>
      </c>
      <c r="BH309">
        <v>0</v>
      </c>
      <c r="BI309">
        <v>281.800419354839</v>
      </c>
      <c r="BJ309">
        <v>1500.00967741935</v>
      </c>
      <c r="BK309">
        <v>0.973008161290323</v>
      </c>
      <c r="BL309">
        <v>0.0269917129032258</v>
      </c>
      <c r="BM309">
        <v>0</v>
      </c>
      <c r="BN309">
        <v>2.23512903225806</v>
      </c>
      <c r="BO309">
        <v>0</v>
      </c>
      <c r="BP309">
        <v>13291.6741935484</v>
      </c>
      <c r="BQ309">
        <v>13122.1322580645</v>
      </c>
      <c r="BR309">
        <v>39</v>
      </c>
      <c r="BS309">
        <v>41.383</v>
      </c>
      <c r="BT309">
        <v>40.5</v>
      </c>
      <c r="BU309">
        <v>39.165</v>
      </c>
      <c r="BV309">
        <v>38.5</v>
      </c>
      <c r="BW309">
        <v>1459.51870967742</v>
      </c>
      <c r="BX309">
        <v>40.4909677419355</v>
      </c>
      <c r="BY309">
        <v>0</v>
      </c>
      <c r="BZ309">
        <v>1560096333.5</v>
      </c>
      <c r="CA309">
        <v>2.27278846153846</v>
      </c>
      <c r="CB309">
        <v>-0.395948718478588</v>
      </c>
      <c r="CC309">
        <v>24.615384909865</v>
      </c>
      <c r="CD309">
        <v>13288.2846153846</v>
      </c>
      <c r="CE309">
        <v>15</v>
      </c>
      <c r="CF309">
        <v>1560095615.5</v>
      </c>
      <c r="CG309" t="s">
        <v>250</v>
      </c>
      <c r="CH309">
        <v>7</v>
      </c>
      <c r="CI309">
        <v>2.422</v>
      </c>
      <c r="CJ309">
        <v>0.045</v>
      </c>
      <c r="CK309">
        <v>400</v>
      </c>
      <c r="CL309">
        <v>13</v>
      </c>
      <c r="CM309">
        <v>0.31</v>
      </c>
      <c r="CN309">
        <v>0.18</v>
      </c>
      <c r="CO309">
        <v>-28.7855024390244</v>
      </c>
      <c r="CP309">
        <v>-0.622486411149807</v>
      </c>
      <c r="CQ309">
        <v>0.112835067390752</v>
      </c>
      <c r="CR309">
        <v>0</v>
      </c>
      <c r="CS309">
        <v>2.25141176470588</v>
      </c>
      <c r="CT309">
        <v>0.537862214708432</v>
      </c>
      <c r="CU309">
        <v>0.203727925205777</v>
      </c>
      <c r="CV309">
        <v>1</v>
      </c>
      <c r="CW309">
        <v>0.416593121951219</v>
      </c>
      <c r="CX309">
        <v>0.0621186271777005</v>
      </c>
      <c r="CY309">
        <v>0.00653681132527175</v>
      </c>
      <c r="CZ309">
        <v>1</v>
      </c>
      <c r="DA309">
        <v>2</v>
      </c>
      <c r="DB309">
        <v>3</v>
      </c>
      <c r="DC309" t="s">
        <v>270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1.85509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2.422</v>
      </c>
      <c r="DZ309">
        <v>0.045</v>
      </c>
      <c r="EA309">
        <v>2</v>
      </c>
      <c r="EB309">
        <v>495.521</v>
      </c>
      <c r="EC309">
        <v>455.925</v>
      </c>
      <c r="ED309">
        <v>16.3097</v>
      </c>
      <c r="EE309">
        <v>18.8125</v>
      </c>
      <c r="EF309">
        <v>30.0003</v>
      </c>
      <c r="EG309">
        <v>18.5806</v>
      </c>
      <c r="EH309">
        <v>18.5444</v>
      </c>
      <c r="EI309">
        <v>39.8426</v>
      </c>
      <c r="EJ309">
        <v>39.7423</v>
      </c>
      <c r="EK309">
        <v>95.8876</v>
      </c>
      <c r="EL309">
        <v>16.3248</v>
      </c>
      <c r="EM309">
        <v>971</v>
      </c>
      <c r="EN309">
        <v>13.3033</v>
      </c>
      <c r="EO309">
        <v>102.374</v>
      </c>
      <c r="EP309">
        <v>102.799</v>
      </c>
    </row>
    <row r="310" spans="1:146">
      <c r="A310">
        <v>294</v>
      </c>
      <c r="B310">
        <v>1560096309.6</v>
      </c>
      <c r="C310">
        <v>586.099999904633</v>
      </c>
      <c r="D310" t="s">
        <v>843</v>
      </c>
      <c r="E310" t="s">
        <v>844</v>
      </c>
      <c r="H310">
        <v>1560096299.26129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-0.0423314049357412</v>
      </c>
      <c r="AF310">
        <v>0.0475207104751194</v>
      </c>
      <c r="AG310">
        <v>3.53107103028119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1560096299.26129</v>
      </c>
      <c r="AU310">
        <v>916.179967741935</v>
      </c>
      <c r="AV310">
        <v>944.984774193548</v>
      </c>
      <c r="AW310">
        <v>13.7493548387097</v>
      </c>
      <c r="AX310">
        <v>13.3308064516129</v>
      </c>
      <c r="AY310">
        <v>500.009096774194</v>
      </c>
      <c r="AZ310">
        <v>102.082225806452</v>
      </c>
      <c r="BA310">
        <v>0.199997774193548</v>
      </c>
      <c r="BB310">
        <v>19.9384225806452</v>
      </c>
      <c r="BC310">
        <v>20.8202580645161</v>
      </c>
      <c r="BD310">
        <v>999.9</v>
      </c>
      <c r="BE310">
        <v>0</v>
      </c>
      <c r="BF310">
        <v>0</v>
      </c>
      <c r="BG310">
        <v>10000.1974193548</v>
      </c>
      <c r="BH310">
        <v>0</v>
      </c>
      <c r="BI310">
        <v>282.455741935484</v>
      </c>
      <c r="BJ310">
        <v>1500.01774193548</v>
      </c>
      <c r="BK310">
        <v>0.973006225806451</v>
      </c>
      <c r="BL310">
        <v>0.0269936419354839</v>
      </c>
      <c r="BM310">
        <v>0</v>
      </c>
      <c r="BN310">
        <v>2.2401935483871</v>
      </c>
      <c r="BO310">
        <v>0</v>
      </c>
      <c r="BP310">
        <v>13300.3322580645</v>
      </c>
      <c r="BQ310">
        <v>13122.1903225806</v>
      </c>
      <c r="BR310">
        <v>39</v>
      </c>
      <c r="BS310">
        <v>41.379</v>
      </c>
      <c r="BT310">
        <v>40.5</v>
      </c>
      <c r="BU310">
        <v>39.163</v>
      </c>
      <c r="BV310">
        <v>38.5</v>
      </c>
      <c r="BW310">
        <v>1459.52387096774</v>
      </c>
      <c r="BX310">
        <v>40.4938709677419</v>
      </c>
      <c r="BY310">
        <v>0</v>
      </c>
      <c r="BZ310">
        <v>1560096335.3</v>
      </c>
      <c r="CA310">
        <v>2.27275769230769</v>
      </c>
      <c r="CB310">
        <v>-0.709904275203478</v>
      </c>
      <c r="CC310">
        <v>333.275213500377</v>
      </c>
      <c r="CD310">
        <v>13298.5884615385</v>
      </c>
      <c r="CE310">
        <v>15</v>
      </c>
      <c r="CF310">
        <v>1560095615.5</v>
      </c>
      <c r="CG310" t="s">
        <v>250</v>
      </c>
      <c r="CH310">
        <v>7</v>
      </c>
      <c r="CI310">
        <v>2.422</v>
      </c>
      <c r="CJ310">
        <v>0.045</v>
      </c>
      <c r="CK310">
        <v>400</v>
      </c>
      <c r="CL310">
        <v>13</v>
      </c>
      <c r="CM310">
        <v>0.31</v>
      </c>
      <c r="CN310">
        <v>0.18</v>
      </c>
      <c r="CO310">
        <v>-28.8036170731707</v>
      </c>
      <c r="CP310">
        <v>-0.825944947735225</v>
      </c>
      <c r="CQ310">
        <v>0.123258924185771</v>
      </c>
      <c r="CR310">
        <v>0</v>
      </c>
      <c r="CS310">
        <v>2.25296764705882</v>
      </c>
      <c r="CT310">
        <v>0.00660368098169214</v>
      </c>
      <c r="CU310">
        <v>0.207536617209347</v>
      </c>
      <c r="CV310">
        <v>1</v>
      </c>
      <c r="CW310">
        <v>0.418468585365854</v>
      </c>
      <c r="CX310">
        <v>0.046777839721253</v>
      </c>
      <c r="CY310">
        <v>0.00509687301542775</v>
      </c>
      <c r="CZ310">
        <v>1</v>
      </c>
      <c r="DA310">
        <v>2</v>
      </c>
      <c r="DB310">
        <v>3</v>
      </c>
      <c r="DC310" t="s">
        <v>270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1.85511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2.422</v>
      </c>
      <c r="DZ310">
        <v>0.045</v>
      </c>
      <c r="EA310">
        <v>2</v>
      </c>
      <c r="EB310">
        <v>495.671</v>
      </c>
      <c r="EC310">
        <v>455.671</v>
      </c>
      <c r="ED310">
        <v>16.3265</v>
      </c>
      <c r="EE310">
        <v>18.8133</v>
      </c>
      <c r="EF310">
        <v>30.0003</v>
      </c>
      <c r="EG310">
        <v>18.5822</v>
      </c>
      <c r="EH310">
        <v>18.546</v>
      </c>
      <c r="EI310">
        <v>39.9397</v>
      </c>
      <c r="EJ310">
        <v>39.7423</v>
      </c>
      <c r="EK310">
        <v>95.8876</v>
      </c>
      <c r="EL310">
        <v>16.3248</v>
      </c>
      <c r="EM310">
        <v>971</v>
      </c>
      <c r="EN310">
        <v>13.3059</v>
      </c>
      <c r="EO310">
        <v>102.374</v>
      </c>
      <c r="EP310">
        <v>102.798</v>
      </c>
    </row>
    <row r="311" spans="1:146">
      <c r="A311">
        <v>295</v>
      </c>
      <c r="B311">
        <v>1560096311.6</v>
      </c>
      <c r="C311">
        <v>588.099999904633</v>
      </c>
      <c r="D311" t="s">
        <v>845</v>
      </c>
      <c r="E311" t="s">
        <v>846</v>
      </c>
      <c r="H311">
        <v>1560096301.26129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-0.0423452366430391</v>
      </c>
      <c r="AF311">
        <v>0.0475362377782853</v>
      </c>
      <c r="AG311">
        <v>3.53198073340132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1560096301.26129</v>
      </c>
      <c r="AU311">
        <v>919.489612903226</v>
      </c>
      <c r="AV311">
        <v>948.307806451613</v>
      </c>
      <c r="AW311">
        <v>13.7495451612903</v>
      </c>
      <c r="AX311">
        <v>13.3294580645161</v>
      </c>
      <c r="AY311">
        <v>500.009709677419</v>
      </c>
      <c r="AZ311">
        <v>102.08264516129</v>
      </c>
      <c r="BA311">
        <v>0.199977161290323</v>
      </c>
      <c r="BB311">
        <v>19.9408322580645</v>
      </c>
      <c r="BC311">
        <v>20.8195290322581</v>
      </c>
      <c r="BD311">
        <v>999.9</v>
      </c>
      <c r="BE311">
        <v>0</v>
      </c>
      <c r="BF311">
        <v>0</v>
      </c>
      <c r="BG311">
        <v>10003.4238709677</v>
      </c>
      <c r="BH311">
        <v>0</v>
      </c>
      <c r="BI311">
        <v>283.805548387097</v>
      </c>
      <c r="BJ311">
        <v>1500.01612903226</v>
      </c>
      <c r="BK311">
        <v>0.973006225806451</v>
      </c>
      <c r="BL311">
        <v>0.0269936419354839</v>
      </c>
      <c r="BM311">
        <v>0</v>
      </c>
      <c r="BN311">
        <v>2.2528935483871</v>
      </c>
      <c r="BO311">
        <v>0</v>
      </c>
      <c r="BP311">
        <v>13314.135483871</v>
      </c>
      <c r="BQ311">
        <v>13122.1741935484</v>
      </c>
      <c r="BR311">
        <v>39</v>
      </c>
      <c r="BS311">
        <v>41.377</v>
      </c>
      <c r="BT311">
        <v>40.5</v>
      </c>
      <c r="BU311">
        <v>39.159</v>
      </c>
      <c r="BV311">
        <v>38.5</v>
      </c>
      <c r="BW311">
        <v>1459.52225806452</v>
      </c>
      <c r="BX311">
        <v>40.4938709677419</v>
      </c>
      <c r="BY311">
        <v>0</v>
      </c>
      <c r="BZ311">
        <v>1560096337.7</v>
      </c>
      <c r="CA311">
        <v>2.23473076923077</v>
      </c>
      <c r="CB311">
        <v>-0.0753025683490715</v>
      </c>
      <c r="CC311">
        <v>821.729915325268</v>
      </c>
      <c r="CD311">
        <v>13324.1615384615</v>
      </c>
      <c r="CE311">
        <v>15</v>
      </c>
      <c r="CF311">
        <v>1560095615.5</v>
      </c>
      <c r="CG311" t="s">
        <v>250</v>
      </c>
      <c r="CH311">
        <v>7</v>
      </c>
      <c r="CI311">
        <v>2.422</v>
      </c>
      <c r="CJ311">
        <v>0.045</v>
      </c>
      <c r="CK311">
        <v>400</v>
      </c>
      <c r="CL311">
        <v>13</v>
      </c>
      <c r="CM311">
        <v>0.31</v>
      </c>
      <c r="CN311">
        <v>0.18</v>
      </c>
      <c r="CO311">
        <v>-28.8140853658537</v>
      </c>
      <c r="CP311">
        <v>-0.800389547038344</v>
      </c>
      <c r="CQ311">
        <v>0.124683819751373</v>
      </c>
      <c r="CR311">
        <v>0</v>
      </c>
      <c r="CS311">
        <v>2.27089411764706</v>
      </c>
      <c r="CT311">
        <v>-0.403323801176862</v>
      </c>
      <c r="CU311">
        <v>0.198463057669471</v>
      </c>
      <c r="CV311">
        <v>1</v>
      </c>
      <c r="CW311">
        <v>0.420023365853659</v>
      </c>
      <c r="CX311">
        <v>0.033205463414634</v>
      </c>
      <c r="CY311">
        <v>0.00368513608813872</v>
      </c>
      <c r="CZ311">
        <v>1</v>
      </c>
      <c r="DA311">
        <v>2</v>
      </c>
      <c r="DB311">
        <v>3</v>
      </c>
      <c r="DC311" t="s">
        <v>270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1.85508</v>
      </c>
      <c r="DK311">
        <v>1.85377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2.422</v>
      </c>
      <c r="DZ311">
        <v>0.045</v>
      </c>
      <c r="EA311">
        <v>2</v>
      </c>
      <c r="EB311">
        <v>495.45</v>
      </c>
      <c r="EC311">
        <v>455.825</v>
      </c>
      <c r="ED311">
        <v>16.3397</v>
      </c>
      <c r="EE311">
        <v>18.8141</v>
      </c>
      <c r="EF311">
        <v>30.0003</v>
      </c>
      <c r="EG311">
        <v>18.5838</v>
      </c>
      <c r="EH311">
        <v>18.548</v>
      </c>
      <c r="EI311">
        <v>40.0495</v>
      </c>
      <c r="EJ311">
        <v>39.7423</v>
      </c>
      <c r="EK311">
        <v>95.8876</v>
      </c>
      <c r="EL311">
        <v>16.3603</v>
      </c>
      <c r="EM311">
        <v>976</v>
      </c>
      <c r="EN311">
        <v>13.3031</v>
      </c>
      <c r="EO311">
        <v>102.375</v>
      </c>
      <c r="EP311">
        <v>102.797</v>
      </c>
    </row>
    <row r="312" spans="1:146">
      <c r="A312">
        <v>296</v>
      </c>
      <c r="B312">
        <v>1560096313.6</v>
      </c>
      <c r="C312">
        <v>590.099999904633</v>
      </c>
      <c r="D312" t="s">
        <v>847</v>
      </c>
      <c r="E312" t="s">
        <v>848</v>
      </c>
      <c r="H312">
        <v>1560096303.26129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-0.0423411149554436</v>
      </c>
      <c r="AF312">
        <v>0.0475316108228798</v>
      </c>
      <c r="AG312">
        <v>3.53170966356775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1560096303.26129</v>
      </c>
      <c r="AU312">
        <v>922.795774193548</v>
      </c>
      <c r="AV312">
        <v>951.66064516129</v>
      </c>
      <c r="AW312">
        <v>13.7493580645161</v>
      </c>
      <c r="AX312">
        <v>13.328035483871</v>
      </c>
      <c r="AY312">
        <v>500.011032258065</v>
      </c>
      <c r="AZ312">
        <v>102.083193548387</v>
      </c>
      <c r="BA312">
        <v>0.199995193548387</v>
      </c>
      <c r="BB312">
        <v>19.942564516129</v>
      </c>
      <c r="BC312">
        <v>20.8178516129032</v>
      </c>
      <c r="BD312">
        <v>999.9</v>
      </c>
      <c r="BE312">
        <v>0</v>
      </c>
      <c r="BF312">
        <v>0</v>
      </c>
      <c r="BG312">
        <v>10002.3964516129</v>
      </c>
      <c r="BH312">
        <v>0</v>
      </c>
      <c r="BI312">
        <v>286.407290322581</v>
      </c>
      <c r="BJ312">
        <v>1500.01387096774</v>
      </c>
      <c r="BK312">
        <v>0.973006096774193</v>
      </c>
      <c r="BL312">
        <v>0.0269937870967742</v>
      </c>
      <c r="BM312">
        <v>0</v>
      </c>
      <c r="BN312">
        <v>2.27722580645161</v>
      </c>
      <c r="BO312">
        <v>0</v>
      </c>
      <c r="BP312">
        <v>13334.264516129</v>
      </c>
      <c r="BQ312">
        <v>13122.1548387097</v>
      </c>
      <c r="BR312">
        <v>39</v>
      </c>
      <c r="BS312">
        <v>41.377</v>
      </c>
      <c r="BT312">
        <v>40.5</v>
      </c>
      <c r="BU312">
        <v>39.159</v>
      </c>
      <c r="BV312">
        <v>38.5</v>
      </c>
      <c r="BW312">
        <v>1459.52</v>
      </c>
      <c r="BX312">
        <v>40.4938709677419</v>
      </c>
      <c r="BY312">
        <v>0</v>
      </c>
      <c r="BZ312">
        <v>1560096339.5</v>
      </c>
      <c r="CA312">
        <v>2.24525769230769</v>
      </c>
      <c r="CB312">
        <v>0.234731621139858</v>
      </c>
      <c r="CC312">
        <v>1218.77948508909</v>
      </c>
      <c r="CD312">
        <v>13354.3807692308</v>
      </c>
      <c r="CE312">
        <v>15</v>
      </c>
      <c r="CF312">
        <v>1560095615.5</v>
      </c>
      <c r="CG312" t="s">
        <v>250</v>
      </c>
      <c r="CH312">
        <v>7</v>
      </c>
      <c r="CI312">
        <v>2.422</v>
      </c>
      <c r="CJ312">
        <v>0.045</v>
      </c>
      <c r="CK312">
        <v>400</v>
      </c>
      <c r="CL312">
        <v>13</v>
      </c>
      <c r="CM312">
        <v>0.31</v>
      </c>
      <c r="CN312">
        <v>0.18</v>
      </c>
      <c r="CO312">
        <v>-28.861456097561</v>
      </c>
      <c r="CP312">
        <v>-0.80671149825783</v>
      </c>
      <c r="CQ312">
        <v>0.125429686937578</v>
      </c>
      <c r="CR312">
        <v>0</v>
      </c>
      <c r="CS312">
        <v>2.28679411764706</v>
      </c>
      <c r="CT312">
        <v>-0.268186813186776</v>
      </c>
      <c r="CU312">
        <v>0.199050531481443</v>
      </c>
      <c r="CV312">
        <v>1</v>
      </c>
      <c r="CW312">
        <v>0.421262512195122</v>
      </c>
      <c r="CX312">
        <v>0.0247256236933808</v>
      </c>
      <c r="CY312">
        <v>0.00272385473916933</v>
      </c>
      <c r="CZ312">
        <v>1</v>
      </c>
      <c r="DA312">
        <v>2</v>
      </c>
      <c r="DB312">
        <v>3</v>
      </c>
      <c r="DC312" t="s">
        <v>270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1.85507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2.422</v>
      </c>
      <c r="DZ312">
        <v>0.045</v>
      </c>
      <c r="EA312">
        <v>2</v>
      </c>
      <c r="EB312">
        <v>495.615</v>
      </c>
      <c r="EC312">
        <v>455.74</v>
      </c>
      <c r="ED312">
        <v>16.3529</v>
      </c>
      <c r="EE312">
        <v>18.8149</v>
      </c>
      <c r="EF312">
        <v>30.0002</v>
      </c>
      <c r="EG312">
        <v>18.5854</v>
      </c>
      <c r="EH312">
        <v>18.55</v>
      </c>
      <c r="EI312">
        <v>40.1844</v>
      </c>
      <c r="EJ312">
        <v>39.7423</v>
      </c>
      <c r="EK312">
        <v>95.8876</v>
      </c>
      <c r="EL312">
        <v>16.3603</v>
      </c>
      <c r="EM312">
        <v>981</v>
      </c>
      <c r="EN312">
        <v>13.3075</v>
      </c>
      <c r="EO312">
        <v>102.374</v>
      </c>
      <c r="EP312">
        <v>102.796</v>
      </c>
    </row>
    <row r="313" spans="1:146">
      <c r="A313">
        <v>297</v>
      </c>
      <c r="B313">
        <v>1560096315.6</v>
      </c>
      <c r="C313">
        <v>592.099999904633</v>
      </c>
      <c r="D313" t="s">
        <v>849</v>
      </c>
      <c r="E313" t="s">
        <v>850</v>
      </c>
      <c r="H313">
        <v>1560096305.26129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-0.0423235169195931</v>
      </c>
      <c r="AF313">
        <v>0.047511855485965</v>
      </c>
      <c r="AG313">
        <v>3.53055219267665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1560096305.26129</v>
      </c>
      <c r="AU313">
        <v>926.105483870968</v>
      </c>
      <c r="AV313">
        <v>954.994741935484</v>
      </c>
      <c r="AW313">
        <v>13.7487258064516</v>
      </c>
      <c r="AX313">
        <v>13.3265741935484</v>
      </c>
      <c r="AY313">
        <v>500.008709677419</v>
      </c>
      <c r="AZ313">
        <v>102.083580645161</v>
      </c>
      <c r="BA313">
        <v>0.200006096774194</v>
      </c>
      <c r="BB313">
        <v>19.9434419354839</v>
      </c>
      <c r="BC313">
        <v>20.815535483871</v>
      </c>
      <c r="BD313">
        <v>999.9</v>
      </c>
      <c r="BE313">
        <v>0</v>
      </c>
      <c r="BF313">
        <v>0</v>
      </c>
      <c r="BG313">
        <v>9998.20129032258</v>
      </c>
      <c r="BH313">
        <v>0</v>
      </c>
      <c r="BI313">
        <v>290.514548387097</v>
      </c>
      <c r="BJ313">
        <v>1500.03</v>
      </c>
      <c r="BK313">
        <v>0.973006354838709</v>
      </c>
      <c r="BL313">
        <v>0.0269934967741936</v>
      </c>
      <c r="BM313">
        <v>0</v>
      </c>
      <c r="BN313">
        <v>2.25588064516129</v>
      </c>
      <c r="BO313">
        <v>0</v>
      </c>
      <c r="BP313">
        <v>13363.0967741935</v>
      </c>
      <c r="BQ313">
        <v>13122.3</v>
      </c>
      <c r="BR313">
        <v>39</v>
      </c>
      <c r="BS313">
        <v>41.3729677419355</v>
      </c>
      <c r="BT313">
        <v>40.5</v>
      </c>
      <c r="BU313">
        <v>39.159</v>
      </c>
      <c r="BV313">
        <v>38.5</v>
      </c>
      <c r="BW313">
        <v>1459.53612903226</v>
      </c>
      <c r="BX313">
        <v>40.4938709677419</v>
      </c>
      <c r="BY313">
        <v>0</v>
      </c>
      <c r="BZ313">
        <v>1560096341.3</v>
      </c>
      <c r="CA313">
        <v>2.24000769230769</v>
      </c>
      <c r="CB313">
        <v>-0.042071800591932</v>
      </c>
      <c r="CC313">
        <v>1568.70769260401</v>
      </c>
      <c r="CD313">
        <v>13393.3961538462</v>
      </c>
      <c r="CE313">
        <v>15</v>
      </c>
      <c r="CF313">
        <v>1560095615.5</v>
      </c>
      <c r="CG313" t="s">
        <v>250</v>
      </c>
      <c r="CH313">
        <v>7</v>
      </c>
      <c r="CI313">
        <v>2.422</v>
      </c>
      <c r="CJ313">
        <v>0.045</v>
      </c>
      <c r="CK313">
        <v>400</v>
      </c>
      <c r="CL313">
        <v>13</v>
      </c>
      <c r="CM313">
        <v>0.31</v>
      </c>
      <c r="CN313">
        <v>0.18</v>
      </c>
      <c r="CO313">
        <v>-28.8875707317073</v>
      </c>
      <c r="CP313">
        <v>-0.860036236933774</v>
      </c>
      <c r="CQ313">
        <v>0.129340677478835</v>
      </c>
      <c r="CR313">
        <v>0</v>
      </c>
      <c r="CS313">
        <v>2.26383823529412</v>
      </c>
      <c r="CT313">
        <v>-0.320253812445222</v>
      </c>
      <c r="CU313">
        <v>0.197853342915322</v>
      </c>
      <c r="CV313">
        <v>1</v>
      </c>
      <c r="CW313">
        <v>0.422127536585366</v>
      </c>
      <c r="CX313">
        <v>0.0169761324041814</v>
      </c>
      <c r="CY313">
        <v>0.00186573179388418</v>
      </c>
      <c r="CZ313">
        <v>1</v>
      </c>
      <c r="DA313">
        <v>2</v>
      </c>
      <c r="DB313">
        <v>3</v>
      </c>
      <c r="DC313" t="s">
        <v>270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1.85507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2.422</v>
      </c>
      <c r="DZ313">
        <v>0.045</v>
      </c>
      <c r="EA313">
        <v>2</v>
      </c>
      <c r="EB313">
        <v>495.691</v>
      </c>
      <c r="EC313">
        <v>455.548</v>
      </c>
      <c r="ED313">
        <v>16.3686</v>
      </c>
      <c r="EE313">
        <v>18.8157</v>
      </c>
      <c r="EF313">
        <v>30.0003</v>
      </c>
      <c r="EG313">
        <v>18.587</v>
      </c>
      <c r="EH313">
        <v>18.5517</v>
      </c>
      <c r="EI313">
        <v>40.2773</v>
      </c>
      <c r="EJ313">
        <v>39.7423</v>
      </c>
      <c r="EK313">
        <v>95.8876</v>
      </c>
      <c r="EL313">
        <v>16.4015</v>
      </c>
      <c r="EM313">
        <v>981</v>
      </c>
      <c r="EN313">
        <v>13.3076</v>
      </c>
      <c r="EO313">
        <v>102.373</v>
      </c>
      <c r="EP313">
        <v>102.796</v>
      </c>
    </row>
    <row r="314" spans="1:146">
      <c r="A314">
        <v>298</v>
      </c>
      <c r="B314">
        <v>1560096317.6</v>
      </c>
      <c r="C314">
        <v>594.099999904633</v>
      </c>
      <c r="D314" t="s">
        <v>851</v>
      </c>
      <c r="E314" t="s">
        <v>852</v>
      </c>
      <c r="H314">
        <v>1560096307.26129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-0.0423336438480136</v>
      </c>
      <c r="AF314">
        <v>0.0475232238502846</v>
      </c>
      <c r="AG314">
        <v>3.53121828939868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1560096307.26129</v>
      </c>
      <c r="AU314">
        <v>929.418193548387</v>
      </c>
      <c r="AV314">
        <v>958.324838709677</v>
      </c>
      <c r="AW314">
        <v>13.7474741935484</v>
      </c>
      <c r="AX314">
        <v>13.3250838709677</v>
      </c>
      <c r="AY314">
        <v>500.011290322581</v>
      </c>
      <c r="AZ314">
        <v>102.083870967742</v>
      </c>
      <c r="BA314">
        <v>0.199973</v>
      </c>
      <c r="BB314">
        <v>19.9430258064516</v>
      </c>
      <c r="BC314">
        <v>20.8117419354839</v>
      </c>
      <c r="BD314">
        <v>999.9</v>
      </c>
      <c r="BE314">
        <v>0</v>
      </c>
      <c r="BF314">
        <v>0</v>
      </c>
      <c r="BG314">
        <v>10000.5651612903</v>
      </c>
      <c r="BH314">
        <v>0</v>
      </c>
      <c r="BI314">
        <v>296.092</v>
      </c>
      <c r="BJ314">
        <v>1500.01548387097</v>
      </c>
      <c r="BK314">
        <v>0.973006225806451</v>
      </c>
      <c r="BL314">
        <v>0.0269936419354839</v>
      </c>
      <c r="BM314">
        <v>0</v>
      </c>
      <c r="BN314">
        <v>2.25100322580645</v>
      </c>
      <c r="BO314">
        <v>0</v>
      </c>
      <c r="BP314">
        <v>13396.7064516129</v>
      </c>
      <c r="BQ314">
        <v>13122.1709677419</v>
      </c>
      <c r="BR314">
        <v>39</v>
      </c>
      <c r="BS314">
        <v>41.3668709677419</v>
      </c>
      <c r="BT314">
        <v>40.5</v>
      </c>
      <c r="BU314">
        <v>39.155</v>
      </c>
      <c r="BV314">
        <v>38.5</v>
      </c>
      <c r="BW314">
        <v>1459.52161290323</v>
      </c>
      <c r="BX314">
        <v>40.4938709677419</v>
      </c>
      <c r="BY314">
        <v>0</v>
      </c>
      <c r="BZ314">
        <v>1560096343.7</v>
      </c>
      <c r="CA314">
        <v>2.25502692307692</v>
      </c>
      <c r="CB314">
        <v>0.140878627059207</v>
      </c>
      <c r="CC314">
        <v>1775.20341934938</v>
      </c>
      <c r="CD314">
        <v>13451.3346153846</v>
      </c>
      <c r="CE314">
        <v>15</v>
      </c>
      <c r="CF314">
        <v>1560095615.5</v>
      </c>
      <c r="CG314" t="s">
        <v>250</v>
      </c>
      <c r="CH314">
        <v>7</v>
      </c>
      <c r="CI314">
        <v>2.422</v>
      </c>
      <c r="CJ314">
        <v>0.045</v>
      </c>
      <c r="CK314">
        <v>400</v>
      </c>
      <c r="CL314">
        <v>13</v>
      </c>
      <c r="CM314">
        <v>0.31</v>
      </c>
      <c r="CN314">
        <v>0.18</v>
      </c>
      <c r="CO314">
        <v>-28.9024512195122</v>
      </c>
      <c r="CP314">
        <v>-0.841710104529624</v>
      </c>
      <c r="CQ314">
        <v>0.132145077558353</v>
      </c>
      <c r="CR314">
        <v>0</v>
      </c>
      <c r="CS314">
        <v>2.25347941176471</v>
      </c>
      <c r="CT314">
        <v>0.145468786778367</v>
      </c>
      <c r="CU314">
        <v>0.194681696138642</v>
      </c>
      <c r="CV314">
        <v>1</v>
      </c>
      <c r="CW314">
        <v>0.422434756097561</v>
      </c>
      <c r="CX314">
        <v>0.00873288501742168</v>
      </c>
      <c r="CY314">
        <v>0.00140820435359617</v>
      </c>
      <c r="CZ314">
        <v>1</v>
      </c>
      <c r="DA314">
        <v>2</v>
      </c>
      <c r="DB314">
        <v>3</v>
      </c>
      <c r="DC314" t="s">
        <v>270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2.422</v>
      </c>
      <c r="DZ314">
        <v>0.045</v>
      </c>
      <c r="EA314">
        <v>2</v>
      </c>
      <c r="EB314">
        <v>495.425</v>
      </c>
      <c r="EC314">
        <v>455.714</v>
      </c>
      <c r="ED314">
        <v>16.3805</v>
      </c>
      <c r="EE314">
        <v>18.8169</v>
      </c>
      <c r="EF314">
        <v>30.0003</v>
      </c>
      <c r="EG314">
        <v>18.5887</v>
      </c>
      <c r="EH314">
        <v>18.5533</v>
      </c>
      <c r="EI314">
        <v>40.387</v>
      </c>
      <c r="EJ314">
        <v>39.7423</v>
      </c>
      <c r="EK314">
        <v>95.8876</v>
      </c>
      <c r="EL314">
        <v>16.4015</v>
      </c>
      <c r="EM314">
        <v>986</v>
      </c>
      <c r="EN314">
        <v>13.3105</v>
      </c>
      <c r="EO314">
        <v>102.372</v>
      </c>
      <c r="EP314">
        <v>102.797</v>
      </c>
    </row>
    <row r="315" spans="1:146">
      <c r="A315">
        <v>299</v>
      </c>
      <c r="B315">
        <v>1560096319.6</v>
      </c>
      <c r="C315">
        <v>596.099999904633</v>
      </c>
      <c r="D315" t="s">
        <v>853</v>
      </c>
      <c r="E315" t="s">
        <v>854</v>
      </c>
      <c r="H315">
        <v>1560096309.26129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-0.0423593449672696</v>
      </c>
      <c r="AF315">
        <v>0.0475520756081913</v>
      </c>
      <c r="AG315">
        <v>3.5329085201678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1560096309.26129</v>
      </c>
      <c r="AU315">
        <v>932.722290322581</v>
      </c>
      <c r="AV315">
        <v>961.676064516129</v>
      </c>
      <c r="AW315">
        <v>13.7457967741935</v>
      </c>
      <c r="AX315">
        <v>13.3232806451613</v>
      </c>
      <c r="AY315">
        <v>500.008741935484</v>
      </c>
      <c r="AZ315">
        <v>102.084290322581</v>
      </c>
      <c r="BA315">
        <v>0.199950193548387</v>
      </c>
      <c r="BB315">
        <v>19.9416806451613</v>
      </c>
      <c r="BC315">
        <v>20.8066741935484</v>
      </c>
      <c r="BD315">
        <v>999.9</v>
      </c>
      <c r="BE315">
        <v>0</v>
      </c>
      <c r="BF315">
        <v>0</v>
      </c>
      <c r="BG315">
        <v>10006.595483871</v>
      </c>
      <c r="BH315">
        <v>0</v>
      </c>
      <c r="BI315">
        <v>302.876580645161</v>
      </c>
      <c r="BJ315">
        <v>1500.00903225806</v>
      </c>
      <c r="BK315">
        <v>0.973006096774193</v>
      </c>
      <c r="BL315">
        <v>0.0269937870967742</v>
      </c>
      <c r="BM315">
        <v>0</v>
      </c>
      <c r="BN315">
        <v>2.24873870967742</v>
      </c>
      <c r="BO315">
        <v>0</v>
      </c>
      <c r="BP315">
        <v>13432.0290322581</v>
      </c>
      <c r="BQ315">
        <v>13122.1193548387</v>
      </c>
      <c r="BR315">
        <v>39</v>
      </c>
      <c r="BS315">
        <v>41.3607741935484</v>
      </c>
      <c r="BT315">
        <v>40.5</v>
      </c>
      <c r="BU315">
        <v>39.155</v>
      </c>
      <c r="BV315">
        <v>38.5</v>
      </c>
      <c r="BW315">
        <v>1459.51516129032</v>
      </c>
      <c r="BX315">
        <v>40.4938709677419</v>
      </c>
      <c r="BY315">
        <v>0</v>
      </c>
      <c r="BZ315">
        <v>1560096345.5</v>
      </c>
      <c r="CA315">
        <v>2.22866538461538</v>
      </c>
      <c r="CB315">
        <v>-0.233029065020657</v>
      </c>
      <c r="CC315">
        <v>1709.69914171782</v>
      </c>
      <c r="CD315">
        <v>13494.2423076923</v>
      </c>
      <c r="CE315">
        <v>15</v>
      </c>
      <c r="CF315">
        <v>1560095615.5</v>
      </c>
      <c r="CG315" t="s">
        <v>250</v>
      </c>
      <c r="CH315">
        <v>7</v>
      </c>
      <c r="CI315">
        <v>2.422</v>
      </c>
      <c r="CJ315">
        <v>0.045</v>
      </c>
      <c r="CK315">
        <v>400</v>
      </c>
      <c r="CL315">
        <v>13</v>
      </c>
      <c r="CM315">
        <v>0.31</v>
      </c>
      <c r="CN315">
        <v>0.18</v>
      </c>
      <c r="CO315">
        <v>-28.9506170731707</v>
      </c>
      <c r="CP315">
        <v>-0.979093379790751</v>
      </c>
      <c r="CQ315">
        <v>0.145414487322072</v>
      </c>
      <c r="CR315">
        <v>0</v>
      </c>
      <c r="CS315">
        <v>2.24067058823529</v>
      </c>
      <c r="CT315">
        <v>-0.0562519019442123</v>
      </c>
      <c r="CU315">
        <v>0.199247061428492</v>
      </c>
      <c r="CV315">
        <v>1</v>
      </c>
      <c r="CW315">
        <v>0.422555756097561</v>
      </c>
      <c r="CX315">
        <v>0.00154923344947898</v>
      </c>
      <c r="CY315">
        <v>0.00121709555871681</v>
      </c>
      <c r="CZ315">
        <v>1</v>
      </c>
      <c r="DA315">
        <v>2</v>
      </c>
      <c r="DB315">
        <v>3</v>
      </c>
      <c r="DC315" t="s">
        <v>270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1.85507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2.422</v>
      </c>
      <c r="DZ315">
        <v>0.045</v>
      </c>
      <c r="EA315">
        <v>2</v>
      </c>
      <c r="EB315">
        <v>495.648</v>
      </c>
      <c r="EC315">
        <v>455.639</v>
      </c>
      <c r="ED315">
        <v>16.3953</v>
      </c>
      <c r="EE315">
        <v>18.8177</v>
      </c>
      <c r="EF315">
        <v>30.0001</v>
      </c>
      <c r="EG315">
        <v>18.5901</v>
      </c>
      <c r="EH315">
        <v>18.5547</v>
      </c>
      <c r="EI315">
        <v>40.518</v>
      </c>
      <c r="EJ315">
        <v>39.7423</v>
      </c>
      <c r="EK315">
        <v>95.8876</v>
      </c>
      <c r="EL315">
        <v>16.4015</v>
      </c>
      <c r="EM315">
        <v>991</v>
      </c>
      <c r="EN315">
        <v>13.3105</v>
      </c>
      <c r="EO315">
        <v>102.372</v>
      </c>
      <c r="EP315">
        <v>102.797</v>
      </c>
    </row>
    <row r="316" spans="1:146">
      <c r="A316">
        <v>300</v>
      </c>
      <c r="B316">
        <v>1560096321.6</v>
      </c>
      <c r="C316">
        <v>598.099999904633</v>
      </c>
      <c r="D316" t="s">
        <v>855</v>
      </c>
      <c r="E316" t="s">
        <v>856</v>
      </c>
      <c r="H316">
        <v>1560096311.26129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-0.0423835772425315</v>
      </c>
      <c r="AF316">
        <v>0.0475792784600366</v>
      </c>
      <c r="AG316">
        <v>3.53450181714354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1560096311.26129</v>
      </c>
      <c r="AU316">
        <v>936.026354838709</v>
      </c>
      <c r="AV316">
        <v>964.999935483871</v>
      </c>
      <c r="AW316">
        <v>13.7437677419355</v>
      </c>
      <c r="AX316">
        <v>13.3213387096774</v>
      </c>
      <c r="AY316">
        <v>500.005096774194</v>
      </c>
      <c r="AZ316">
        <v>102.084677419355</v>
      </c>
      <c r="BA316">
        <v>0.199948774193548</v>
      </c>
      <c r="BB316">
        <v>19.9396741935484</v>
      </c>
      <c r="BC316">
        <v>20.8017677419355</v>
      </c>
      <c r="BD316">
        <v>999.9</v>
      </c>
      <c r="BE316">
        <v>0</v>
      </c>
      <c r="BF316">
        <v>0</v>
      </c>
      <c r="BG316">
        <v>10012.2819354839</v>
      </c>
      <c r="BH316">
        <v>0</v>
      </c>
      <c r="BI316">
        <v>310.52635483871</v>
      </c>
      <c r="BJ316">
        <v>1500.00387096774</v>
      </c>
      <c r="BK316">
        <v>0.973005967741935</v>
      </c>
      <c r="BL316">
        <v>0.0269939322580645</v>
      </c>
      <c r="BM316">
        <v>0</v>
      </c>
      <c r="BN316">
        <v>2.23320967741935</v>
      </c>
      <c r="BO316">
        <v>0</v>
      </c>
      <c r="BP316">
        <v>13470.8290322581</v>
      </c>
      <c r="BQ316">
        <v>13122.0774193548</v>
      </c>
      <c r="BR316">
        <v>39</v>
      </c>
      <c r="BS316">
        <v>41.3546774193548</v>
      </c>
      <c r="BT316">
        <v>40.5</v>
      </c>
      <c r="BU316">
        <v>39.159</v>
      </c>
      <c r="BV316">
        <v>38.5</v>
      </c>
      <c r="BW316">
        <v>1459.51</v>
      </c>
      <c r="BX316">
        <v>40.4938709677419</v>
      </c>
      <c r="BY316">
        <v>0</v>
      </c>
      <c r="BZ316">
        <v>1560096347.3</v>
      </c>
      <c r="CA316">
        <v>2.21915</v>
      </c>
      <c r="CB316">
        <v>-0.715367529646755</v>
      </c>
      <c r="CC316">
        <v>1512.57094077478</v>
      </c>
      <c r="CD316">
        <v>13537.1730769231</v>
      </c>
      <c r="CE316">
        <v>15</v>
      </c>
      <c r="CF316">
        <v>1560095615.5</v>
      </c>
      <c r="CG316" t="s">
        <v>250</v>
      </c>
      <c r="CH316">
        <v>7</v>
      </c>
      <c r="CI316">
        <v>2.422</v>
      </c>
      <c r="CJ316">
        <v>0.045</v>
      </c>
      <c r="CK316">
        <v>400</v>
      </c>
      <c r="CL316">
        <v>13</v>
      </c>
      <c r="CM316">
        <v>0.31</v>
      </c>
      <c r="CN316">
        <v>0.18</v>
      </c>
      <c r="CO316">
        <v>-28.972543902439</v>
      </c>
      <c r="CP316">
        <v>-1.10673867595839</v>
      </c>
      <c r="CQ316">
        <v>0.152375391792098</v>
      </c>
      <c r="CR316">
        <v>0</v>
      </c>
      <c r="CS316">
        <v>2.22639705882353</v>
      </c>
      <c r="CT316">
        <v>-0.133509052209887</v>
      </c>
      <c r="CU316">
        <v>0.196119185678886</v>
      </c>
      <c r="CV316">
        <v>1</v>
      </c>
      <c r="CW316">
        <v>0.422456048780488</v>
      </c>
      <c r="CX316">
        <v>-0.00625632752613385</v>
      </c>
      <c r="CY316">
        <v>0.00139751860149441</v>
      </c>
      <c r="CZ316">
        <v>1</v>
      </c>
      <c r="DA316">
        <v>2</v>
      </c>
      <c r="DB316">
        <v>3</v>
      </c>
      <c r="DC316" t="s">
        <v>270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2.422</v>
      </c>
      <c r="DZ316">
        <v>0.045</v>
      </c>
      <c r="EA316">
        <v>2</v>
      </c>
      <c r="EB316">
        <v>495.903</v>
      </c>
      <c r="EC316">
        <v>455.6</v>
      </c>
      <c r="ED316">
        <v>16.4131</v>
      </c>
      <c r="EE316">
        <v>18.8182</v>
      </c>
      <c r="EF316">
        <v>30</v>
      </c>
      <c r="EG316">
        <v>18.5919</v>
      </c>
      <c r="EH316">
        <v>18.5569</v>
      </c>
      <c r="EI316">
        <v>40.612</v>
      </c>
      <c r="EJ316">
        <v>39.7423</v>
      </c>
      <c r="EK316">
        <v>95.8876</v>
      </c>
      <c r="EL316">
        <v>16.4517</v>
      </c>
      <c r="EM316">
        <v>991</v>
      </c>
      <c r="EN316">
        <v>13.3105</v>
      </c>
      <c r="EO316">
        <v>102.372</v>
      </c>
      <c r="EP316">
        <v>102.797</v>
      </c>
    </row>
    <row r="317" spans="1:146">
      <c r="A317">
        <v>301</v>
      </c>
      <c r="B317">
        <v>1560096323.6</v>
      </c>
      <c r="C317">
        <v>600.099999904633</v>
      </c>
      <c r="D317" t="s">
        <v>857</v>
      </c>
      <c r="E317" t="s">
        <v>858</v>
      </c>
      <c r="H317">
        <v>1560096313.26129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-0.0423749359506912</v>
      </c>
      <c r="AF317">
        <v>0.0475695778529271</v>
      </c>
      <c r="AG317">
        <v>3.53393368068508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1560096313.26129</v>
      </c>
      <c r="AU317">
        <v>939.328096774193</v>
      </c>
      <c r="AV317">
        <v>968.322677419355</v>
      </c>
      <c r="AW317">
        <v>13.7412677419355</v>
      </c>
      <c r="AX317">
        <v>13.3194290322581</v>
      </c>
      <c r="AY317">
        <v>500.014129032258</v>
      </c>
      <c r="AZ317">
        <v>102.085032258065</v>
      </c>
      <c r="BA317">
        <v>0.199990838709677</v>
      </c>
      <c r="BB317">
        <v>19.9370419354839</v>
      </c>
      <c r="BC317">
        <v>20.7961483870968</v>
      </c>
      <c r="BD317">
        <v>999.9</v>
      </c>
      <c r="BE317">
        <v>0</v>
      </c>
      <c r="BF317">
        <v>0</v>
      </c>
      <c r="BG317">
        <v>10010.2058064516</v>
      </c>
      <c r="BH317">
        <v>0</v>
      </c>
      <c r="BI317">
        <v>318.812161290323</v>
      </c>
      <c r="BJ317">
        <v>1499.99935483871</v>
      </c>
      <c r="BK317">
        <v>0.973006483870968</v>
      </c>
      <c r="BL317">
        <v>0.0269934322580645</v>
      </c>
      <c r="BM317">
        <v>0</v>
      </c>
      <c r="BN317">
        <v>2.21512258064516</v>
      </c>
      <c r="BO317">
        <v>0</v>
      </c>
      <c r="BP317">
        <v>13512.0064516129</v>
      </c>
      <c r="BQ317">
        <v>13122.0419354839</v>
      </c>
      <c r="BR317">
        <v>39</v>
      </c>
      <c r="BS317">
        <v>41.3485806451613</v>
      </c>
      <c r="BT317">
        <v>40.5</v>
      </c>
      <c r="BU317">
        <v>39.163</v>
      </c>
      <c r="BV317">
        <v>38.5</v>
      </c>
      <c r="BW317">
        <v>1459.5064516129</v>
      </c>
      <c r="BX317">
        <v>40.4929032258065</v>
      </c>
      <c r="BY317">
        <v>0</v>
      </c>
      <c r="BZ317">
        <v>1560096349.7</v>
      </c>
      <c r="CA317">
        <v>2.16727307692308</v>
      </c>
      <c r="CB317">
        <v>-1.07500513973095</v>
      </c>
      <c r="CC317">
        <v>1160.92649591221</v>
      </c>
      <c r="CD317">
        <v>13590.5807692308</v>
      </c>
      <c r="CE317">
        <v>15</v>
      </c>
      <c r="CF317">
        <v>1560095615.5</v>
      </c>
      <c r="CG317" t="s">
        <v>250</v>
      </c>
      <c r="CH317">
        <v>7</v>
      </c>
      <c r="CI317">
        <v>2.422</v>
      </c>
      <c r="CJ317">
        <v>0.045</v>
      </c>
      <c r="CK317">
        <v>400</v>
      </c>
      <c r="CL317">
        <v>13</v>
      </c>
      <c r="CM317">
        <v>0.31</v>
      </c>
      <c r="CN317">
        <v>0.18</v>
      </c>
      <c r="CO317">
        <v>-28.9904780487805</v>
      </c>
      <c r="CP317">
        <v>-0.973929616724467</v>
      </c>
      <c r="CQ317">
        <v>0.148661008242923</v>
      </c>
      <c r="CR317">
        <v>0</v>
      </c>
      <c r="CS317">
        <v>2.19411470588235</v>
      </c>
      <c r="CT317">
        <v>-0.687523826217653</v>
      </c>
      <c r="CU317">
        <v>0.204092235683012</v>
      </c>
      <c r="CV317">
        <v>1</v>
      </c>
      <c r="CW317">
        <v>0.421923682926829</v>
      </c>
      <c r="CX317">
        <v>-0.0154592613240398</v>
      </c>
      <c r="CY317">
        <v>0.00219753173554625</v>
      </c>
      <c r="CZ317">
        <v>1</v>
      </c>
      <c r="DA317">
        <v>2</v>
      </c>
      <c r="DB317">
        <v>3</v>
      </c>
      <c r="DC317" t="s">
        <v>270</v>
      </c>
      <c r="DD317">
        <v>1.85562</v>
      </c>
      <c r="DE317">
        <v>1.85365</v>
      </c>
      <c r="DF317">
        <v>1.85471</v>
      </c>
      <c r="DG317">
        <v>1.85913</v>
      </c>
      <c r="DH317">
        <v>1.85349</v>
      </c>
      <c r="DI317">
        <v>1.8579</v>
      </c>
      <c r="DJ317">
        <v>1.85504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2.422</v>
      </c>
      <c r="DZ317">
        <v>0.045</v>
      </c>
      <c r="EA317">
        <v>2</v>
      </c>
      <c r="EB317">
        <v>495.579</v>
      </c>
      <c r="EC317">
        <v>455.77</v>
      </c>
      <c r="ED317">
        <v>16.431</v>
      </c>
      <c r="EE317">
        <v>18.819</v>
      </c>
      <c r="EF317">
        <v>30.0001</v>
      </c>
      <c r="EG317">
        <v>18.5935</v>
      </c>
      <c r="EH317">
        <v>18.5589</v>
      </c>
      <c r="EI317">
        <v>40.7229</v>
      </c>
      <c r="EJ317">
        <v>39.7423</v>
      </c>
      <c r="EK317">
        <v>95.8876</v>
      </c>
      <c r="EL317">
        <v>16.4517</v>
      </c>
      <c r="EM317">
        <v>996</v>
      </c>
      <c r="EN317">
        <v>13.3105</v>
      </c>
      <c r="EO317">
        <v>102.372</v>
      </c>
      <c r="EP317">
        <v>102.797</v>
      </c>
    </row>
    <row r="318" spans="1:146">
      <c r="A318">
        <v>302</v>
      </c>
      <c r="B318">
        <v>1560096325.6</v>
      </c>
      <c r="C318">
        <v>602.099999904633</v>
      </c>
      <c r="D318" t="s">
        <v>859</v>
      </c>
      <c r="E318" t="s">
        <v>860</v>
      </c>
      <c r="H318">
        <v>1560096315.26129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-0.0423519429974481</v>
      </c>
      <c r="AF318">
        <v>0.0475437662486184</v>
      </c>
      <c r="AG318">
        <v>3.53242176813599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1560096315.26129</v>
      </c>
      <c r="AU318">
        <v>942.629709677419</v>
      </c>
      <c r="AV318">
        <v>971.675548387097</v>
      </c>
      <c r="AW318">
        <v>13.7385483870968</v>
      </c>
      <c r="AX318">
        <v>13.3175032258065</v>
      </c>
      <c r="AY318">
        <v>500.014967741936</v>
      </c>
      <c r="AZ318">
        <v>102.08535483871</v>
      </c>
      <c r="BA318">
        <v>0.200002741935484</v>
      </c>
      <c r="BB318">
        <v>19.9338806451613</v>
      </c>
      <c r="BC318">
        <v>20.7894064516129</v>
      </c>
      <c r="BD318">
        <v>999.9</v>
      </c>
      <c r="BE318">
        <v>0</v>
      </c>
      <c r="BF318">
        <v>0</v>
      </c>
      <c r="BG318">
        <v>10004.7425806452</v>
      </c>
      <c r="BH318">
        <v>0</v>
      </c>
      <c r="BI318">
        <v>327.576516129032</v>
      </c>
      <c r="BJ318">
        <v>1500.00483870968</v>
      </c>
      <c r="BK318">
        <v>0.973006483870968</v>
      </c>
      <c r="BL318">
        <v>0.0269934322580645</v>
      </c>
      <c r="BM318">
        <v>0</v>
      </c>
      <c r="BN318">
        <v>2.19946451612903</v>
      </c>
      <c r="BO318">
        <v>0</v>
      </c>
      <c r="BP318">
        <v>13551.6903225806</v>
      </c>
      <c r="BQ318">
        <v>13122.0903225806</v>
      </c>
      <c r="BR318">
        <v>39</v>
      </c>
      <c r="BS318">
        <v>41.3424838709677</v>
      </c>
      <c r="BT318">
        <v>40.5</v>
      </c>
      <c r="BU318">
        <v>39.169</v>
      </c>
      <c r="BV318">
        <v>38.5</v>
      </c>
      <c r="BW318">
        <v>1459.51193548387</v>
      </c>
      <c r="BX318">
        <v>40.4929032258065</v>
      </c>
      <c r="BY318">
        <v>0</v>
      </c>
      <c r="BZ318">
        <v>1560096351.5</v>
      </c>
      <c r="CA318">
        <v>2.17047307692308</v>
      </c>
      <c r="CB318">
        <v>-1.15860171468653</v>
      </c>
      <c r="CC318">
        <v>843.056408871023</v>
      </c>
      <c r="CD318">
        <v>13621.8153846154</v>
      </c>
      <c r="CE318">
        <v>15</v>
      </c>
      <c r="CF318">
        <v>1560095615.5</v>
      </c>
      <c r="CG318" t="s">
        <v>250</v>
      </c>
      <c r="CH318">
        <v>7</v>
      </c>
      <c r="CI318">
        <v>2.422</v>
      </c>
      <c r="CJ318">
        <v>0.045</v>
      </c>
      <c r="CK318">
        <v>400</v>
      </c>
      <c r="CL318">
        <v>13</v>
      </c>
      <c r="CM318">
        <v>0.31</v>
      </c>
      <c r="CN318">
        <v>0.18</v>
      </c>
      <c r="CO318">
        <v>-29.0444073170732</v>
      </c>
      <c r="CP318">
        <v>-0.806397909407677</v>
      </c>
      <c r="CQ318">
        <v>0.128941619215723</v>
      </c>
      <c r="CR318">
        <v>0</v>
      </c>
      <c r="CS318">
        <v>2.18647647058824</v>
      </c>
      <c r="CT318">
        <v>-0.725540997464141</v>
      </c>
      <c r="CU318">
        <v>0.201470475225387</v>
      </c>
      <c r="CV318">
        <v>1</v>
      </c>
      <c r="CW318">
        <v>0.42115056097561</v>
      </c>
      <c r="CX318">
        <v>-0.0252132543554007</v>
      </c>
      <c r="CY318">
        <v>0.00303449723443508</v>
      </c>
      <c r="CZ318">
        <v>1</v>
      </c>
      <c r="DA318">
        <v>2</v>
      </c>
      <c r="DB318">
        <v>3</v>
      </c>
      <c r="DC318" t="s">
        <v>270</v>
      </c>
      <c r="DD318">
        <v>1.85562</v>
      </c>
      <c r="DE318">
        <v>1.85365</v>
      </c>
      <c r="DF318">
        <v>1.85471</v>
      </c>
      <c r="DG318">
        <v>1.85913</v>
      </c>
      <c r="DH318">
        <v>1.85349</v>
      </c>
      <c r="DI318">
        <v>1.8579</v>
      </c>
      <c r="DJ318">
        <v>1.85505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2.422</v>
      </c>
      <c r="DZ318">
        <v>0.045</v>
      </c>
      <c r="EA318">
        <v>2</v>
      </c>
      <c r="EB318">
        <v>495.507</v>
      </c>
      <c r="EC318">
        <v>455.682</v>
      </c>
      <c r="ED318">
        <v>16.4531</v>
      </c>
      <c r="EE318">
        <v>18.8194</v>
      </c>
      <c r="EF318">
        <v>30.0001</v>
      </c>
      <c r="EG318">
        <v>18.5951</v>
      </c>
      <c r="EH318">
        <v>18.5605</v>
      </c>
      <c r="EI318">
        <v>40.8534</v>
      </c>
      <c r="EJ318">
        <v>39.7423</v>
      </c>
      <c r="EK318">
        <v>95.8876</v>
      </c>
      <c r="EL318">
        <v>16.5101</v>
      </c>
      <c r="EM318">
        <v>1001</v>
      </c>
      <c r="EN318">
        <v>13.3105</v>
      </c>
      <c r="EO318">
        <v>102.373</v>
      </c>
      <c r="EP318">
        <v>102.797</v>
      </c>
    </row>
    <row r="319" spans="1:146">
      <c r="A319">
        <v>303</v>
      </c>
      <c r="B319">
        <v>1560096327.6</v>
      </c>
      <c r="C319">
        <v>604.099999904633</v>
      </c>
      <c r="D319" t="s">
        <v>861</v>
      </c>
      <c r="E319" t="s">
        <v>862</v>
      </c>
      <c r="H319">
        <v>1560096317.26129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-0.0423599972767071</v>
      </c>
      <c r="AF319">
        <v>0.0475528078826803</v>
      </c>
      <c r="AG319">
        <v>3.53295141444731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1560096317.26129</v>
      </c>
      <c r="AU319">
        <v>945.937774193548</v>
      </c>
      <c r="AV319">
        <v>975.008225806452</v>
      </c>
      <c r="AW319">
        <v>13.7358451612903</v>
      </c>
      <c r="AX319">
        <v>13.3155774193548</v>
      </c>
      <c r="AY319">
        <v>500.011129032258</v>
      </c>
      <c r="AZ319">
        <v>102.08564516129</v>
      </c>
      <c r="BA319">
        <v>0.19996135483871</v>
      </c>
      <c r="BB319">
        <v>19.9301161290323</v>
      </c>
      <c r="BC319">
        <v>20.7819322580645</v>
      </c>
      <c r="BD319">
        <v>999.9</v>
      </c>
      <c r="BE319">
        <v>0</v>
      </c>
      <c r="BF319">
        <v>0</v>
      </c>
      <c r="BG319">
        <v>10006.6167741935</v>
      </c>
      <c r="BH319">
        <v>0</v>
      </c>
      <c r="BI319">
        <v>336.380677419355</v>
      </c>
      <c r="BJ319">
        <v>1500.0035483871</v>
      </c>
      <c r="BK319">
        <v>0.973006354838709</v>
      </c>
      <c r="BL319">
        <v>0.0269935774193548</v>
      </c>
      <c r="BM319">
        <v>0</v>
      </c>
      <c r="BN319">
        <v>2.20964193548387</v>
      </c>
      <c r="BO319">
        <v>0</v>
      </c>
      <c r="BP319">
        <v>13586.8580645161</v>
      </c>
      <c r="BQ319">
        <v>13122.0774193548</v>
      </c>
      <c r="BR319">
        <v>39</v>
      </c>
      <c r="BS319">
        <v>41.3363870967742</v>
      </c>
      <c r="BT319">
        <v>40.5</v>
      </c>
      <c r="BU319">
        <v>39.175</v>
      </c>
      <c r="BV319">
        <v>38.5</v>
      </c>
      <c r="BW319">
        <v>1459.51064516129</v>
      </c>
      <c r="BX319">
        <v>40.4929032258065</v>
      </c>
      <c r="BY319">
        <v>0</v>
      </c>
      <c r="BZ319">
        <v>1560096353.3</v>
      </c>
      <c r="CA319">
        <v>2.17159230769231</v>
      </c>
      <c r="CB319">
        <v>-0.779097444064722</v>
      </c>
      <c r="CC319">
        <v>484.017094422852</v>
      </c>
      <c r="CD319">
        <v>13643.7346153846</v>
      </c>
      <c r="CE319">
        <v>15</v>
      </c>
      <c r="CF319">
        <v>1560095615.5</v>
      </c>
      <c r="CG319" t="s">
        <v>250</v>
      </c>
      <c r="CH319">
        <v>7</v>
      </c>
      <c r="CI319">
        <v>2.422</v>
      </c>
      <c r="CJ319">
        <v>0.045</v>
      </c>
      <c r="CK319">
        <v>400</v>
      </c>
      <c r="CL319">
        <v>13</v>
      </c>
      <c r="CM319">
        <v>0.31</v>
      </c>
      <c r="CN319">
        <v>0.18</v>
      </c>
      <c r="CO319">
        <v>-29.0701219512195</v>
      </c>
      <c r="CP319">
        <v>-0.967935888501749</v>
      </c>
      <c r="CQ319">
        <v>0.137711137251211</v>
      </c>
      <c r="CR319">
        <v>0</v>
      </c>
      <c r="CS319">
        <v>2.18896764705882</v>
      </c>
      <c r="CT319">
        <v>-0.383088168273447</v>
      </c>
      <c r="CU319">
        <v>0.20282357984594</v>
      </c>
      <c r="CV319">
        <v>1</v>
      </c>
      <c r="CW319">
        <v>0.420339365853658</v>
      </c>
      <c r="CX319">
        <v>-0.0316877351916368</v>
      </c>
      <c r="CY319">
        <v>0.0035039540226693</v>
      </c>
      <c r="CZ319">
        <v>1</v>
      </c>
      <c r="DA319">
        <v>2</v>
      </c>
      <c r="DB319">
        <v>3</v>
      </c>
      <c r="DC319" t="s">
        <v>270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1.85507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2.422</v>
      </c>
      <c r="DZ319">
        <v>0.045</v>
      </c>
      <c r="EA319">
        <v>2</v>
      </c>
      <c r="EB319">
        <v>495.731</v>
      </c>
      <c r="EC319">
        <v>455.608</v>
      </c>
      <c r="ED319">
        <v>16.4718</v>
      </c>
      <c r="EE319">
        <v>18.8202</v>
      </c>
      <c r="EF319">
        <v>30.0001</v>
      </c>
      <c r="EG319">
        <v>18.5967</v>
      </c>
      <c r="EH319">
        <v>18.5621</v>
      </c>
      <c r="EI319">
        <v>40.9475</v>
      </c>
      <c r="EJ319">
        <v>39.7423</v>
      </c>
      <c r="EK319">
        <v>95.5126</v>
      </c>
      <c r="EL319">
        <v>16.5101</v>
      </c>
      <c r="EM319">
        <v>1001</v>
      </c>
      <c r="EN319">
        <v>13.3105</v>
      </c>
      <c r="EO319">
        <v>102.372</v>
      </c>
      <c r="EP319">
        <v>102.797</v>
      </c>
    </row>
    <row r="320" spans="1:146">
      <c r="A320">
        <v>304</v>
      </c>
      <c r="B320">
        <v>1560096329.6</v>
      </c>
      <c r="C320">
        <v>606.099999904633</v>
      </c>
      <c r="D320" t="s">
        <v>863</v>
      </c>
      <c r="E320" t="s">
        <v>864</v>
      </c>
      <c r="H320">
        <v>1560096319.26129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-0.0423560951004796</v>
      </c>
      <c r="AF320">
        <v>0.0475484273480155</v>
      </c>
      <c r="AG320">
        <v>3.53269481332887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1560096319.26129</v>
      </c>
      <c r="AU320">
        <v>949.237258064516</v>
      </c>
      <c r="AV320">
        <v>978.331903225807</v>
      </c>
      <c r="AW320">
        <v>13.7330709677419</v>
      </c>
      <c r="AX320">
        <v>13.3135903225806</v>
      </c>
      <c r="AY320">
        <v>500.018967741936</v>
      </c>
      <c r="AZ320">
        <v>102.085903225806</v>
      </c>
      <c r="BA320">
        <v>0.199977870967742</v>
      </c>
      <c r="BB320">
        <v>19.9257193548387</v>
      </c>
      <c r="BC320">
        <v>20.773635483871</v>
      </c>
      <c r="BD320">
        <v>999.9</v>
      </c>
      <c r="BE320">
        <v>0</v>
      </c>
      <c r="BF320">
        <v>0</v>
      </c>
      <c r="BG320">
        <v>10005.6696774194</v>
      </c>
      <c r="BH320">
        <v>0</v>
      </c>
      <c r="BI320">
        <v>344.492967741936</v>
      </c>
      <c r="BJ320">
        <v>1499.99129032258</v>
      </c>
      <c r="BK320">
        <v>0.973007516129032</v>
      </c>
      <c r="BL320">
        <v>0.0269924387096774</v>
      </c>
      <c r="BM320">
        <v>0</v>
      </c>
      <c r="BN320">
        <v>2.21047419354839</v>
      </c>
      <c r="BO320">
        <v>0</v>
      </c>
      <c r="BP320">
        <v>13612.5709677419</v>
      </c>
      <c r="BQ320">
        <v>13121.9774193548</v>
      </c>
      <c r="BR320">
        <v>39</v>
      </c>
      <c r="BS320">
        <v>41.3302903225806</v>
      </c>
      <c r="BT320">
        <v>40.5</v>
      </c>
      <c r="BU320">
        <v>39.179</v>
      </c>
      <c r="BV320">
        <v>38.5</v>
      </c>
      <c r="BW320">
        <v>1459.50032258064</v>
      </c>
      <c r="BX320">
        <v>40.4909677419355</v>
      </c>
      <c r="BY320">
        <v>0</v>
      </c>
      <c r="BZ320">
        <v>1560096355.7</v>
      </c>
      <c r="CA320">
        <v>2.16069615384615</v>
      </c>
      <c r="CB320">
        <v>0.0553743551191484</v>
      </c>
      <c r="CC320">
        <v>88.3829061288408</v>
      </c>
      <c r="CD320">
        <v>13655.0384615385</v>
      </c>
      <c r="CE320">
        <v>15</v>
      </c>
      <c r="CF320">
        <v>1560095615.5</v>
      </c>
      <c r="CG320" t="s">
        <v>250</v>
      </c>
      <c r="CH320">
        <v>7</v>
      </c>
      <c r="CI320">
        <v>2.422</v>
      </c>
      <c r="CJ320">
        <v>0.045</v>
      </c>
      <c r="CK320">
        <v>400</v>
      </c>
      <c r="CL320">
        <v>13</v>
      </c>
      <c r="CM320">
        <v>0.31</v>
      </c>
      <c r="CN320">
        <v>0.18</v>
      </c>
      <c r="CO320">
        <v>-29.0907536585366</v>
      </c>
      <c r="CP320">
        <v>-1.0126160278744</v>
      </c>
      <c r="CQ320">
        <v>0.140570485917227</v>
      </c>
      <c r="CR320">
        <v>0</v>
      </c>
      <c r="CS320">
        <v>2.19143823529412</v>
      </c>
      <c r="CT320">
        <v>-0.30773772380121</v>
      </c>
      <c r="CU320">
        <v>0.199517336729692</v>
      </c>
      <c r="CV320">
        <v>1</v>
      </c>
      <c r="CW320">
        <v>0.419557487804878</v>
      </c>
      <c r="CX320">
        <v>-0.0362164808362354</v>
      </c>
      <c r="CY320">
        <v>0.00378613176121301</v>
      </c>
      <c r="CZ320">
        <v>1</v>
      </c>
      <c r="DA320">
        <v>2</v>
      </c>
      <c r="DB320">
        <v>3</v>
      </c>
      <c r="DC320" t="s">
        <v>270</v>
      </c>
      <c r="DD320">
        <v>1.85562</v>
      </c>
      <c r="DE320">
        <v>1.85365</v>
      </c>
      <c r="DF320">
        <v>1.85471</v>
      </c>
      <c r="DG320">
        <v>1.85913</v>
      </c>
      <c r="DH320">
        <v>1.85349</v>
      </c>
      <c r="DI320">
        <v>1.8579</v>
      </c>
      <c r="DJ320">
        <v>1.85507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2.422</v>
      </c>
      <c r="DZ320">
        <v>0.045</v>
      </c>
      <c r="EA320">
        <v>2</v>
      </c>
      <c r="EB320">
        <v>495.614</v>
      </c>
      <c r="EC320">
        <v>455.669</v>
      </c>
      <c r="ED320">
        <v>16.4974</v>
      </c>
      <c r="EE320">
        <v>18.821</v>
      </c>
      <c r="EF320">
        <v>30.0001</v>
      </c>
      <c r="EG320">
        <v>18.5983</v>
      </c>
      <c r="EH320">
        <v>18.5637</v>
      </c>
      <c r="EI320">
        <v>41.0596</v>
      </c>
      <c r="EJ320">
        <v>39.7423</v>
      </c>
      <c r="EK320">
        <v>95.5126</v>
      </c>
      <c r="EL320">
        <v>16.5101</v>
      </c>
      <c r="EM320">
        <v>1006</v>
      </c>
      <c r="EN320">
        <v>13.3105</v>
      </c>
      <c r="EO320">
        <v>102.372</v>
      </c>
      <c r="EP320">
        <v>102.797</v>
      </c>
    </row>
    <row r="321" spans="1:146">
      <c r="A321">
        <v>305</v>
      </c>
      <c r="B321">
        <v>1560096331.6</v>
      </c>
      <c r="C321">
        <v>608.099999904633</v>
      </c>
      <c r="D321" t="s">
        <v>865</v>
      </c>
      <c r="E321" t="s">
        <v>866</v>
      </c>
      <c r="H321">
        <v>1560096321.26129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-0.0423403587457073</v>
      </c>
      <c r="AF321">
        <v>0.0475307619112032</v>
      </c>
      <c r="AG321">
        <v>3.53165992911852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1560096321.26129</v>
      </c>
      <c r="AU321">
        <v>952.536354838709</v>
      </c>
      <c r="AV321">
        <v>981.68064516129</v>
      </c>
      <c r="AW321">
        <v>13.7302967741935</v>
      </c>
      <c r="AX321">
        <v>13.311635483871</v>
      </c>
      <c r="AY321">
        <v>500.021225806452</v>
      </c>
      <c r="AZ321">
        <v>102.086032258064</v>
      </c>
      <c r="BA321">
        <v>0.199994774193548</v>
      </c>
      <c r="BB321">
        <v>19.9214193548387</v>
      </c>
      <c r="BC321">
        <v>20.7655838709677</v>
      </c>
      <c r="BD321">
        <v>999.9</v>
      </c>
      <c r="BE321">
        <v>0</v>
      </c>
      <c r="BF321">
        <v>0</v>
      </c>
      <c r="BG321">
        <v>10001.9396774194</v>
      </c>
      <c r="BH321">
        <v>0</v>
      </c>
      <c r="BI321">
        <v>351.137</v>
      </c>
      <c r="BJ321">
        <v>1499.99483870968</v>
      </c>
      <c r="BK321">
        <v>0.973008032258064</v>
      </c>
      <c r="BL321">
        <v>0.0269919387096774</v>
      </c>
      <c r="BM321">
        <v>0</v>
      </c>
      <c r="BN321">
        <v>2.22875483870968</v>
      </c>
      <c r="BO321">
        <v>0</v>
      </c>
      <c r="BP321">
        <v>13630.5741935484</v>
      </c>
      <c r="BQ321">
        <v>13122.0096774194</v>
      </c>
      <c r="BR321">
        <v>39</v>
      </c>
      <c r="BS321">
        <v>41.3241935483871</v>
      </c>
      <c r="BT321">
        <v>40.5</v>
      </c>
      <c r="BU321">
        <v>39.179</v>
      </c>
      <c r="BV321">
        <v>38.5</v>
      </c>
      <c r="BW321">
        <v>1459.50483870968</v>
      </c>
      <c r="BX321">
        <v>40.49</v>
      </c>
      <c r="BY321">
        <v>0</v>
      </c>
      <c r="BZ321">
        <v>1560096357.5</v>
      </c>
      <c r="CA321">
        <v>2.18382692307692</v>
      </c>
      <c r="CB321">
        <v>0.659347002809934</v>
      </c>
      <c r="CC321">
        <v>-165.579486622444</v>
      </c>
      <c r="CD321">
        <v>13653.1461538462</v>
      </c>
      <c r="CE321">
        <v>15</v>
      </c>
      <c r="CF321">
        <v>1560095615.5</v>
      </c>
      <c r="CG321" t="s">
        <v>250</v>
      </c>
      <c r="CH321">
        <v>7</v>
      </c>
      <c r="CI321">
        <v>2.422</v>
      </c>
      <c r="CJ321">
        <v>0.045</v>
      </c>
      <c r="CK321">
        <v>400</v>
      </c>
      <c r="CL321">
        <v>13</v>
      </c>
      <c r="CM321">
        <v>0.31</v>
      </c>
      <c r="CN321">
        <v>0.18</v>
      </c>
      <c r="CO321">
        <v>-29.1418585365854</v>
      </c>
      <c r="CP321">
        <v>-0.905755400696515</v>
      </c>
      <c r="CQ321">
        <v>0.128248423136048</v>
      </c>
      <c r="CR321">
        <v>0</v>
      </c>
      <c r="CS321">
        <v>2.20000588235294</v>
      </c>
      <c r="CT321">
        <v>-0.105499577345656</v>
      </c>
      <c r="CU321">
        <v>0.206867709846565</v>
      </c>
      <c r="CV321">
        <v>1</v>
      </c>
      <c r="CW321">
        <v>0.418718390243902</v>
      </c>
      <c r="CX321">
        <v>-0.0380798257839711</v>
      </c>
      <c r="CY321">
        <v>0.00390545938010638</v>
      </c>
      <c r="CZ321">
        <v>1</v>
      </c>
      <c r="DA321">
        <v>2</v>
      </c>
      <c r="DB321">
        <v>3</v>
      </c>
      <c r="DC321" t="s">
        <v>270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</v>
      </c>
      <c r="DJ321">
        <v>1.85507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2.422</v>
      </c>
      <c r="DZ321">
        <v>0.045</v>
      </c>
      <c r="EA321">
        <v>2</v>
      </c>
      <c r="EB321">
        <v>495.764</v>
      </c>
      <c r="EC321">
        <v>455.625</v>
      </c>
      <c r="ED321">
        <v>16.5205</v>
      </c>
      <c r="EE321">
        <v>18.821</v>
      </c>
      <c r="EF321">
        <v>30.0001</v>
      </c>
      <c r="EG321">
        <v>18.5999</v>
      </c>
      <c r="EH321">
        <v>18.5653</v>
      </c>
      <c r="EI321">
        <v>41.1743</v>
      </c>
      <c r="EJ321">
        <v>39.7423</v>
      </c>
      <c r="EK321">
        <v>95.5126</v>
      </c>
      <c r="EL321">
        <v>16.575</v>
      </c>
      <c r="EM321">
        <v>1010</v>
      </c>
      <c r="EN321">
        <v>13.3105</v>
      </c>
      <c r="EO321">
        <v>102.372</v>
      </c>
      <c r="EP321">
        <v>102.797</v>
      </c>
    </row>
    <row r="322" spans="1:146">
      <c r="A322">
        <v>306</v>
      </c>
      <c r="B322">
        <v>1560096333.6</v>
      </c>
      <c r="C322">
        <v>610.099999904633</v>
      </c>
      <c r="D322" t="s">
        <v>867</v>
      </c>
      <c r="E322" t="s">
        <v>868</v>
      </c>
      <c r="H322">
        <v>1560096323.26129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-0.042317724985824</v>
      </c>
      <c r="AF322">
        <v>0.0475053535329079</v>
      </c>
      <c r="AG322">
        <v>3.53017120381219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1560096323.26129</v>
      </c>
      <c r="AU322">
        <v>955.845677419355</v>
      </c>
      <c r="AV322">
        <v>985.019387096774</v>
      </c>
      <c r="AW322">
        <v>13.7275612903226</v>
      </c>
      <c r="AX322">
        <v>13.3097741935484</v>
      </c>
      <c r="AY322">
        <v>500.022516129032</v>
      </c>
      <c r="AZ322">
        <v>102.086</v>
      </c>
      <c r="BA322">
        <v>0.200001032258064</v>
      </c>
      <c r="BB322">
        <v>19.9176548387097</v>
      </c>
      <c r="BC322">
        <v>20.758035483871</v>
      </c>
      <c r="BD322">
        <v>999.9</v>
      </c>
      <c r="BE322">
        <v>0</v>
      </c>
      <c r="BF322">
        <v>0</v>
      </c>
      <c r="BG322">
        <v>9996.59612903226</v>
      </c>
      <c r="BH322">
        <v>0</v>
      </c>
      <c r="BI322">
        <v>355.835096774194</v>
      </c>
      <c r="BJ322">
        <v>1499.99064516129</v>
      </c>
      <c r="BK322">
        <v>0.973007903225806</v>
      </c>
      <c r="BL322">
        <v>0.0269920838709677</v>
      </c>
      <c r="BM322">
        <v>0</v>
      </c>
      <c r="BN322">
        <v>2.21902580645161</v>
      </c>
      <c r="BO322">
        <v>0</v>
      </c>
      <c r="BP322">
        <v>13637.6129032258</v>
      </c>
      <c r="BQ322">
        <v>13121.9774193548</v>
      </c>
      <c r="BR322">
        <v>39</v>
      </c>
      <c r="BS322">
        <v>41.3180967741935</v>
      </c>
      <c r="BT322">
        <v>40.5</v>
      </c>
      <c r="BU322">
        <v>39.181</v>
      </c>
      <c r="BV322">
        <v>38.5</v>
      </c>
      <c r="BW322">
        <v>1459.50064516129</v>
      </c>
      <c r="BX322">
        <v>40.49</v>
      </c>
      <c r="BY322">
        <v>0</v>
      </c>
      <c r="BZ322">
        <v>1560096359.3</v>
      </c>
      <c r="CA322">
        <v>2.18169230769231</v>
      </c>
      <c r="CB322">
        <v>1.49852991755906</v>
      </c>
      <c r="CC322">
        <v>-380.656409802943</v>
      </c>
      <c r="CD322">
        <v>13644.8230769231</v>
      </c>
      <c r="CE322">
        <v>15</v>
      </c>
      <c r="CF322">
        <v>1560095615.5</v>
      </c>
      <c r="CG322" t="s">
        <v>250</v>
      </c>
      <c r="CH322">
        <v>7</v>
      </c>
      <c r="CI322">
        <v>2.422</v>
      </c>
      <c r="CJ322">
        <v>0.045</v>
      </c>
      <c r="CK322">
        <v>400</v>
      </c>
      <c r="CL322">
        <v>13</v>
      </c>
      <c r="CM322">
        <v>0.31</v>
      </c>
      <c r="CN322">
        <v>0.18</v>
      </c>
      <c r="CO322">
        <v>-29.1724268292683</v>
      </c>
      <c r="CP322">
        <v>-1.12325017421589</v>
      </c>
      <c r="CQ322">
        <v>0.142483351230069</v>
      </c>
      <c r="CR322">
        <v>0</v>
      </c>
      <c r="CS322">
        <v>2.18965294117647</v>
      </c>
      <c r="CT322">
        <v>0.370707900338111</v>
      </c>
      <c r="CU322">
        <v>0.190410329729823</v>
      </c>
      <c r="CV322">
        <v>1</v>
      </c>
      <c r="CW322">
        <v>0.417828634146341</v>
      </c>
      <c r="CX322">
        <v>-0.0329763763066207</v>
      </c>
      <c r="CY322">
        <v>0.00355195362771929</v>
      </c>
      <c r="CZ322">
        <v>1</v>
      </c>
      <c r="DA322">
        <v>2</v>
      </c>
      <c r="DB322">
        <v>3</v>
      </c>
      <c r="DC322" t="s">
        <v>270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2.422</v>
      </c>
      <c r="DZ322">
        <v>0.045</v>
      </c>
      <c r="EA322">
        <v>2</v>
      </c>
      <c r="EB322">
        <v>495.895</v>
      </c>
      <c r="EC322">
        <v>455.697</v>
      </c>
      <c r="ED322">
        <v>16.5466</v>
      </c>
      <c r="EE322">
        <v>18.8214</v>
      </c>
      <c r="EF322">
        <v>30.0001</v>
      </c>
      <c r="EG322">
        <v>18.6011</v>
      </c>
      <c r="EH322">
        <v>18.5665</v>
      </c>
      <c r="EI322">
        <v>41.2549</v>
      </c>
      <c r="EJ322">
        <v>39.7423</v>
      </c>
      <c r="EK322">
        <v>95.5126</v>
      </c>
      <c r="EL322">
        <v>16.575</v>
      </c>
      <c r="EM322">
        <v>1010</v>
      </c>
      <c r="EN322">
        <v>13.3105</v>
      </c>
      <c r="EO322">
        <v>102.37</v>
      </c>
      <c r="EP322">
        <v>102.797</v>
      </c>
    </row>
    <row r="323" spans="1:146">
      <c r="A323">
        <v>307</v>
      </c>
      <c r="B323">
        <v>1560096335.6</v>
      </c>
      <c r="C323">
        <v>612.099999904633</v>
      </c>
      <c r="D323" t="s">
        <v>869</v>
      </c>
      <c r="E323" t="s">
        <v>870</v>
      </c>
      <c r="H323">
        <v>1560096325.26129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-0.0422911680085135</v>
      </c>
      <c r="AF323">
        <v>0.0474755409993579</v>
      </c>
      <c r="AG323">
        <v>3.52842406848332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1560096325.26129</v>
      </c>
      <c r="AU323">
        <v>959.158967741935</v>
      </c>
      <c r="AV323">
        <v>988.346483870968</v>
      </c>
      <c r="AW323">
        <v>13.7249935483871</v>
      </c>
      <c r="AX323">
        <v>13.3078548387097</v>
      </c>
      <c r="AY323">
        <v>500.027516129032</v>
      </c>
      <c r="AZ323">
        <v>102.085967741935</v>
      </c>
      <c r="BA323">
        <v>0.200022</v>
      </c>
      <c r="BB323">
        <v>19.9148419354839</v>
      </c>
      <c r="BC323">
        <v>20.7517870967742</v>
      </c>
      <c r="BD323">
        <v>999.9</v>
      </c>
      <c r="BE323">
        <v>0</v>
      </c>
      <c r="BF323">
        <v>0</v>
      </c>
      <c r="BG323">
        <v>9990.32580645161</v>
      </c>
      <c r="BH323">
        <v>0</v>
      </c>
      <c r="BI323">
        <v>358.434870967742</v>
      </c>
      <c r="BJ323">
        <v>1499.97903225806</v>
      </c>
      <c r="BK323">
        <v>0.973007774193548</v>
      </c>
      <c r="BL323">
        <v>0.0269922290322581</v>
      </c>
      <c r="BM323">
        <v>0</v>
      </c>
      <c r="BN323">
        <v>2.20272258064516</v>
      </c>
      <c r="BO323">
        <v>0</v>
      </c>
      <c r="BP323">
        <v>13634.8774193548</v>
      </c>
      <c r="BQ323">
        <v>13121.8709677419</v>
      </c>
      <c r="BR323">
        <v>38.995935483871</v>
      </c>
      <c r="BS323">
        <v>41.3140322580645</v>
      </c>
      <c r="BT323">
        <v>40.5</v>
      </c>
      <c r="BU323">
        <v>39.177</v>
      </c>
      <c r="BV323">
        <v>38.495935483871</v>
      </c>
      <c r="BW323">
        <v>1459.48903225806</v>
      </c>
      <c r="BX323">
        <v>40.49</v>
      </c>
      <c r="BY323">
        <v>0</v>
      </c>
      <c r="BZ323">
        <v>1560096361.7</v>
      </c>
      <c r="CA323">
        <v>2.16216923076923</v>
      </c>
      <c r="CB323">
        <v>0.654680336509061</v>
      </c>
      <c r="CC323">
        <v>-676.485470344632</v>
      </c>
      <c r="CD323">
        <v>13629.3692307692</v>
      </c>
      <c r="CE323">
        <v>15</v>
      </c>
      <c r="CF323">
        <v>1560095615.5</v>
      </c>
      <c r="CG323" t="s">
        <v>250</v>
      </c>
      <c r="CH323">
        <v>7</v>
      </c>
      <c r="CI323">
        <v>2.422</v>
      </c>
      <c r="CJ323">
        <v>0.045</v>
      </c>
      <c r="CK323">
        <v>400</v>
      </c>
      <c r="CL323">
        <v>13</v>
      </c>
      <c r="CM323">
        <v>0.31</v>
      </c>
      <c r="CN323">
        <v>0.18</v>
      </c>
      <c r="CO323">
        <v>-29.1861658536585</v>
      </c>
      <c r="CP323">
        <v>-0.927236236933758</v>
      </c>
      <c r="CQ323">
        <v>0.13678154848063</v>
      </c>
      <c r="CR323">
        <v>0</v>
      </c>
      <c r="CS323">
        <v>2.18680588235294</v>
      </c>
      <c r="CT323">
        <v>0.267866983848977</v>
      </c>
      <c r="CU323">
        <v>0.206658805111478</v>
      </c>
      <c r="CV323">
        <v>1</v>
      </c>
      <c r="CW323">
        <v>0.417155</v>
      </c>
      <c r="CX323">
        <v>-0.0215092891986055</v>
      </c>
      <c r="CY323">
        <v>0.00285417939169913</v>
      </c>
      <c r="CZ323">
        <v>1</v>
      </c>
      <c r="DA323">
        <v>2</v>
      </c>
      <c r="DB323">
        <v>3</v>
      </c>
      <c r="DC323" t="s">
        <v>270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1.85505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2.422</v>
      </c>
      <c r="DZ323">
        <v>0.045</v>
      </c>
      <c r="EA323">
        <v>2</v>
      </c>
      <c r="EB323">
        <v>495.73</v>
      </c>
      <c r="EC323">
        <v>455.814</v>
      </c>
      <c r="ED323">
        <v>16.5771</v>
      </c>
      <c r="EE323">
        <v>18.8222</v>
      </c>
      <c r="EF323">
        <v>30.0001</v>
      </c>
      <c r="EG323">
        <v>18.6024</v>
      </c>
      <c r="EH323">
        <v>18.5677</v>
      </c>
      <c r="EI323">
        <v>41.2801</v>
      </c>
      <c r="EJ323">
        <v>39.7423</v>
      </c>
      <c r="EK323">
        <v>95.5126</v>
      </c>
      <c r="EL323">
        <v>16.6411</v>
      </c>
      <c r="EM323">
        <v>1010</v>
      </c>
      <c r="EN323">
        <v>13.3105</v>
      </c>
      <c r="EO323">
        <v>102.369</v>
      </c>
      <c r="EP323">
        <v>102.798</v>
      </c>
    </row>
    <row r="324" spans="1:146">
      <c r="A324">
        <v>308</v>
      </c>
      <c r="B324">
        <v>1560096337.6</v>
      </c>
      <c r="C324">
        <v>614.099999904633</v>
      </c>
      <c r="D324" t="s">
        <v>871</v>
      </c>
      <c r="E324" t="s">
        <v>872</v>
      </c>
      <c r="H324">
        <v>1560096327.26129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-0.0422722007851953</v>
      </c>
      <c r="AF324">
        <v>0.0474542486295632</v>
      </c>
      <c r="AG324">
        <v>3.52717600990529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1560096327.26129</v>
      </c>
      <c r="AU324">
        <v>962.466741935484</v>
      </c>
      <c r="AV324">
        <v>991.655709677419</v>
      </c>
      <c r="AW324">
        <v>13.7227419354839</v>
      </c>
      <c r="AX324">
        <v>13.3059064516129</v>
      </c>
      <c r="AY324">
        <v>500.026161290323</v>
      </c>
      <c r="AZ324">
        <v>102.085935483871</v>
      </c>
      <c r="BA324">
        <v>0.200020451612903</v>
      </c>
      <c r="BB324">
        <v>19.9131161290323</v>
      </c>
      <c r="BC324">
        <v>20.7465580645161</v>
      </c>
      <c r="BD324">
        <v>999.9</v>
      </c>
      <c r="BE324">
        <v>0</v>
      </c>
      <c r="BF324">
        <v>0</v>
      </c>
      <c r="BG324">
        <v>9985.84838709677</v>
      </c>
      <c r="BH324">
        <v>0</v>
      </c>
      <c r="BI324">
        <v>359.051</v>
      </c>
      <c r="BJ324">
        <v>1499.98290322581</v>
      </c>
      <c r="BK324">
        <v>0.973007774193548</v>
      </c>
      <c r="BL324">
        <v>0.0269922290322581</v>
      </c>
      <c r="BM324">
        <v>0</v>
      </c>
      <c r="BN324">
        <v>2.18497741935484</v>
      </c>
      <c r="BO324">
        <v>0</v>
      </c>
      <c r="BP324">
        <v>13625.735483871</v>
      </c>
      <c r="BQ324">
        <v>13121.9064516129</v>
      </c>
      <c r="BR324">
        <v>38.995935483871</v>
      </c>
      <c r="BS324">
        <v>41.312</v>
      </c>
      <c r="BT324">
        <v>40.495935483871</v>
      </c>
      <c r="BU324">
        <v>39.175</v>
      </c>
      <c r="BV324">
        <v>38.4918709677419</v>
      </c>
      <c r="BW324">
        <v>1459.49290322581</v>
      </c>
      <c r="BX324">
        <v>40.49</v>
      </c>
      <c r="BY324">
        <v>0</v>
      </c>
      <c r="BZ324">
        <v>1560096363.5</v>
      </c>
      <c r="CA324">
        <v>2.20657307692308</v>
      </c>
      <c r="CB324">
        <v>0.32509742894404</v>
      </c>
      <c r="CC324">
        <v>-781.148716646317</v>
      </c>
      <c r="CD324">
        <v>13610.3846153846</v>
      </c>
      <c r="CE324">
        <v>15</v>
      </c>
      <c r="CF324">
        <v>1560095615.5</v>
      </c>
      <c r="CG324" t="s">
        <v>250</v>
      </c>
      <c r="CH324">
        <v>7</v>
      </c>
      <c r="CI324">
        <v>2.422</v>
      </c>
      <c r="CJ324">
        <v>0.045</v>
      </c>
      <c r="CK324">
        <v>400</v>
      </c>
      <c r="CL324">
        <v>13</v>
      </c>
      <c r="CM324">
        <v>0.31</v>
      </c>
      <c r="CN324">
        <v>0.18</v>
      </c>
      <c r="CO324">
        <v>-29.1933097560976</v>
      </c>
      <c r="CP324">
        <v>-0.117156794425592</v>
      </c>
      <c r="CQ324">
        <v>0.128552338785638</v>
      </c>
      <c r="CR324">
        <v>1</v>
      </c>
      <c r="CS324">
        <v>2.16997941176471</v>
      </c>
      <c r="CT324">
        <v>0.0752459847846949</v>
      </c>
      <c r="CU324">
        <v>0.220760999032374</v>
      </c>
      <c r="CV324">
        <v>1</v>
      </c>
      <c r="CW324">
        <v>0.416817463414634</v>
      </c>
      <c r="CX324">
        <v>-0.00989140766550372</v>
      </c>
      <c r="CY324">
        <v>0.00241165849317143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1.85504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2.422</v>
      </c>
      <c r="DZ324">
        <v>0.045</v>
      </c>
      <c r="EA324">
        <v>2</v>
      </c>
      <c r="EB324">
        <v>495.672</v>
      </c>
      <c r="EC324">
        <v>455.964</v>
      </c>
      <c r="ED324">
        <v>16.6003</v>
      </c>
      <c r="EE324">
        <v>18.8226</v>
      </c>
      <c r="EF324">
        <v>30.0002</v>
      </c>
      <c r="EG324">
        <v>18.604</v>
      </c>
      <c r="EH324">
        <v>18.5693</v>
      </c>
      <c r="EI324">
        <v>41.2798</v>
      </c>
      <c r="EJ324">
        <v>39.7423</v>
      </c>
      <c r="EK324">
        <v>95.5126</v>
      </c>
      <c r="EL324">
        <v>16.6411</v>
      </c>
      <c r="EM324">
        <v>1010</v>
      </c>
      <c r="EN324">
        <v>13.3105</v>
      </c>
      <c r="EO324">
        <v>102.369</v>
      </c>
      <c r="EP324">
        <v>102.798</v>
      </c>
    </row>
    <row r="325" spans="1:146">
      <c r="A325">
        <v>309</v>
      </c>
      <c r="B325">
        <v>1560096339.6</v>
      </c>
      <c r="C325">
        <v>616.099999904633</v>
      </c>
      <c r="D325" t="s">
        <v>873</v>
      </c>
      <c r="E325" t="s">
        <v>874</v>
      </c>
      <c r="H325">
        <v>1560096329.26129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-0.0422550509706452</v>
      </c>
      <c r="AF325">
        <v>0.0474349964603244</v>
      </c>
      <c r="AG325">
        <v>3.5260473665668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1560096329.26129</v>
      </c>
      <c r="AU325">
        <v>965.765290322581</v>
      </c>
      <c r="AV325">
        <v>994.829161290323</v>
      </c>
      <c r="AW325">
        <v>13.7207032258065</v>
      </c>
      <c r="AX325">
        <v>13.3041290322581</v>
      </c>
      <c r="AY325">
        <v>500.024322580645</v>
      </c>
      <c r="AZ325">
        <v>102.085774193548</v>
      </c>
      <c r="BA325">
        <v>0.200008451612903</v>
      </c>
      <c r="BB325">
        <v>19.9121838709677</v>
      </c>
      <c r="BC325">
        <v>20.7425935483871</v>
      </c>
      <c r="BD325">
        <v>999.9</v>
      </c>
      <c r="BE325">
        <v>0</v>
      </c>
      <c r="BF325">
        <v>0</v>
      </c>
      <c r="BG325">
        <v>9981.81290322581</v>
      </c>
      <c r="BH325">
        <v>0</v>
      </c>
      <c r="BI325">
        <v>358.028258064516</v>
      </c>
      <c r="BJ325">
        <v>1499.99322580645</v>
      </c>
      <c r="BK325">
        <v>0.973007903225806</v>
      </c>
      <c r="BL325">
        <v>0.0269920838709677</v>
      </c>
      <c r="BM325">
        <v>0</v>
      </c>
      <c r="BN325">
        <v>2.21143225806452</v>
      </c>
      <c r="BO325">
        <v>0</v>
      </c>
      <c r="BP325">
        <v>13611.2451612903</v>
      </c>
      <c r="BQ325">
        <v>13121.9935483871</v>
      </c>
      <c r="BR325">
        <v>38.995935483871</v>
      </c>
      <c r="BS325">
        <v>41.312</v>
      </c>
      <c r="BT325">
        <v>40.4918709677419</v>
      </c>
      <c r="BU325">
        <v>39.171</v>
      </c>
      <c r="BV325">
        <v>38.4898387096774</v>
      </c>
      <c r="BW325">
        <v>1459.50322580645</v>
      </c>
      <c r="BX325">
        <v>40.49</v>
      </c>
      <c r="BY325">
        <v>0</v>
      </c>
      <c r="BZ325">
        <v>1560096365.3</v>
      </c>
      <c r="CA325">
        <v>2.24968461538462</v>
      </c>
      <c r="CB325">
        <v>0.215500845489439</v>
      </c>
      <c r="CC325">
        <v>-826.32478685463</v>
      </c>
      <c r="CD325">
        <v>13588.4769230769</v>
      </c>
      <c r="CE325">
        <v>15</v>
      </c>
      <c r="CF325">
        <v>1560095615.5</v>
      </c>
      <c r="CG325" t="s">
        <v>250</v>
      </c>
      <c r="CH325">
        <v>7</v>
      </c>
      <c r="CI325">
        <v>2.422</v>
      </c>
      <c r="CJ325">
        <v>0.045</v>
      </c>
      <c r="CK325">
        <v>400</v>
      </c>
      <c r="CL325">
        <v>13</v>
      </c>
      <c r="CM325">
        <v>0.31</v>
      </c>
      <c r="CN325">
        <v>0.18</v>
      </c>
      <c r="CO325">
        <v>-29.0847731707317</v>
      </c>
      <c r="CP325">
        <v>1.65306480836218</v>
      </c>
      <c r="CQ325">
        <v>0.381879024404575</v>
      </c>
      <c r="CR325">
        <v>0</v>
      </c>
      <c r="CS325">
        <v>2.20013235294118</v>
      </c>
      <c r="CT325">
        <v>0.738582496557032</v>
      </c>
      <c r="CU325">
        <v>0.228483645599041</v>
      </c>
      <c r="CV325">
        <v>1</v>
      </c>
      <c r="CW325">
        <v>0.416564804878049</v>
      </c>
      <c r="CX325">
        <v>0.000951679442508404</v>
      </c>
      <c r="CY325">
        <v>0.00205288069128704</v>
      </c>
      <c r="CZ325">
        <v>1</v>
      </c>
      <c r="DA325">
        <v>2</v>
      </c>
      <c r="DB325">
        <v>3</v>
      </c>
      <c r="DC325" t="s">
        <v>270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1.85504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2.422</v>
      </c>
      <c r="DZ325">
        <v>0.045</v>
      </c>
      <c r="EA325">
        <v>2</v>
      </c>
      <c r="EB325">
        <v>495.669</v>
      </c>
      <c r="EC325">
        <v>456.098</v>
      </c>
      <c r="ED325">
        <v>16.6297</v>
      </c>
      <c r="EE325">
        <v>18.8226</v>
      </c>
      <c r="EF325">
        <v>30.0001</v>
      </c>
      <c r="EG325">
        <v>18.6052</v>
      </c>
      <c r="EH325">
        <v>18.5706</v>
      </c>
      <c r="EI325">
        <v>41.2827</v>
      </c>
      <c r="EJ325">
        <v>39.7423</v>
      </c>
      <c r="EK325">
        <v>95.5126</v>
      </c>
      <c r="EL325">
        <v>16.6411</v>
      </c>
      <c r="EM325">
        <v>1010</v>
      </c>
      <c r="EN325">
        <v>13.3105</v>
      </c>
      <c r="EO325">
        <v>102.369</v>
      </c>
      <c r="EP325">
        <v>102.798</v>
      </c>
    </row>
    <row r="326" spans="1:146">
      <c r="A326">
        <v>310</v>
      </c>
      <c r="B326">
        <v>1560096341.6</v>
      </c>
      <c r="C326">
        <v>618.099999904633</v>
      </c>
      <c r="D326" t="s">
        <v>875</v>
      </c>
      <c r="E326" t="s">
        <v>876</v>
      </c>
      <c r="H326">
        <v>1560096331.26129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-0.0422417387061578</v>
      </c>
      <c r="AF326">
        <v>0.0474200522772188</v>
      </c>
      <c r="AG326">
        <v>3.52517116311459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1560096331.26129</v>
      </c>
      <c r="AU326">
        <v>969.023032258065</v>
      </c>
      <c r="AV326">
        <v>997.748161290323</v>
      </c>
      <c r="AW326">
        <v>13.7190193548387</v>
      </c>
      <c r="AX326">
        <v>13.3024967741936</v>
      </c>
      <c r="AY326">
        <v>500.028064516129</v>
      </c>
      <c r="AZ326">
        <v>102.085580645161</v>
      </c>
      <c r="BA326">
        <v>0.200012548387097</v>
      </c>
      <c r="BB326">
        <v>19.9121483870968</v>
      </c>
      <c r="BC326">
        <v>20.7404741935484</v>
      </c>
      <c r="BD326">
        <v>999.9</v>
      </c>
      <c r="BE326">
        <v>0</v>
      </c>
      <c r="BF326">
        <v>0</v>
      </c>
      <c r="BG326">
        <v>9978.68709677419</v>
      </c>
      <c r="BH326">
        <v>0</v>
      </c>
      <c r="BI326">
        <v>355.729483870968</v>
      </c>
      <c r="BJ326">
        <v>1499.99451612903</v>
      </c>
      <c r="BK326">
        <v>0.973007903225806</v>
      </c>
      <c r="BL326">
        <v>0.0269920838709677</v>
      </c>
      <c r="BM326">
        <v>0</v>
      </c>
      <c r="BN326">
        <v>2.1996064516129</v>
      </c>
      <c r="BO326">
        <v>0</v>
      </c>
      <c r="BP326">
        <v>13593.6870967742</v>
      </c>
      <c r="BQ326">
        <v>13122</v>
      </c>
      <c r="BR326">
        <v>38.995935483871</v>
      </c>
      <c r="BS326">
        <v>41.312</v>
      </c>
      <c r="BT326">
        <v>40.4918709677419</v>
      </c>
      <c r="BU326">
        <v>39.165</v>
      </c>
      <c r="BV326">
        <v>38.4878064516129</v>
      </c>
      <c r="BW326">
        <v>1459.50451612903</v>
      </c>
      <c r="BX326">
        <v>40.49</v>
      </c>
      <c r="BY326">
        <v>0</v>
      </c>
      <c r="BZ326">
        <v>1560096367.7</v>
      </c>
      <c r="CA326">
        <v>2.24156153846154</v>
      </c>
      <c r="CB326">
        <v>-0.0265983002847608</v>
      </c>
      <c r="CC326">
        <v>-816.417094584957</v>
      </c>
      <c r="CD326">
        <v>13556.3153846154</v>
      </c>
      <c r="CE326">
        <v>15</v>
      </c>
      <c r="CF326">
        <v>1560095615.5</v>
      </c>
      <c r="CG326" t="s">
        <v>250</v>
      </c>
      <c r="CH326">
        <v>7</v>
      </c>
      <c r="CI326">
        <v>2.422</v>
      </c>
      <c r="CJ326">
        <v>0.045</v>
      </c>
      <c r="CK326">
        <v>400</v>
      </c>
      <c r="CL326">
        <v>13</v>
      </c>
      <c r="CM326">
        <v>0.31</v>
      </c>
      <c r="CN326">
        <v>0.18</v>
      </c>
      <c r="CO326">
        <v>-28.7720048780488</v>
      </c>
      <c r="CP326">
        <v>6.41753937282223</v>
      </c>
      <c r="CQ326">
        <v>1.0241028109</v>
      </c>
      <c r="CR326">
        <v>0</v>
      </c>
      <c r="CS326">
        <v>2.19381470588235</v>
      </c>
      <c r="CT326">
        <v>0.537418655314914</v>
      </c>
      <c r="CU326">
        <v>0.232488314864302</v>
      </c>
      <c r="CV326">
        <v>1</v>
      </c>
      <c r="CW326">
        <v>0.41649843902439</v>
      </c>
      <c r="CX326">
        <v>0.0124602229965153</v>
      </c>
      <c r="CY326">
        <v>0.00194991913589407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2.422</v>
      </c>
      <c r="DZ326">
        <v>0.045</v>
      </c>
      <c r="EA326">
        <v>2</v>
      </c>
      <c r="EB326">
        <v>495.8</v>
      </c>
      <c r="EC326">
        <v>456.095</v>
      </c>
      <c r="ED326">
        <v>16.6554</v>
      </c>
      <c r="EE326">
        <v>18.8226</v>
      </c>
      <c r="EF326">
        <v>30.0001</v>
      </c>
      <c r="EG326">
        <v>18.6064</v>
      </c>
      <c r="EH326">
        <v>18.5718</v>
      </c>
      <c r="EI326">
        <v>41.2856</v>
      </c>
      <c r="EJ326">
        <v>39.7423</v>
      </c>
      <c r="EK326">
        <v>95.5126</v>
      </c>
      <c r="EL326">
        <v>16.699</v>
      </c>
      <c r="EM326">
        <v>1010</v>
      </c>
      <c r="EN326">
        <v>13.3105</v>
      </c>
      <c r="EO326">
        <v>102.37</v>
      </c>
      <c r="EP326">
        <v>102.798</v>
      </c>
    </row>
    <row r="327" spans="1:146">
      <c r="A327">
        <v>311</v>
      </c>
      <c r="B327">
        <v>1560096343.6</v>
      </c>
      <c r="C327">
        <v>620.099999904633</v>
      </c>
      <c r="D327" t="s">
        <v>877</v>
      </c>
      <c r="E327" t="s">
        <v>878</v>
      </c>
      <c r="H327">
        <v>1560096333.26129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-0.0422571875905422</v>
      </c>
      <c r="AF327">
        <v>0.047437395003337</v>
      </c>
      <c r="AG327">
        <v>3.5261879881649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1560096333.26129</v>
      </c>
      <c r="AU327">
        <v>972.190387096774</v>
      </c>
      <c r="AV327">
        <v>1000.37306451613</v>
      </c>
      <c r="AW327">
        <v>13.7177290322581</v>
      </c>
      <c r="AX327">
        <v>13.3008516129032</v>
      </c>
      <c r="AY327">
        <v>500.023096774194</v>
      </c>
      <c r="AZ327">
        <v>102.085387096774</v>
      </c>
      <c r="BA327">
        <v>0.199976774193548</v>
      </c>
      <c r="BB327">
        <v>19.9131548387097</v>
      </c>
      <c r="BC327">
        <v>20.7395096774194</v>
      </c>
      <c r="BD327">
        <v>999.9</v>
      </c>
      <c r="BE327">
        <v>0</v>
      </c>
      <c r="BF327">
        <v>0</v>
      </c>
      <c r="BG327">
        <v>9982.35548387097</v>
      </c>
      <c r="BH327">
        <v>0</v>
      </c>
      <c r="BI327">
        <v>352.416870967742</v>
      </c>
      <c r="BJ327">
        <v>1499.99419354839</v>
      </c>
      <c r="BK327">
        <v>0.973007903225806</v>
      </c>
      <c r="BL327">
        <v>0.0269920838709677</v>
      </c>
      <c r="BM327">
        <v>0</v>
      </c>
      <c r="BN327">
        <v>2.24621612903226</v>
      </c>
      <c r="BO327">
        <v>0</v>
      </c>
      <c r="BP327">
        <v>13570.564516129</v>
      </c>
      <c r="BQ327">
        <v>13121.9935483871</v>
      </c>
      <c r="BR327">
        <v>38.9918709677419</v>
      </c>
      <c r="BS327">
        <v>41.312</v>
      </c>
      <c r="BT327">
        <v>40.4878064516129</v>
      </c>
      <c r="BU327">
        <v>39.159</v>
      </c>
      <c r="BV327">
        <v>38.4857741935484</v>
      </c>
      <c r="BW327">
        <v>1459.50419354839</v>
      </c>
      <c r="BX327">
        <v>40.49</v>
      </c>
      <c r="BY327">
        <v>0</v>
      </c>
      <c r="BZ327">
        <v>1560096369.5</v>
      </c>
      <c r="CA327">
        <v>2.24533846153846</v>
      </c>
      <c r="CB327">
        <v>-0.215090610941387</v>
      </c>
      <c r="CC327">
        <v>-782.81025540446</v>
      </c>
      <c r="CD327">
        <v>13532.1076923077</v>
      </c>
      <c r="CE327">
        <v>15</v>
      </c>
      <c r="CF327">
        <v>1560095615.5</v>
      </c>
      <c r="CG327" t="s">
        <v>250</v>
      </c>
      <c r="CH327">
        <v>7</v>
      </c>
      <c r="CI327">
        <v>2.422</v>
      </c>
      <c r="CJ327">
        <v>0.045</v>
      </c>
      <c r="CK327">
        <v>400</v>
      </c>
      <c r="CL327">
        <v>13</v>
      </c>
      <c r="CM327">
        <v>0.31</v>
      </c>
      <c r="CN327">
        <v>0.18</v>
      </c>
      <c r="CO327">
        <v>-28.2517707317073</v>
      </c>
      <c r="CP327">
        <v>13.9350104529611</v>
      </c>
      <c r="CQ327">
        <v>1.82915635574915</v>
      </c>
      <c r="CR327">
        <v>0</v>
      </c>
      <c r="CS327">
        <v>2.23924705882353</v>
      </c>
      <c r="CT327">
        <v>0.450905325443575</v>
      </c>
      <c r="CU327">
        <v>0.227202809421443</v>
      </c>
      <c r="CV327">
        <v>1</v>
      </c>
      <c r="CW327">
        <v>0.416831682926829</v>
      </c>
      <c r="CX327">
        <v>0.0216029268292688</v>
      </c>
      <c r="CY327">
        <v>0.00233888442700345</v>
      </c>
      <c r="CZ327">
        <v>1</v>
      </c>
      <c r="DA327">
        <v>2</v>
      </c>
      <c r="DB327">
        <v>3</v>
      </c>
      <c r="DC327" t="s">
        <v>270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2.422</v>
      </c>
      <c r="DZ327">
        <v>0.045</v>
      </c>
      <c r="EA327">
        <v>2</v>
      </c>
      <c r="EB327">
        <v>495.887</v>
      </c>
      <c r="EC327">
        <v>456.17</v>
      </c>
      <c r="ED327">
        <v>16.6797</v>
      </c>
      <c r="EE327">
        <v>18.8234</v>
      </c>
      <c r="EF327">
        <v>30.0002</v>
      </c>
      <c r="EG327">
        <v>18.6076</v>
      </c>
      <c r="EH327">
        <v>18.5733</v>
      </c>
      <c r="EI327">
        <v>41.2875</v>
      </c>
      <c r="EJ327">
        <v>39.7423</v>
      </c>
      <c r="EK327">
        <v>95.5126</v>
      </c>
      <c r="EL327">
        <v>16.699</v>
      </c>
      <c r="EM327">
        <v>1010</v>
      </c>
      <c r="EN327">
        <v>13.3105</v>
      </c>
      <c r="EO327">
        <v>102.37</v>
      </c>
      <c r="EP327">
        <v>102.798</v>
      </c>
    </row>
    <row r="328" spans="1:146">
      <c r="A328">
        <v>312</v>
      </c>
      <c r="B328">
        <v>1560096345.6</v>
      </c>
      <c r="C328">
        <v>622.099999904633</v>
      </c>
      <c r="D328" t="s">
        <v>879</v>
      </c>
      <c r="E328" t="s">
        <v>880</v>
      </c>
      <c r="H328">
        <v>1560096335.26129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-0.0422693287748133</v>
      </c>
      <c r="AF328">
        <v>0.0474510245463074</v>
      </c>
      <c r="AG328">
        <v>3.52698701191879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1560096335.26129</v>
      </c>
      <c r="AU328">
        <v>975.218548387097</v>
      </c>
      <c r="AV328">
        <v>1002.66916129032</v>
      </c>
      <c r="AW328">
        <v>13.7167032258065</v>
      </c>
      <c r="AX328">
        <v>13.2991870967742</v>
      </c>
      <c r="AY328">
        <v>500.023548387097</v>
      </c>
      <c r="AZ328">
        <v>102.085225806452</v>
      </c>
      <c r="BA328">
        <v>0.199979387096774</v>
      </c>
      <c r="BB328">
        <v>19.9152032258065</v>
      </c>
      <c r="BC328">
        <v>20.7396322580645</v>
      </c>
      <c r="BD328">
        <v>999.9</v>
      </c>
      <c r="BE328">
        <v>0</v>
      </c>
      <c r="BF328">
        <v>0</v>
      </c>
      <c r="BG328">
        <v>9985.23935483871</v>
      </c>
      <c r="BH328">
        <v>0</v>
      </c>
      <c r="BI328">
        <v>348.265064516129</v>
      </c>
      <c r="BJ328">
        <v>1500.00935483871</v>
      </c>
      <c r="BK328">
        <v>0.973008032258064</v>
      </c>
      <c r="BL328">
        <v>0.0269919387096774</v>
      </c>
      <c r="BM328">
        <v>0</v>
      </c>
      <c r="BN328">
        <v>2.26816451612903</v>
      </c>
      <c r="BO328">
        <v>0</v>
      </c>
      <c r="BP328">
        <v>13546.7290322581</v>
      </c>
      <c r="BQ328">
        <v>13122.1290322581</v>
      </c>
      <c r="BR328">
        <v>38.9857741935484</v>
      </c>
      <c r="BS328">
        <v>41.312</v>
      </c>
      <c r="BT328">
        <v>40.4837419354839</v>
      </c>
      <c r="BU328">
        <v>39.153</v>
      </c>
      <c r="BV328">
        <v>38.4796774193548</v>
      </c>
      <c r="BW328">
        <v>1459.51935483871</v>
      </c>
      <c r="BX328">
        <v>40.49</v>
      </c>
      <c r="BY328">
        <v>0</v>
      </c>
      <c r="BZ328">
        <v>1560096371.3</v>
      </c>
      <c r="CA328">
        <v>2.25406538461538</v>
      </c>
      <c r="CB328">
        <v>-0.0690701027701844</v>
      </c>
      <c r="CC328">
        <v>-725.111111784085</v>
      </c>
      <c r="CD328">
        <v>13510.2423076923</v>
      </c>
      <c r="CE328">
        <v>15</v>
      </c>
      <c r="CF328">
        <v>1560095615.5</v>
      </c>
      <c r="CG328" t="s">
        <v>250</v>
      </c>
      <c r="CH328">
        <v>7</v>
      </c>
      <c r="CI328">
        <v>2.422</v>
      </c>
      <c r="CJ328">
        <v>0.045</v>
      </c>
      <c r="CK328">
        <v>400</v>
      </c>
      <c r="CL328">
        <v>13</v>
      </c>
      <c r="CM328">
        <v>0.31</v>
      </c>
      <c r="CN328">
        <v>0.18</v>
      </c>
      <c r="CO328">
        <v>-27.5322146341463</v>
      </c>
      <c r="CP328">
        <v>22.0488627177696</v>
      </c>
      <c r="CQ328">
        <v>2.59821054682632</v>
      </c>
      <c r="CR328">
        <v>0</v>
      </c>
      <c r="CS328">
        <v>2.24745</v>
      </c>
      <c r="CT328">
        <v>0.0513231000380392</v>
      </c>
      <c r="CU328">
        <v>0.237454880234243</v>
      </c>
      <c r="CV328">
        <v>1</v>
      </c>
      <c r="CW328">
        <v>0.417479951219512</v>
      </c>
      <c r="CX328">
        <v>0.0255577421602776</v>
      </c>
      <c r="CY328">
        <v>0.00263354857467666</v>
      </c>
      <c r="CZ328">
        <v>1</v>
      </c>
      <c r="DA328">
        <v>2</v>
      </c>
      <c r="DB328">
        <v>3</v>
      </c>
      <c r="DC328" t="s">
        <v>270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2.422</v>
      </c>
      <c r="DZ328">
        <v>0.045</v>
      </c>
      <c r="EA328">
        <v>2</v>
      </c>
      <c r="EB328">
        <v>495.781</v>
      </c>
      <c r="EC328">
        <v>456.212</v>
      </c>
      <c r="ED328">
        <v>16.7064</v>
      </c>
      <c r="EE328">
        <v>18.8242</v>
      </c>
      <c r="EF328">
        <v>30.0001</v>
      </c>
      <c r="EG328">
        <v>18.6088</v>
      </c>
      <c r="EH328">
        <v>18.5745</v>
      </c>
      <c r="EI328">
        <v>41.2873</v>
      </c>
      <c r="EJ328">
        <v>39.7423</v>
      </c>
      <c r="EK328">
        <v>95.5126</v>
      </c>
      <c r="EL328">
        <v>16.7482</v>
      </c>
      <c r="EM328">
        <v>1010</v>
      </c>
      <c r="EN328">
        <v>13.3105</v>
      </c>
      <c r="EO328">
        <v>102.369</v>
      </c>
      <c r="EP328">
        <v>102.797</v>
      </c>
    </row>
    <row r="329" spans="1:146">
      <c r="A329">
        <v>313</v>
      </c>
      <c r="B329">
        <v>1560096347.6</v>
      </c>
      <c r="C329">
        <v>624.099999904633</v>
      </c>
      <c r="D329" t="s">
        <v>881</v>
      </c>
      <c r="E329" t="s">
        <v>882</v>
      </c>
      <c r="H329">
        <v>1560096337.26129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-0.042270508258476</v>
      </c>
      <c r="AF329">
        <v>0.0474523486200472</v>
      </c>
      <c r="AG329">
        <v>3.52706463058907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1560096337.26129</v>
      </c>
      <c r="AU329">
        <v>978.061322580645</v>
      </c>
      <c r="AV329">
        <v>1004.64919354839</v>
      </c>
      <c r="AW329">
        <v>13.7158096774194</v>
      </c>
      <c r="AX329">
        <v>13.2976709677419</v>
      </c>
      <c r="AY329">
        <v>500.028161290323</v>
      </c>
      <c r="AZ329">
        <v>102.084967741935</v>
      </c>
      <c r="BA329">
        <v>0.200004387096774</v>
      </c>
      <c r="BB329">
        <v>19.9180935483871</v>
      </c>
      <c r="BC329">
        <v>20.7410387096774</v>
      </c>
      <c r="BD329">
        <v>999.9</v>
      </c>
      <c r="BE329">
        <v>0</v>
      </c>
      <c r="BF329">
        <v>0</v>
      </c>
      <c r="BG329">
        <v>9985.54322580645</v>
      </c>
      <c r="BH329">
        <v>0</v>
      </c>
      <c r="BI329">
        <v>343.565451612903</v>
      </c>
      <c r="BJ329">
        <v>1500.02419354839</v>
      </c>
      <c r="BK329">
        <v>0.973008161290322</v>
      </c>
      <c r="BL329">
        <v>0.0269917935483871</v>
      </c>
      <c r="BM329">
        <v>0</v>
      </c>
      <c r="BN329">
        <v>2.24415806451613</v>
      </c>
      <c r="BO329">
        <v>0</v>
      </c>
      <c r="BP329">
        <v>13523.0903225806</v>
      </c>
      <c r="BQ329">
        <v>13122.2580645161</v>
      </c>
      <c r="BR329">
        <v>38.9796774193548</v>
      </c>
      <c r="BS329">
        <v>41.312</v>
      </c>
      <c r="BT329">
        <v>40.4817096774194</v>
      </c>
      <c r="BU329">
        <v>39.147</v>
      </c>
      <c r="BV329">
        <v>38.4735806451613</v>
      </c>
      <c r="BW329">
        <v>1459.53419354839</v>
      </c>
      <c r="BX329">
        <v>40.49</v>
      </c>
      <c r="BY329">
        <v>0</v>
      </c>
      <c r="BZ329">
        <v>1560096373.7</v>
      </c>
      <c r="CA329">
        <v>2.23962692307692</v>
      </c>
      <c r="CB329">
        <v>0.335470063684964</v>
      </c>
      <c r="CC329">
        <v>-633.664957763077</v>
      </c>
      <c r="CD329">
        <v>13484.1423076923</v>
      </c>
      <c r="CE329">
        <v>15</v>
      </c>
      <c r="CF329">
        <v>1560095615.5</v>
      </c>
      <c r="CG329" t="s">
        <v>250</v>
      </c>
      <c r="CH329">
        <v>7</v>
      </c>
      <c r="CI329">
        <v>2.422</v>
      </c>
      <c r="CJ329">
        <v>0.045</v>
      </c>
      <c r="CK329">
        <v>400</v>
      </c>
      <c r="CL329">
        <v>13</v>
      </c>
      <c r="CM329">
        <v>0.31</v>
      </c>
      <c r="CN329">
        <v>0.18</v>
      </c>
      <c r="CO329">
        <v>-26.6770512195122</v>
      </c>
      <c r="CP329">
        <v>29.7771135888487</v>
      </c>
      <c r="CQ329">
        <v>3.25594429052254</v>
      </c>
      <c r="CR329">
        <v>0</v>
      </c>
      <c r="CS329">
        <v>2.22841176470588</v>
      </c>
      <c r="CT329">
        <v>-0.120491148115404</v>
      </c>
      <c r="CU329">
        <v>0.258206285252595</v>
      </c>
      <c r="CV329">
        <v>1</v>
      </c>
      <c r="CW329">
        <v>0.418129707317073</v>
      </c>
      <c r="CX329">
        <v>0.0262403623693368</v>
      </c>
      <c r="CY329">
        <v>0.00268694119539439</v>
      </c>
      <c r="CZ329">
        <v>1</v>
      </c>
      <c r="DA329">
        <v>2</v>
      </c>
      <c r="DB329">
        <v>3</v>
      </c>
      <c r="DC329" t="s">
        <v>270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2.422</v>
      </c>
      <c r="DZ329">
        <v>0.045</v>
      </c>
      <c r="EA329">
        <v>2</v>
      </c>
      <c r="EB329">
        <v>495.752</v>
      </c>
      <c r="EC329">
        <v>456.119</v>
      </c>
      <c r="ED329">
        <v>16.7257</v>
      </c>
      <c r="EE329">
        <v>18.8242</v>
      </c>
      <c r="EF329">
        <v>30.0002</v>
      </c>
      <c r="EG329">
        <v>18.6104</v>
      </c>
      <c r="EH329">
        <v>18.5758</v>
      </c>
      <c r="EI329">
        <v>41.2851</v>
      </c>
      <c r="EJ329">
        <v>39.7423</v>
      </c>
      <c r="EK329">
        <v>95.5126</v>
      </c>
      <c r="EL329">
        <v>16.7482</v>
      </c>
      <c r="EM329">
        <v>1010</v>
      </c>
      <c r="EN329">
        <v>13.3105</v>
      </c>
      <c r="EO329">
        <v>102.37</v>
      </c>
      <c r="EP329">
        <v>102.798</v>
      </c>
    </row>
    <row r="330" spans="1:146">
      <c r="A330">
        <v>314</v>
      </c>
      <c r="B330">
        <v>1560096349.6</v>
      </c>
      <c r="C330">
        <v>626.099999904633</v>
      </c>
      <c r="D330" t="s">
        <v>883</v>
      </c>
      <c r="E330" t="s">
        <v>884</v>
      </c>
      <c r="H330">
        <v>1560096339.26129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-0.0422939811767913</v>
      </c>
      <c r="AF330">
        <v>0.0474786990271968</v>
      </c>
      <c r="AG330">
        <v>3.52860916023588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1560096339.26129</v>
      </c>
      <c r="AU330">
        <v>980.693548387097</v>
      </c>
      <c r="AV330">
        <v>1006.32819354839</v>
      </c>
      <c r="AW330">
        <v>13.7150483870968</v>
      </c>
      <c r="AX330">
        <v>13.2963193548387</v>
      </c>
      <c r="AY330">
        <v>500.020064516129</v>
      </c>
      <c r="AZ330">
        <v>102.084741935484</v>
      </c>
      <c r="BA330">
        <v>0.19997435483871</v>
      </c>
      <c r="BB330">
        <v>19.9218193548387</v>
      </c>
      <c r="BC330">
        <v>20.7440483870968</v>
      </c>
      <c r="BD330">
        <v>999.9</v>
      </c>
      <c r="BE330">
        <v>0</v>
      </c>
      <c r="BF330">
        <v>0</v>
      </c>
      <c r="BG330">
        <v>9991.11032258065</v>
      </c>
      <c r="BH330">
        <v>0</v>
      </c>
      <c r="BI330">
        <v>338.679483870968</v>
      </c>
      <c r="BJ330">
        <v>1500.02258064516</v>
      </c>
      <c r="BK330">
        <v>0.973008032258064</v>
      </c>
      <c r="BL330">
        <v>0.0269919387096774</v>
      </c>
      <c r="BM330">
        <v>0</v>
      </c>
      <c r="BN330">
        <v>2.24116774193548</v>
      </c>
      <c r="BO330">
        <v>0</v>
      </c>
      <c r="BP330">
        <v>13500.9387096774</v>
      </c>
      <c r="BQ330">
        <v>13122.2483870968</v>
      </c>
      <c r="BR330">
        <v>38.9735806451613</v>
      </c>
      <c r="BS330">
        <v>41.312</v>
      </c>
      <c r="BT330">
        <v>40.4776451612903</v>
      </c>
      <c r="BU330">
        <v>39.141</v>
      </c>
      <c r="BV330">
        <v>38.4674838709677</v>
      </c>
      <c r="BW330">
        <v>1459.53258064516</v>
      </c>
      <c r="BX330">
        <v>40.49</v>
      </c>
      <c r="BY330">
        <v>0</v>
      </c>
      <c r="BZ330">
        <v>1560096375.5</v>
      </c>
      <c r="CA330">
        <v>2.23178076923077</v>
      </c>
      <c r="CB330">
        <v>0.408270064065332</v>
      </c>
      <c r="CC330">
        <v>-550.030768532982</v>
      </c>
      <c r="CD330">
        <v>13467.3230769231</v>
      </c>
      <c r="CE330">
        <v>15</v>
      </c>
      <c r="CF330">
        <v>1560095615.5</v>
      </c>
      <c r="CG330" t="s">
        <v>250</v>
      </c>
      <c r="CH330">
        <v>7</v>
      </c>
      <c r="CI330">
        <v>2.422</v>
      </c>
      <c r="CJ330">
        <v>0.045</v>
      </c>
      <c r="CK330">
        <v>400</v>
      </c>
      <c r="CL330">
        <v>13</v>
      </c>
      <c r="CM330">
        <v>0.31</v>
      </c>
      <c r="CN330">
        <v>0.18</v>
      </c>
      <c r="CO330">
        <v>-25.7292</v>
      </c>
      <c r="CP330">
        <v>36.286735191639</v>
      </c>
      <c r="CQ330">
        <v>3.76740692124489</v>
      </c>
      <c r="CR330">
        <v>0</v>
      </c>
      <c r="CS330">
        <v>2.23798823529412</v>
      </c>
      <c r="CT330">
        <v>0.086728655959555</v>
      </c>
      <c r="CU330">
        <v>0.262310489311366</v>
      </c>
      <c r="CV330">
        <v>1</v>
      </c>
      <c r="CW330">
        <v>0.41871043902439</v>
      </c>
      <c r="CX330">
        <v>0.0239253658536593</v>
      </c>
      <c r="CY330">
        <v>0.00253457565649106</v>
      </c>
      <c r="CZ330">
        <v>1</v>
      </c>
      <c r="DA330">
        <v>2</v>
      </c>
      <c r="DB330">
        <v>3</v>
      </c>
      <c r="DC330" t="s">
        <v>270</v>
      </c>
      <c r="DD330">
        <v>1.85562</v>
      </c>
      <c r="DE330">
        <v>1.85365</v>
      </c>
      <c r="DF330">
        <v>1.85471</v>
      </c>
      <c r="DG330">
        <v>1.85913</v>
      </c>
      <c r="DH330">
        <v>1.85349</v>
      </c>
      <c r="DI330">
        <v>1.85791</v>
      </c>
      <c r="DJ330">
        <v>1.85504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2.422</v>
      </c>
      <c r="DZ330">
        <v>0.045</v>
      </c>
      <c r="EA330">
        <v>2</v>
      </c>
      <c r="EB330">
        <v>495.765</v>
      </c>
      <c r="EC330">
        <v>456.12</v>
      </c>
      <c r="ED330">
        <v>16.7477</v>
      </c>
      <c r="EE330">
        <v>18.8242</v>
      </c>
      <c r="EF330">
        <v>30.0001</v>
      </c>
      <c r="EG330">
        <v>18.6116</v>
      </c>
      <c r="EH330">
        <v>18.5774</v>
      </c>
      <c r="EI330">
        <v>41.2834</v>
      </c>
      <c r="EJ330">
        <v>39.7423</v>
      </c>
      <c r="EK330">
        <v>95.1396</v>
      </c>
      <c r="EL330">
        <v>16.7482</v>
      </c>
      <c r="EM330">
        <v>1010</v>
      </c>
      <c r="EN330">
        <v>13.3105</v>
      </c>
      <c r="EO330">
        <v>102.371</v>
      </c>
      <c r="EP330">
        <v>102.798</v>
      </c>
    </row>
    <row r="331" spans="1:146">
      <c r="A331">
        <v>315</v>
      </c>
      <c r="B331">
        <v>1560096351.6</v>
      </c>
      <c r="C331">
        <v>628.099999904633</v>
      </c>
      <c r="D331" t="s">
        <v>885</v>
      </c>
      <c r="E331" t="s">
        <v>886</v>
      </c>
      <c r="H331">
        <v>1560096341.26129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-0.0423227653504972</v>
      </c>
      <c r="AF331">
        <v>0.0475110117838138</v>
      </c>
      <c r="AG331">
        <v>3.53050275610072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1560096341.26129</v>
      </c>
      <c r="AU331">
        <v>983.089741935484</v>
      </c>
      <c r="AV331">
        <v>1007.67119354839</v>
      </c>
      <c r="AW331">
        <v>13.7144387096774</v>
      </c>
      <c r="AX331">
        <v>13.2950741935484</v>
      </c>
      <c r="AY331">
        <v>500.020548387097</v>
      </c>
      <c r="AZ331">
        <v>102.084580645161</v>
      </c>
      <c r="BA331">
        <v>0.199956516129032</v>
      </c>
      <c r="BB331">
        <v>19.9265580645161</v>
      </c>
      <c r="BC331">
        <v>20.748464516129</v>
      </c>
      <c r="BD331">
        <v>999.9</v>
      </c>
      <c r="BE331">
        <v>0</v>
      </c>
      <c r="BF331">
        <v>0</v>
      </c>
      <c r="BG331">
        <v>9997.92580645161</v>
      </c>
      <c r="BH331">
        <v>0</v>
      </c>
      <c r="BI331">
        <v>333.961903225806</v>
      </c>
      <c r="BJ331">
        <v>1500.00580645161</v>
      </c>
      <c r="BK331">
        <v>0.973007903225806</v>
      </c>
      <c r="BL331">
        <v>0.0269920838709677</v>
      </c>
      <c r="BM331">
        <v>0</v>
      </c>
      <c r="BN331">
        <v>2.24479032258065</v>
      </c>
      <c r="BO331">
        <v>0</v>
      </c>
      <c r="BP331">
        <v>13481.2193548387</v>
      </c>
      <c r="BQ331">
        <v>13122.1032258065</v>
      </c>
      <c r="BR331">
        <v>38.9715483870968</v>
      </c>
      <c r="BS331">
        <v>41.312</v>
      </c>
      <c r="BT331">
        <v>40.4715483870968</v>
      </c>
      <c r="BU331">
        <v>39.137</v>
      </c>
      <c r="BV331">
        <v>38.4613870967742</v>
      </c>
      <c r="BW331">
        <v>1459.51580645161</v>
      </c>
      <c r="BX331">
        <v>40.49</v>
      </c>
      <c r="BY331">
        <v>0</v>
      </c>
      <c r="BZ331">
        <v>1560096377.3</v>
      </c>
      <c r="CA331">
        <v>2.28170769230769</v>
      </c>
      <c r="CB331">
        <v>0.158844423275312</v>
      </c>
      <c r="CC331">
        <v>-450.998291049465</v>
      </c>
      <c r="CD331">
        <v>13452.6192307692</v>
      </c>
      <c r="CE331">
        <v>15</v>
      </c>
      <c r="CF331">
        <v>1560095615.5</v>
      </c>
      <c r="CG331" t="s">
        <v>250</v>
      </c>
      <c r="CH331">
        <v>7</v>
      </c>
      <c r="CI331">
        <v>2.422</v>
      </c>
      <c r="CJ331">
        <v>0.045</v>
      </c>
      <c r="CK331">
        <v>400</v>
      </c>
      <c r="CL331">
        <v>13</v>
      </c>
      <c r="CM331">
        <v>0.31</v>
      </c>
      <c r="CN331">
        <v>0.18</v>
      </c>
      <c r="CO331">
        <v>-24.6781</v>
      </c>
      <c r="CP331">
        <v>40.5966585365849</v>
      </c>
      <c r="CQ331">
        <v>4.10207370883105</v>
      </c>
      <c r="CR331">
        <v>0</v>
      </c>
      <c r="CS331">
        <v>2.24435294117647</v>
      </c>
      <c r="CT331">
        <v>0.0628867910356347</v>
      </c>
      <c r="CU331">
        <v>0.259226614732105</v>
      </c>
      <c r="CV331">
        <v>1</v>
      </c>
      <c r="CW331">
        <v>0.419342658536585</v>
      </c>
      <c r="CX331">
        <v>0.0182229616724739</v>
      </c>
      <c r="CY331">
        <v>0.00208163469546267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1.85789</v>
      </c>
      <c r="DJ331">
        <v>1.85504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2.422</v>
      </c>
      <c r="DZ331">
        <v>0.045</v>
      </c>
      <c r="EA331">
        <v>2</v>
      </c>
      <c r="EB331">
        <v>495.685</v>
      </c>
      <c r="EC331">
        <v>456.031</v>
      </c>
      <c r="ED331">
        <v>16.766</v>
      </c>
      <c r="EE331">
        <v>18.8242</v>
      </c>
      <c r="EF331">
        <v>30.0002</v>
      </c>
      <c r="EG331">
        <v>18.6124</v>
      </c>
      <c r="EH331">
        <v>18.579</v>
      </c>
      <c r="EI331">
        <v>41.2848</v>
      </c>
      <c r="EJ331">
        <v>39.7423</v>
      </c>
      <c r="EK331">
        <v>95.1396</v>
      </c>
      <c r="EL331">
        <v>16.7873</v>
      </c>
      <c r="EM331">
        <v>1010</v>
      </c>
      <c r="EN331">
        <v>13.3105</v>
      </c>
      <c r="EO331">
        <v>102.371</v>
      </c>
      <c r="EP331">
        <v>102.797</v>
      </c>
    </row>
    <row r="332" spans="1:146">
      <c r="A332">
        <v>316</v>
      </c>
      <c r="B332">
        <v>1560096353.6</v>
      </c>
      <c r="C332">
        <v>630.099999904633</v>
      </c>
      <c r="D332" t="s">
        <v>887</v>
      </c>
      <c r="E332" t="s">
        <v>888</v>
      </c>
      <c r="H332">
        <v>1560096343.26129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-0.0423377892481704</v>
      </c>
      <c r="AF332">
        <v>0.0475278774251177</v>
      </c>
      <c r="AG332">
        <v>3.53149093587473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1560096343.26129</v>
      </c>
      <c r="AU332">
        <v>985.224</v>
      </c>
      <c r="AV332">
        <v>1008.68612903226</v>
      </c>
      <c r="AW332">
        <v>13.714</v>
      </c>
      <c r="AX332">
        <v>13.2939387096774</v>
      </c>
      <c r="AY332">
        <v>500.025161290323</v>
      </c>
      <c r="AZ332">
        <v>102.084387096774</v>
      </c>
      <c r="BA332">
        <v>0.199979903225806</v>
      </c>
      <c r="BB332">
        <v>19.9321516129032</v>
      </c>
      <c r="BC332">
        <v>20.7531967741935</v>
      </c>
      <c r="BD332">
        <v>999.9</v>
      </c>
      <c r="BE332">
        <v>0</v>
      </c>
      <c r="BF332">
        <v>0</v>
      </c>
      <c r="BG332">
        <v>10001.4938709677</v>
      </c>
      <c r="BH332">
        <v>0</v>
      </c>
      <c r="BI332">
        <v>329.685483870968</v>
      </c>
      <c r="BJ332">
        <v>1500.0135483871</v>
      </c>
      <c r="BK332">
        <v>0.973008032258064</v>
      </c>
      <c r="BL332">
        <v>0.0269919387096774</v>
      </c>
      <c r="BM332">
        <v>0</v>
      </c>
      <c r="BN332">
        <v>2.24492903225806</v>
      </c>
      <c r="BO332">
        <v>0</v>
      </c>
      <c r="BP332">
        <v>13465.8612903226</v>
      </c>
      <c r="BQ332">
        <v>13122.1741935484</v>
      </c>
      <c r="BR332">
        <v>38.9654516129032</v>
      </c>
      <c r="BS332">
        <v>41.308</v>
      </c>
      <c r="BT332">
        <v>40.4654516129032</v>
      </c>
      <c r="BU332">
        <v>39.131</v>
      </c>
      <c r="BV332">
        <v>38.4552903225806</v>
      </c>
      <c r="BW332">
        <v>1459.5235483871</v>
      </c>
      <c r="BX332">
        <v>40.49</v>
      </c>
      <c r="BY332">
        <v>0</v>
      </c>
      <c r="BZ332">
        <v>1560096379.7</v>
      </c>
      <c r="CA332">
        <v>2.26813846153846</v>
      </c>
      <c r="CB332">
        <v>0.403500844392204</v>
      </c>
      <c r="CC332">
        <v>-270.574359082321</v>
      </c>
      <c r="CD332">
        <v>13439.1192307692</v>
      </c>
      <c r="CE332">
        <v>15</v>
      </c>
      <c r="CF332">
        <v>1560095615.5</v>
      </c>
      <c r="CG332" t="s">
        <v>250</v>
      </c>
      <c r="CH332">
        <v>7</v>
      </c>
      <c r="CI332">
        <v>2.422</v>
      </c>
      <c r="CJ332">
        <v>0.045</v>
      </c>
      <c r="CK332">
        <v>400</v>
      </c>
      <c r="CL332">
        <v>13</v>
      </c>
      <c r="CM332">
        <v>0.31</v>
      </c>
      <c r="CN332">
        <v>0.18</v>
      </c>
      <c r="CO332">
        <v>-23.5558317073171</v>
      </c>
      <c r="CP332">
        <v>42.2664355400694</v>
      </c>
      <c r="CQ332">
        <v>4.2323118713431</v>
      </c>
      <c r="CR332">
        <v>0</v>
      </c>
      <c r="CS332">
        <v>2.25515882352941</v>
      </c>
      <c r="CT332">
        <v>0.509769525478758</v>
      </c>
      <c r="CU332">
        <v>0.272970680517424</v>
      </c>
      <c r="CV332">
        <v>1</v>
      </c>
      <c r="CW332">
        <v>0.420033707317073</v>
      </c>
      <c r="CX332">
        <v>0.0141704111498259</v>
      </c>
      <c r="CY332">
        <v>0.00164390439820394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1.85789</v>
      </c>
      <c r="DJ332">
        <v>1.85505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2.422</v>
      </c>
      <c r="DZ332">
        <v>0.045</v>
      </c>
      <c r="EA332">
        <v>2</v>
      </c>
      <c r="EB332">
        <v>495.89</v>
      </c>
      <c r="EC332">
        <v>455.88</v>
      </c>
      <c r="ED332">
        <v>16.7813</v>
      </c>
      <c r="EE332">
        <v>18.8251</v>
      </c>
      <c r="EF332">
        <v>30.0002</v>
      </c>
      <c r="EG332">
        <v>18.6137</v>
      </c>
      <c r="EH332">
        <v>18.5802</v>
      </c>
      <c r="EI332">
        <v>41.2798</v>
      </c>
      <c r="EJ332">
        <v>39.7423</v>
      </c>
      <c r="EK332">
        <v>95.1396</v>
      </c>
      <c r="EL332">
        <v>16.7873</v>
      </c>
      <c r="EM332">
        <v>1010</v>
      </c>
      <c r="EN332">
        <v>13.3105</v>
      </c>
      <c r="EO332">
        <v>102.371</v>
      </c>
      <c r="EP332">
        <v>102.796</v>
      </c>
    </row>
    <row r="333" spans="1:146">
      <c r="A333">
        <v>317</v>
      </c>
      <c r="B333">
        <v>1560096355.6</v>
      </c>
      <c r="C333">
        <v>632.099999904633</v>
      </c>
      <c r="D333" t="s">
        <v>889</v>
      </c>
      <c r="E333" t="s">
        <v>890</v>
      </c>
      <c r="H333">
        <v>1560096345.26129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-0.0423568678961221</v>
      </c>
      <c r="AF333">
        <v>0.0475492948788248</v>
      </c>
      <c r="AG333">
        <v>3.53274563185446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1560096345.26129</v>
      </c>
      <c r="AU333">
        <v>987.076548387097</v>
      </c>
      <c r="AV333">
        <v>1009.4</v>
      </c>
      <c r="AW333">
        <v>13.7136096774194</v>
      </c>
      <c r="AX333">
        <v>13.2928612903226</v>
      </c>
      <c r="AY333">
        <v>500.018129032258</v>
      </c>
      <c r="AZ333">
        <v>102.084290322581</v>
      </c>
      <c r="BA333">
        <v>0.199975580645161</v>
      </c>
      <c r="BB333">
        <v>19.9375612903226</v>
      </c>
      <c r="BC333">
        <v>20.7583258064516</v>
      </c>
      <c r="BD333">
        <v>999.9</v>
      </c>
      <c r="BE333">
        <v>0</v>
      </c>
      <c r="BF333">
        <v>0</v>
      </c>
      <c r="BG333">
        <v>10006.0103225806</v>
      </c>
      <c r="BH333">
        <v>0</v>
      </c>
      <c r="BI333">
        <v>326.078516129032</v>
      </c>
      <c r="BJ333">
        <v>1500.02096774194</v>
      </c>
      <c r="BK333">
        <v>0.973008161290322</v>
      </c>
      <c r="BL333">
        <v>0.0269917935483871</v>
      </c>
      <c r="BM333">
        <v>0</v>
      </c>
      <c r="BN333">
        <v>2.26182580645161</v>
      </c>
      <c r="BO333">
        <v>0</v>
      </c>
      <c r="BP333">
        <v>13454.1677419355</v>
      </c>
      <c r="BQ333">
        <v>13122.2419354839</v>
      </c>
      <c r="BR333">
        <v>38.9613870967742</v>
      </c>
      <c r="BS333">
        <v>41.302</v>
      </c>
      <c r="BT333">
        <v>40.4634193548387</v>
      </c>
      <c r="BU333">
        <v>39.127</v>
      </c>
      <c r="BV333">
        <v>38.4512258064516</v>
      </c>
      <c r="BW333">
        <v>1459.53096774194</v>
      </c>
      <c r="BX333">
        <v>40.49</v>
      </c>
      <c r="BY333">
        <v>0</v>
      </c>
      <c r="BZ333">
        <v>1560096381.5</v>
      </c>
      <c r="CA333">
        <v>2.28165384615385</v>
      </c>
      <c r="CB333">
        <v>0.170748712491398</v>
      </c>
      <c r="CC333">
        <v>-115.777777664238</v>
      </c>
      <c r="CD333">
        <v>13433.5192307692</v>
      </c>
      <c r="CE333">
        <v>15</v>
      </c>
      <c r="CF333">
        <v>1560095615.5</v>
      </c>
      <c r="CG333" t="s">
        <v>250</v>
      </c>
      <c r="CH333">
        <v>7</v>
      </c>
      <c r="CI333">
        <v>2.422</v>
      </c>
      <c r="CJ333">
        <v>0.045</v>
      </c>
      <c r="CK333">
        <v>400</v>
      </c>
      <c r="CL333">
        <v>13</v>
      </c>
      <c r="CM333">
        <v>0.31</v>
      </c>
      <c r="CN333">
        <v>0.18</v>
      </c>
      <c r="CO333">
        <v>-22.4119170731707</v>
      </c>
      <c r="CP333">
        <v>40.9864912891966</v>
      </c>
      <c r="CQ333">
        <v>4.12995913190093</v>
      </c>
      <c r="CR333">
        <v>0</v>
      </c>
      <c r="CS333">
        <v>2.26911764705882</v>
      </c>
      <c r="CT333">
        <v>0.226245139475784</v>
      </c>
      <c r="CU333">
        <v>0.259647504797186</v>
      </c>
      <c r="CV333">
        <v>1</v>
      </c>
      <c r="CW333">
        <v>0.420702</v>
      </c>
      <c r="CX333">
        <v>0.0137994564459923</v>
      </c>
      <c r="CY333">
        <v>0.00159353879853583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1.85504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2.422</v>
      </c>
      <c r="DZ333">
        <v>0.045</v>
      </c>
      <c r="EA333">
        <v>2</v>
      </c>
      <c r="EB333">
        <v>495.965</v>
      </c>
      <c r="EC333">
        <v>455.877</v>
      </c>
      <c r="ED333">
        <v>16.798</v>
      </c>
      <c r="EE333">
        <v>18.8259</v>
      </c>
      <c r="EF333">
        <v>30.0002</v>
      </c>
      <c r="EG333">
        <v>18.6153</v>
      </c>
      <c r="EH333">
        <v>18.5814</v>
      </c>
      <c r="EI333">
        <v>41.2792</v>
      </c>
      <c r="EJ333">
        <v>39.7423</v>
      </c>
      <c r="EK333">
        <v>95.1396</v>
      </c>
      <c r="EL333">
        <v>16.8152</v>
      </c>
      <c r="EM333">
        <v>1010</v>
      </c>
      <c r="EN333">
        <v>13.3105</v>
      </c>
      <c r="EO333">
        <v>102.369</v>
      </c>
      <c r="EP333">
        <v>102.797</v>
      </c>
    </row>
    <row r="334" spans="1:146">
      <c r="A334">
        <v>318</v>
      </c>
      <c r="B334">
        <v>1560096357.6</v>
      </c>
      <c r="C334">
        <v>634.099999904633</v>
      </c>
      <c r="D334" t="s">
        <v>891</v>
      </c>
      <c r="E334" t="s">
        <v>892</v>
      </c>
      <c r="H334">
        <v>1560096347.26129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-0.0423740766074419</v>
      </c>
      <c r="AF334">
        <v>0.0475686131648472</v>
      </c>
      <c r="AG334">
        <v>3.53387717943521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1560096347.26129</v>
      </c>
      <c r="AU334">
        <v>988.643903225806</v>
      </c>
      <c r="AV334">
        <v>1009.80483870968</v>
      </c>
      <c r="AW334">
        <v>13.7131709677419</v>
      </c>
      <c r="AX334">
        <v>13.2918677419355</v>
      </c>
      <c r="AY334">
        <v>500.012451612903</v>
      </c>
      <c r="AZ334">
        <v>102.084419354839</v>
      </c>
      <c r="BA334">
        <v>0.199967838709677</v>
      </c>
      <c r="BB334">
        <v>19.9427032258065</v>
      </c>
      <c r="BC334">
        <v>20.7640193548387</v>
      </c>
      <c r="BD334">
        <v>999.9</v>
      </c>
      <c r="BE334">
        <v>0</v>
      </c>
      <c r="BF334">
        <v>0</v>
      </c>
      <c r="BG334">
        <v>10010.0629032258</v>
      </c>
      <c r="BH334">
        <v>0</v>
      </c>
      <c r="BI334">
        <v>323.276064516129</v>
      </c>
      <c r="BJ334">
        <v>1500.01161290323</v>
      </c>
      <c r="BK334">
        <v>0.973008032258064</v>
      </c>
      <c r="BL334">
        <v>0.0269919387096774</v>
      </c>
      <c r="BM334">
        <v>0</v>
      </c>
      <c r="BN334">
        <v>2.23511290322581</v>
      </c>
      <c r="BO334">
        <v>0</v>
      </c>
      <c r="BP334">
        <v>13445.6290322581</v>
      </c>
      <c r="BQ334">
        <v>13122.1548387097</v>
      </c>
      <c r="BR334">
        <v>38.9573225806451</v>
      </c>
      <c r="BS334">
        <v>41.298</v>
      </c>
      <c r="BT334">
        <v>40.4593548387097</v>
      </c>
      <c r="BU334">
        <v>39.120935483871</v>
      </c>
      <c r="BV334">
        <v>38.4491935483871</v>
      </c>
      <c r="BW334">
        <v>1459.52161290323</v>
      </c>
      <c r="BX334">
        <v>40.49</v>
      </c>
      <c r="BY334">
        <v>0</v>
      </c>
      <c r="BZ334">
        <v>1560096383.3</v>
      </c>
      <c r="CA334">
        <v>2.25776153846154</v>
      </c>
      <c r="CB334">
        <v>-0.230741889204944</v>
      </c>
      <c r="CC334">
        <v>16.3555554573515</v>
      </c>
      <c r="CD334">
        <v>13431.6307692308</v>
      </c>
      <c r="CE334">
        <v>15</v>
      </c>
      <c r="CF334">
        <v>1560095615.5</v>
      </c>
      <c r="CG334" t="s">
        <v>250</v>
      </c>
      <c r="CH334">
        <v>7</v>
      </c>
      <c r="CI334">
        <v>2.422</v>
      </c>
      <c r="CJ334">
        <v>0.045</v>
      </c>
      <c r="CK334">
        <v>400</v>
      </c>
      <c r="CL334">
        <v>13</v>
      </c>
      <c r="CM334">
        <v>0.31</v>
      </c>
      <c r="CN334">
        <v>0.18</v>
      </c>
      <c r="CO334">
        <v>-21.2443341463415</v>
      </c>
      <c r="CP334">
        <v>36.6110696864116</v>
      </c>
      <c r="CQ334">
        <v>3.75163417008523</v>
      </c>
      <c r="CR334">
        <v>0</v>
      </c>
      <c r="CS334">
        <v>2.25992941176471</v>
      </c>
      <c r="CT334">
        <v>-0.277531138099755</v>
      </c>
      <c r="CU334">
        <v>0.262573737015419</v>
      </c>
      <c r="CV334">
        <v>1</v>
      </c>
      <c r="CW334">
        <v>0.421267707317073</v>
      </c>
      <c r="CX334">
        <v>0.014630843205575</v>
      </c>
      <c r="CY334">
        <v>0.00167707930268888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1.85503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2.422</v>
      </c>
      <c r="DZ334">
        <v>0.045</v>
      </c>
      <c r="EA334">
        <v>2</v>
      </c>
      <c r="EB334">
        <v>495.8</v>
      </c>
      <c r="EC334">
        <v>455.952</v>
      </c>
      <c r="ED334">
        <v>16.8094</v>
      </c>
      <c r="EE334">
        <v>18.8259</v>
      </c>
      <c r="EF334">
        <v>30.0003</v>
      </c>
      <c r="EG334">
        <v>18.6165</v>
      </c>
      <c r="EH334">
        <v>18.583</v>
      </c>
      <c r="EI334">
        <v>41.2796</v>
      </c>
      <c r="EJ334">
        <v>39.7423</v>
      </c>
      <c r="EK334">
        <v>95.1396</v>
      </c>
      <c r="EL334">
        <v>16.8152</v>
      </c>
      <c r="EM334">
        <v>1010</v>
      </c>
      <c r="EN334">
        <v>13.3105</v>
      </c>
      <c r="EO334">
        <v>102.367</v>
      </c>
      <c r="EP334">
        <v>102.798</v>
      </c>
    </row>
    <row r="335" spans="1:146">
      <c r="A335">
        <v>319</v>
      </c>
      <c r="B335">
        <v>1560096359.6</v>
      </c>
      <c r="C335">
        <v>636.099999904633</v>
      </c>
      <c r="D335" t="s">
        <v>893</v>
      </c>
      <c r="E335" t="s">
        <v>894</v>
      </c>
      <c r="H335">
        <v>1560096349.26129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-0.04238182741553</v>
      </c>
      <c r="AF335">
        <v>0.0475773141259342</v>
      </c>
      <c r="AG335">
        <v>3.53438677512848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1560096349.26129</v>
      </c>
      <c r="AU335">
        <v>989.930483870968</v>
      </c>
      <c r="AV335">
        <v>1009.96096774194</v>
      </c>
      <c r="AW335">
        <v>13.7127870967742</v>
      </c>
      <c r="AX335">
        <v>13.2910096774194</v>
      </c>
      <c r="AY335">
        <v>500.016032258065</v>
      </c>
      <c r="AZ335">
        <v>102.084580645161</v>
      </c>
      <c r="BA335">
        <v>0.199975677419355</v>
      </c>
      <c r="BB335">
        <v>19.9482741935484</v>
      </c>
      <c r="BC335">
        <v>20.7694935483871</v>
      </c>
      <c r="BD335">
        <v>999.9</v>
      </c>
      <c r="BE335">
        <v>0</v>
      </c>
      <c r="BF335">
        <v>0</v>
      </c>
      <c r="BG335">
        <v>10011.8780645161</v>
      </c>
      <c r="BH335">
        <v>0</v>
      </c>
      <c r="BI335">
        <v>321.227129032258</v>
      </c>
      <c r="BJ335">
        <v>1500.00225806452</v>
      </c>
      <c r="BK335">
        <v>0.973007903225806</v>
      </c>
      <c r="BL335">
        <v>0.0269920838709677</v>
      </c>
      <c r="BM335">
        <v>0</v>
      </c>
      <c r="BN335">
        <v>2.22382903225806</v>
      </c>
      <c r="BO335">
        <v>0</v>
      </c>
      <c r="BP335">
        <v>13440.7903225806</v>
      </c>
      <c r="BQ335">
        <v>13122.0741935484</v>
      </c>
      <c r="BR335">
        <v>38.9512258064516</v>
      </c>
      <c r="BS335">
        <v>41.292</v>
      </c>
      <c r="BT335">
        <v>40.4573225806451</v>
      </c>
      <c r="BU335">
        <v>39.1148387096774</v>
      </c>
      <c r="BV335">
        <v>38.4471612903226</v>
      </c>
      <c r="BW335">
        <v>1459.51225806452</v>
      </c>
      <c r="BX335">
        <v>40.49</v>
      </c>
      <c r="BY335">
        <v>0</v>
      </c>
      <c r="BZ335">
        <v>1560096385.7</v>
      </c>
      <c r="CA335">
        <v>2.23629230769231</v>
      </c>
      <c r="CB335">
        <v>-0.311254709485741</v>
      </c>
      <c r="CC335">
        <v>152.328205369303</v>
      </c>
      <c r="CD335">
        <v>13433.8153846154</v>
      </c>
      <c r="CE335">
        <v>15</v>
      </c>
      <c r="CF335">
        <v>1560095615.5</v>
      </c>
      <c r="CG335" t="s">
        <v>250</v>
      </c>
      <c r="CH335">
        <v>7</v>
      </c>
      <c r="CI335">
        <v>2.422</v>
      </c>
      <c r="CJ335">
        <v>0.045</v>
      </c>
      <c r="CK335">
        <v>400</v>
      </c>
      <c r="CL335">
        <v>13</v>
      </c>
      <c r="CM335">
        <v>0.31</v>
      </c>
      <c r="CN335">
        <v>0.18</v>
      </c>
      <c r="CO335">
        <v>-20.1026756097561</v>
      </c>
      <c r="CP335">
        <v>30.0473686411138</v>
      </c>
      <c r="CQ335">
        <v>3.11596526122504</v>
      </c>
      <c r="CR335">
        <v>0</v>
      </c>
      <c r="CS335">
        <v>2.24132352941176</v>
      </c>
      <c r="CT335">
        <v>0.01842744459759</v>
      </c>
      <c r="CU335">
        <v>0.242101449395306</v>
      </c>
      <c r="CV335">
        <v>1</v>
      </c>
      <c r="CW335">
        <v>0.421752926829268</v>
      </c>
      <c r="CX335">
        <v>0.0134548013937282</v>
      </c>
      <c r="CY335">
        <v>0.00157663543259974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1.85502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2.422</v>
      </c>
      <c r="DZ335">
        <v>0.045</v>
      </c>
      <c r="EA335">
        <v>2</v>
      </c>
      <c r="EB335">
        <v>495.749</v>
      </c>
      <c r="EC335">
        <v>456.117</v>
      </c>
      <c r="ED335">
        <v>16.8205</v>
      </c>
      <c r="EE335">
        <v>18.8259</v>
      </c>
      <c r="EF335">
        <v>30.0002</v>
      </c>
      <c r="EG335">
        <v>18.6173</v>
      </c>
      <c r="EH335">
        <v>18.5846</v>
      </c>
      <c r="EI335">
        <v>41.2787</v>
      </c>
      <c r="EJ335">
        <v>39.7423</v>
      </c>
      <c r="EK335">
        <v>95.1396</v>
      </c>
      <c r="EL335">
        <v>16.8152</v>
      </c>
      <c r="EM335">
        <v>1010</v>
      </c>
      <c r="EN335">
        <v>13.3105</v>
      </c>
      <c r="EO335">
        <v>102.368</v>
      </c>
      <c r="EP335">
        <v>102.798</v>
      </c>
    </row>
    <row r="336" spans="1:146">
      <c r="A336">
        <v>320</v>
      </c>
      <c r="B336">
        <v>1560096361.6</v>
      </c>
      <c r="C336">
        <v>638.099999904633</v>
      </c>
      <c r="D336" t="s">
        <v>895</v>
      </c>
      <c r="E336" t="s">
        <v>896</v>
      </c>
      <c r="H336">
        <v>1560096351.26129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-0.0423848166242475</v>
      </c>
      <c r="AF336">
        <v>0.0475806697745886</v>
      </c>
      <c r="AG336">
        <v>3.53458329901155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1560096351.26129</v>
      </c>
      <c r="AU336">
        <v>990.943903225806</v>
      </c>
      <c r="AV336">
        <v>1010.00612903226</v>
      </c>
      <c r="AW336">
        <v>13.7124483870968</v>
      </c>
      <c r="AX336">
        <v>13.2903096774194</v>
      </c>
      <c r="AY336">
        <v>500.016387096774</v>
      </c>
      <c r="AZ336">
        <v>102.084741935484</v>
      </c>
      <c r="BA336">
        <v>0.19997035483871</v>
      </c>
      <c r="BB336">
        <v>19.9542548387097</v>
      </c>
      <c r="BC336">
        <v>20.7741516129032</v>
      </c>
      <c r="BD336">
        <v>999.9</v>
      </c>
      <c r="BE336">
        <v>0</v>
      </c>
      <c r="BF336">
        <v>0</v>
      </c>
      <c r="BG336">
        <v>10012.5683870968</v>
      </c>
      <c r="BH336">
        <v>0</v>
      </c>
      <c r="BI336">
        <v>319.931225806452</v>
      </c>
      <c r="BJ336">
        <v>1500.00129032258</v>
      </c>
      <c r="BK336">
        <v>0.973007903225806</v>
      </c>
      <c r="BL336">
        <v>0.0269920838709677</v>
      </c>
      <c r="BM336">
        <v>0</v>
      </c>
      <c r="BN336">
        <v>2.21646451612903</v>
      </c>
      <c r="BO336">
        <v>0</v>
      </c>
      <c r="BP336">
        <v>13439.2774193548</v>
      </c>
      <c r="BQ336">
        <v>13122.064516129</v>
      </c>
      <c r="BR336">
        <v>38.9491935483871</v>
      </c>
      <c r="BS336">
        <v>41.286</v>
      </c>
      <c r="BT336">
        <v>40.4532580645161</v>
      </c>
      <c r="BU336">
        <v>39.1087419354839</v>
      </c>
      <c r="BV336">
        <v>38.4430967741935</v>
      </c>
      <c r="BW336">
        <v>1459.51129032258</v>
      </c>
      <c r="BX336">
        <v>40.49</v>
      </c>
      <c r="BY336">
        <v>0</v>
      </c>
      <c r="BZ336">
        <v>1560096387.5</v>
      </c>
      <c r="CA336">
        <v>2.24014230769231</v>
      </c>
      <c r="CB336">
        <v>-0.808762399682387</v>
      </c>
      <c r="CC336">
        <v>233.641025283377</v>
      </c>
      <c r="CD336">
        <v>13438.1</v>
      </c>
      <c r="CE336">
        <v>15</v>
      </c>
      <c r="CF336">
        <v>1560095615.5</v>
      </c>
      <c r="CG336" t="s">
        <v>250</v>
      </c>
      <c r="CH336">
        <v>7</v>
      </c>
      <c r="CI336">
        <v>2.422</v>
      </c>
      <c r="CJ336">
        <v>0.045</v>
      </c>
      <c r="CK336">
        <v>400</v>
      </c>
      <c r="CL336">
        <v>13</v>
      </c>
      <c r="CM336">
        <v>0.31</v>
      </c>
      <c r="CN336">
        <v>0.18</v>
      </c>
      <c r="CO336">
        <v>-19.1190341463415</v>
      </c>
      <c r="CP336">
        <v>23.5086250871062</v>
      </c>
      <c r="CQ336">
        <v>2.43861203732577</v>
      </c>
      <c r="CR336">
        <v>0</v>
      </c>
      <c r="CS336">
        <v>2.24296764705882</v>
      </c>
      <c r="CT336">
        <v>-0.387616229923575</v>
      </c>
      <c r="CU336">
        <v>0.240157787250001</v>
      </c>
      <c r="CV336">
        <v>1</v>
      </c>
      <c r="CW336">
        <v>0.422138585365854</v>
      </c>
      <c r="CX336">
        <v>0.0102138188153302</v>
      </c>
      <c r="CY336">
        <v>0.00132438486366423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</v>
      </c>
      <c r="DJ336">
        <v>1.85502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2.422</v>
      </c>
      <c r="DZ336">
        <v>0.045</v>
      </c>
      <c r="EA336">
        <v>2</v>
      </c>
      <c r="EB336">
        <v>495.747</v>
      </c>
      <c r="EC336">
        <v>456.1</v>
      </c>
      <c r="ED336">
        <v>16.8295</v>
      </c>
      <c r="EE336">
        <v>18.8259</v>
      </c>
      <c r="EF336">
        <v>30.0002</v>
      </c>
      <c r="EG336">
        <v>18.6185</v>
      </c>
      <c r="EH336">
        <v>18.5858</v>
      </c>
      <c r="EI336">
        <v>41.281</v>
      </c>
      <c r="EJ336">
        <v>39.7423</v>
      </c>
      <c r="EK336">
        <v>95.1396</v>
      </c>
      <c r="EL336">
        <v>16.8347</v>
      </c>
      <c r="EM336">
        <v>1010</v>
      </c>
      <c r="EN336">
        <v>13.3105</v>
      </c>
      <c r="EO336">
        <v>102.368</v>
      </c>
      <c r="EP336">
        <v>102.798</v>
      </c>
    </row>
    <row r="337" spans="1:146">
      <c r="A337">
        <v>321</v>
      </c>
      <c r="B337">
        <v>1560096363.6</v>
      </c>
      <c r="C337">
        <v>640.099999904633</v>
      </c>
      <c r="D337" t="s">
        <v>897</v>
      </c>
      <c r="E337" t="s">
        <v>898</v>
      </c>
      <c r="H337">
        <v>1560096353.26129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-0.0423699473356033</v>
      </c>
      <c r="AF337">
        <v>0.0475639776954643</v>
      </c>
      <c r="AG337">
        <v>3.5336056768339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1560096353.26129</v>
      </c>
      <c r="AU337">
        <v>991.725580645161</v>
      </c>
      <c r="AV337">
        <v>1010.02258064516</v>
      </c>
      <c r="AW337">
        <v>13.7121258064516</v>
      </c>
      <c r="AX337">
        <v>13.2898</v>
      </c>
      <c r="AY337">
        <v>500.012129032258</v>
      </c>
      <c r="AZ337">
        <v>102.084903225806</v>
      </c>
      <c r="BA337">
        <v>0.199991322580645</v>
      </c>
      <c r="BB337">
        <v>19.9603838709677</v>
      </c>
      <c r="BC337">
        <v>20.7787290322581</v>
      </c>
      <c r="BD337">
        <v>999.9</v>
      </c>
      <c r="BE337">
        <v>0</v>
      </c>
      <c r="BF337">
        <v>0</v>
      </c>
      <c r="BG337">
        <v>10009.04</v>
      </c>
      <c r="BH337">
        <v>0</v>
      </c>
      <c r="BI337">
        <v>319.42635483871</v>
      </c>
      <c r="BJ337">
        <v>1500.00032258064</v>
      </c>
      <c r="BK337">
        <v>0.973007903225806</v>
      </c>
      <c r="BL337">
        <v>0.0269920838709677</v>
      </c>
      <c r="BM337">
        <v>0</v>
      </c>
      <c r="BN337">
        <v>2.21049677419355</v>
      </c>
      <c r="BO337">
        <v>0</v>
      </c>
      <c r="BP337">
        <v>13440.3193548387</v>
      </c>
      <c r="BQ337">
        <v>13122.0612903226</v>
      </c>
      <c r="BR337">
        <v>38.9451290322581</v>
      </c>
      <c r="BS337">
        <v>41.28</v>
      </c>
      <c r="BT337">
        <v>40.4532580645161</v>
      </c>
      <c r="BU337">
        <v>39.1026451612903</v>
      </c>
      <c r="BV337">
        <v>38.4390322580645</v>
      </c>
      <c r="BW337">
        <v>1459.51032258065</v>
      </c>
      <c r="BX337">
        <v>40.49</v>
      </c>
      <c r="BY337">
        <v>0</v>
      </c>
      <c r="BZ337">
        <v>1560096389.3</v>
      </c>
      <c r="CA337">
        <v>2.25480769230769</v>
      </c>
      <c r="CB337">
        <v>-0.0813059965633662</v>
      </c>
      <c r="CC337">
        <v>258.618803692265</v>
      </c>
      <c r="CD337">
        <v>13442.9692307692</v>
      </c>
      <c r="CE337">
        <v>15</v>
      </c>
      <c r="CF337">
        <v>1560095615.5</v>
      </c>
      <c r="CG337" t="s">
        <v>250</v>
      </c>
      <c r="CH337">
        <v>7</v>
      </c>
      <c r="CI337">
        <v>2.422</v>
      </c>
      <c r="CJ337">
        <v>0.045</v>
      </c>
      <c r="CK337">
        <v>400</v>
      </c>
      <c r="CL337">
        <v>13</v>
      </c>
      <c r="CM337">
        <v>0.31</v>
      </c>
      <c r="CN337">
        <v>0.18</v>
      </c>
      <c r="CO337">
        <v>-18.3417219512195</v>
      </c>
      <c r="CP337">
        <v>18.352335888501</v>
      </c>
      <c r="CQ337">
        <v>1.89627600832844</v>
      </c>
      <c r="CR337">
        <v>0</v>
      </c>
      <c r="CS337">
        <v>2.23592941176471</v>
      </c>
      <c r="CT337">
        <v>-0.039006685865143</v>
      </c>
      <c r="CU337">
        <v>0.236434783358978</v>
      </c>
      <c r="CV337">
        <v>1</v>
      </c>
      <c r="CW337">
        <v>0.422337756097561</v>
      </c>
      <c r="CX337">
        <v>0.00843652264808358</v>
      </c>
      <c r="CY337">
        <v>0.00124969847642342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1.85789</v>
      </c>
      <c r="DJ337">
        <v>1.85502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2.422</v>
      </c>
      <c r="DZ337">
        <v>0.045</v>
      </c>
      <c r="EA337">
        <v>2</v>
      </c>
      <c r="EB337">
        <v>495.908</v>
      </c>
      <c r="EC337">
        <v>455.989</v>
      </c>
      <c r="ED337">
        <v>16.8372</v>
      </c>
      <c r="EE337">
        <v>18.8259</v>
      </c>
      <c r="EF337">
        <v>30.0001</v>
      </c>
      <c r="EG337">
        <v>18.6197</v>
      </c>
      <c r="EH337">
        <v>18.5867</v>
      </c>
      <c r="EI337">
        <v>41.2773</v>
      </c>
      <c r="EJ337">
        <v>39.7423</v>
      </c>
      <c r="EK337">
        <v>95.1396</v>
      </c>
      <c r="EL337">
        <v>16.8347</v>
      </c>
      <c r="EM337">
        <v>1010</v>
      </c>
      <c r="EN337">
        <v>13.3105</v>
      </c>
      <c r="EO337">
        <v>102.367</v>
      </c>
      <c r="EP337">
        <v>102.798</v>
      </c>
    </row>
    <row r="338" spans="1:146">
      <c r="A338">
        <v>322</v>
      </c>
      <c r="B338">
        <v>1560096365.6</v>
      </c>
      <c r="C338">
        <v>642.099999904633</v>
      </c>
      <c r="D338" t="s">
        <v>899</v>
      </c>
      <c r="E338" t="s">
        <v>900</v>
      </c>
      <c r="H338">
        <v>1560096355.26129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-0.0423792493807884</v>
      </c>
      <c r="AF338">
        <v>0.0475744200560884</v>
      </c>
      <c r="AG338">
        <v>3.53421727967321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1560096355.26129</v>
      </c>
      <c r="AU338">
        <v>992.326838709677</v>
      </c>
      <c r="AV338">
        <v>1010.03612903226</v>
      </c>
      <c r="AW338">
        <v>13.7118064516129</v>
      </c>
      <c r="AX338">
        <v>13.2894387096774</v>
      </c>
      <c r="AY338">
        <v>500.011387096774</v>
      </c>
      <c r="AZ338">
        <v>102.084903225806</v>
      </c>
      <c r="BA338">
        <v>0.199966967741935</v>
      </c>
      <c r="BB338">
        <v>19.966364516129</v>
      </c>
      <c r="BC338">
        <v>20.7836806451613</v>
      </c>
      <c r="BD338">
        <v>999.9</v>
      </c>
      <c r="BE338">
        <v>0</v>
      </c>
      <c r="BF338">
        <v>0</v>
      </c>
      <c r="BG338">
        <v>10011.2374193548</v>
      </c>
      <c r="BH338">
        <v>0</v>
      </c>
      <c r="BI338">
        <v>319.514161290323</v>
      </c>
      <c r="BJ338">
        <v>1499.99258064516</v>
      </c>
      <c r="BK338">
        <v>0.973007903225806</v>
      </c>
      <c r="BL338">
        <v>0.0269920838709677</v>
      </c>
      <c r="BM338">
        <v>0</v>
      </c>
      <c r="BN338">
        <v>2.20220322580645</v>
      </c>
      <c r="BO338">
        <v>0</v>
      </c>
      <c r="BP338">
        <v>13441.5290322581</v>
      </c>
      <c r="BQ338">
        <v>13121.9935483871</v>
      </c>
      <c r="BR338">
        <v>38.9451290322581</v>
      </c>
      <c r="BS338">
        <v>41.274</v>
      </c>
      <c r="BT338">
        <v>40.4512258064516</v>
      </c>
      <c r="BU338">
        <v>39.0965483870968</v>
      </c>
      <c r="BV338">
        <v>38.437</v>
      </c>
      <c r="BW338">
        <v>1459.50258064516</v>
      </c>
      <c r="BX338">
        <v>40.49</v>
      </c>
      <c r="BY338">
        <v>0</v>
      </c>
      <c r="BZ338">
        <v>1560096391.7</v>
      </c>
      <c r="CA338">
        <v>2.261</v>
      </c>
      <c r="CB338">
        <v>0.0734017015840347</v>
      </c>
      <c r="CC338">
        <v>179.155555594056</v>
      </c>
      <c r="CD338">
        <v>13448.3038461538</v>
      </c>
      <c r="CE338">
        <v>15</v>
      </c>
      <c r="CF338">
        <v>1560095615.5</v>
      </c>
      <c r="CG338" t="s">
        <v>250</v>
      </c>
      <c r="CH338">
        <v>7</v>
      </c>
      <c r="CI338">
        <v>2.422</v>
      </c>
      <c r="CJ338">
        <v>0.045</v>
      </c>
      <c r="CK338">
        <v>400</v>
      </c>
      <c r="CL338">
        <v>13</v>
      </c>
      <c r="CM338">
        <v>0.31</v>
      </c>
      <c r="CN338">
        <v>0.18</v>
      </c>
      <c r="CO338">
        <v>-17.7443487804878</v>
      </c>
      <c r="CP338">
        <v>14.3711331010427</v>
      </c>
      <c r="CQ338">
        <v>1.48374274085338</v>
      </c>
      <c r="CR338">
        <v>0</v>
      </c>
      <c r="CS338">
        <v>2.25225588235294</v>
      </c>
      <c r="CT338">
        <v>0.0483428571428839</v>
      </c>
      <c r="CU338">
        <v>0.228762454744418</v>
      </c>
      <c r="CV338">
        <v>1</v>
      </c>
      <c r="CW338">
        <v>0.422368707317073</v>
      </c>
      <c r="CX338">
        <v>0.00684294773518967</v>
      </c>
      <c r="CY338">
        <v>0.00124181781083713</v>
      </c>
      <c r="CZ338">
        <v>1</v>
      </c>
      <c r="DA338">
        <v>2</v>
      </c>
      <c r="DB338">
        <v>3</v>
      </c>
      <c r="DC338" t="s">
        <v>270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</v>
      </c>
      <c r="DJ338">
        <v>1.85502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2.422</v>
      </c>
      <c r="DZ338">
        <v>0.045</v>
      </c>
      <c r="EA338">
        <v>2</v>
      </c>
      <c r="EB338">
        <v>495.797</v>
      </c>
      <c r="EC338">
        <v>455.926</v>
      </c>
      <c r="ED338">
        <v>16.8449</v>
      </c>
      <c r="EE338">
        <v>18.8267</v>
      </c>
      <c r="EF338">
        <v>30</v>
      </c>
      <c r="EG338">
        <v>18.6205</v>
      </c>
      <c r="EH338">
        <v>18.5879</v>
      </c>
      <c r="EI338">
        <v>41.2814</v>
      </c>
      <c r="EJ338">
        <v>39.7423</v>
      </c>
      <c r="EK338">
        <v>95.1396</v>
      </c>
      <c r="EL338">
        <v>16.8417</v>
      </c>
      <c r="EM338">
        <v>1010</v>
      </c>
      <c r="EN338">
        <v>13.3105</v>
      </c>
      <c r="EO338">
        <v>102.369</v>
      </c>
      <c r="EP338">
        <v>102.797</v>
      </c>
    </row>
    <row r="339" spans="1:146">
      <c r="A339">
        <v>323</v>
      </c>
      <c r="B339">
        <v>1560096367.6</v>
      </c>
      <c r="C339">
        <v>644.099999904633</v>
      </c>
      <c r="D339" t="s">
        <v>901</v>
      </c>
      <c r="E339" t="s">
        <v>902</v>
      </c>
      <c r="H339">
        <v>1560096357.26129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-0.0423876600503081</v>
      </c>
      <c r="AF339">
        <v>0.0475838617694395</v>
      </c>
      <c r="AG339">
        <v>3.53477023389613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1560096357.26129</v>
      </c>
      <c r="AU339">
        <v>992.784967741935</v>
      </c>
      <c r="AV339">
        <v>1010.03677419355</v>
      </c>
      <c r="AW339">
        <v>13.7114580645161</v>
      </c>
      <c r="AX339">
        <v>13.2891516129032</v>
      </c>
      <c r="AY339">
        <v>500.013451612903</v>
      </c>
      <c r="AZ339">
        <v>102.085032258064</v>
      </c>
      <c r="BA339">
        <v>0.199975935483871</v>
      </c>
      <c r="BB339">
        <v>19.9721516129032</v>
      </c>
      <c r="BC339">
        <v>20.7885580645161</v>
      </c>
      <c r="BD339">
        <v>999.9</v>
      </c>
      <c r="BE339">
        <v>0</v>
      </c>
      <c r="BF339">
        <v>0</v>
      </c>
      <c r="BG339">
        <v>10013.2116129032</v>
      </c>
      <c r="BH339">
        <v>0</v>
      </c>
      <c r="BI339">
        <v>319.900709677419</v>
      </c>
      <c r="BJ339">
        <v>1499.97548387097</v>
      </c>
      <c r="BK339">
        <v>0.973007774193548</v>
      </c>
      <c r="BL339">
        <v>0.0269922290322581</v>
      </c>
      <c r="BM339">
        <v>0</v>
      </c>
      <c r="BN339">
        <v>2.25366451612903</v>
      </c>
      <c r="BO339">
        <v>0</v>
      </c>
      <c r="BP339">
        <v>13442.3516129032</v>
      </c>
      <c r="BQ339">
        <v>13121.8451612903</v>
      </c>
      <c r="BR339">
        <v>38.9451290322581</v>
      </c>
      <c r="BS339">
        <v>41.268</v>
      </c>
      <c r="BT339">
        <v>40.4491935483871</v>
      </c>
      <c r="BU339">
        <v>39.0904516129032</v>
      </c>
      <c r="BV339">
        <v>38.437</v>
      </c>
      <c r="BW339">
        <v>1459.48548387097</v>
      </c>
      <c r="BX339">
        <v>40.49</v>
      </c>
      <c r="BY339">
        <v>0</v>
      </c>
      <c r="BZ339">
        <v>1560096393.5</v>
      </c>
      <c r="CA339">
        <v>2.26177307692308</v>
      </c>
      <c r="CB339">
        <v>1.14490597145946</v>
      </c>
      <c r="CC339">
        <v>48.8547007301203</v>
      </c>
      <c r="CD339">
        <v>13450.3230769231</v>
      </c>
      <c r="CE339">
        <v>15</v>
      </c>
      <c r="CF339">
        <v>1560095615.5</v>
      </c>
      <c r="CG339" t="s">
        <v>250</v>
      </c>
      <c r="CH339">
        <v>7</v>
      </c>
      <c r="CI339">
        <v>2.422</v>
      </c>
      <c r="CJ339">
        <v>0.045</v>
      </c>
      <c r="CK339">
        <v>400</v>
      </c>
      <c r="CL339">
        <v>13</v>
      </c>
      <c r="CM339">
        <v>0.31</v>
      </c>
      <c r="CN339">
        <v>0.18</v>
      </c>
      <c r="CO339">
        <v>-17.2796609756098</v>
      </c>
      <c r="CP339">
        <v>11.2706257839725</v>
      </c>
      <c r="CQ339">
        <v>1.16446153846946</v>
      </c>
      <c r="CR339">
        <v>0</v>
      </c>
      <c r="CS339">
        <v>2.29758235294118</v>
      </c>
      <c r="CT339">
        <v>-0.0577252747253087</v>
      </c>
      <c r="CU339">
        <v>0.213593349850472</v>
      </c>
      <c r="CV339">
        <v>1</v>
      </c>
      <c r="CW339">
        <v>0.422300463414634</v>
      </c>
      <c r="CX339">
        <v>0.0026075540069685</v>
      </c>
      <c r="CY339">
        <v>0.00130843017274679</v>
      </c>
      <c r="CZ339">
        <v>1</v>
      </c>
      <c r="DA339">
        <v>2</v>
      </c>
      <c r="DB339">
        <v>3</v>
      </c>
      <c r="DC339" t="s">
        <v>270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</v>
      </c>
      <c r="DJ339">
        <v>1.85502</v>
      </c>
      <c r="DK339">
        <v>1.85378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2.422</v>
      </c>
      <c r="DZ339">
        <v>0.045</v>
      </c>
      <c r="EA339">
        <v>2</v>
      </c>
      <c r="EB339">
        <v>495.705</v>
      </c>
      <c r="EC339">
        <v>455.956</v>
      </c>
      <c r="ED339">
        <v>16.8484</v>
      </c>
      <c r="EE339">
        <v>18.8275</v>
      </c>
      <c r="EF339">
        <v>30</v>
      </c>
      <c r="EG339">
        <v>18.6217</v>
      </c>
      <c r="EH339">
        <v>18.5894</v>
      </c>
      <c r="EI339">
        <v>41.2828</v>
      </c>
      <c r="EJ339">
        <v>39.7423</v>
      </c>
      <c r="EK339">
        <v>95.1396</v>
      </c>
      <c r="EL339">
        <v>16.8417</v>
      </c>
      <c r="EM339">
        <v>1010</v>
      </c>
      <c r="EN339">
        <v>13.3105</v>
      </c>
      <c r="EO339">
        <v>102.371</v>
      </c>
      <c r="EP339">
        <v>102.796</v>
      </c>
    </row>
    <row r="340" spans="1:146">
      <c r="A340">
        <v>324</v>
      </c>
      <c r="B340">
        <v>1560096369.6</v>
      </c>
      <c r="C340">
        <v>646.099999904633</v>
      </c>
      <c r="D340" t="s">
        <v>903</v>
      </c>
      <c r="E340" t="s">
        <v>904</v>
      </c>
      <c r="H340">
        <v>1560096359.26129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-0.0423639695913651</v>
      </c>
      <c r="AF340">
        <v>0.0475572671538777</v>
      </c>
      <c r="AG340">
        <v>3.53321261908926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1560096359.26129</v>
      </c>
      <c r="AU340">
        <v>993.132451612903</v>
      </c>
      <c r="AV340">
        <v>1010.02677419355</v>
      </c>
      <c r="AW340">
        <v>13.7111451612903</v>
      </c>
      <c r="AX340">
        <v>13.2888419354839</v>
      </c>
      <c r="AY340">
        <v>500.017870967742</v>
      </c>
      <c r="AZ340">
        <v>102.085161290323</v>
      </c>
      <c r="BA340">
        <v>0.200014935483871</v>
      </c>
      <c r="BB340">
        <v>19.9780774193548</v>
      </c>
      <c r="BC340">
        <v>20.7940838709677</v>
      </c>
      <c r="BD340">
        <v>999.9</v>
      </c>
      <c r="BE340">
        <v>0</v>
      </c>
      <c r="BF340">
        <v>0</v>
      </c>
      <c r="BG340">
        <v>10007.6025806452</v>
      </c>
      <c r="BH340">
        <v>0</v>
      </c>
      <c r="BI340">
        <v>320.452387096774</v>
      </c>
      <c r="BJ340">
        <v>1499.96741935484</v>
      </c>
      <c r="BK340">
        <v>0.97300764516129</v>
      </c>
      <c r="BL340">
        <v>0.0269923741935484</v>
      </c>
      <c r="BM340">
        <v>0</v>
      </c>
      <c r="BN340">
        <v>2.23839677419355</v>
      </c>
      <c r="BO340">
        <v>0</v>
      </c>
      <c r="BP340">
        <v>13442.0451612903</v>
      </c>
      <c r="BQ340">
        <v>13121.7741935484</v>
      </c>
      <c r="BR340">
        <v>38.9451290322581</v>
      </c>
      <c r="BS340">
        <v>41.262</v>
      </c>
      <c r="BT340">
        <v>40.4451290322581</v>
      </c>
      <c r="BU340">
        <v>39.0843548387097</v>
      </c>
      <c r="BV340">
        <v>38.437</v>
      </c>
      <c r="BW340">
        <v>1459.47741935484</v>
      </c>
      <c r="BX340">
        <v>40.49</v>
      </c>
      <c r="BY340">
        <v>0</v>
      </c>
      <c r="BZ340">
        <v>1560096395.3</v>
      </c>
      <c r="CA340">
        <v>2.27490384615385</v>
      </c>
      <c r="CB340">
        <v>1.00440682889659</v>
      </c>
      <c r="CC340">
        <v>-94.8239315628554</v>
      </c>
      <c r="CD340">
        <v>13448.8461538462</v>
      </c>
      <c r="CE340">
        <v>15</v>
      </c>
      <c r="CF340">
        <v>1560095615.5</v>
      </c>
      <c r="CG340" t="s">
        <v>250</v>
      </c>
      <c r="CH340">
        <v>7</v>
      </c>
      <c r="CI340">
        <v>2.422</v>
      </c>
      <c r="CJ340">
        <v>0.045</v>
      </c>
      <c r="CK340">
        <v>400</v>
      </c>
      <c r="CL340">
        <v>13</v>
      </c>
      <c r="CM340">
        <v>0.31</v>
      </c>
      <c r="CN340">
        <v>0.18</v>
      </c>
      <c r="CO340">
        <v>-16.914756097561</v>
      </c>
      <c r="CP340">
        <v>8.7358515679443</v>
      </c>
      <c r="CQ340">
        <v>0.902830741787451</v>
      </c>
      <c r="CR340">
        <v>0</v>
      </c>
      <c r="CS340">
        <v>2.28661470588235</v>
      </c>
      <c r="CT340">
        <v>0.384090747464659</v>
      </c>
      <c r="CU340">
        <v>0.197440841672152</v>
      </c>
      <c r="CV340">
        <v>1</v>
      </c>
      <c r="CW340">
        <v>0.422306414634146</v>
      </c>
      <c r="CX340">
        <v>-0.0026530243902439</v>
      </c>
      <c r="CY340">
        <v>0.00130283164357224</v>
      </c>
      <c r="CZ340">
        <v>1</v>
      </c>
      <c r="DA340">
        <v>2</v>
      </c>
      <c r="DB340">
        <v>3</v>
      </c>
      <c r="DC340" t="s">
        <v>270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1.85503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2.422</v>
      </c>
      <c r="DZ340">
        <v>0.045</v>
      </c>
      <c r="EA340">
        <v>2</v>
      </c>
      <c r="EB340">
        <v>495.81</v>
      </c>
      <c r="EC340">
        <v>456.118</v>
      </c>
      <c r="ED340">
        <v>16.8504</v>
      </c>
      <c r="EE340">
        <v>18.8275</v>
      </c>
      <c r="EF340">
        <v>30.0001</v>
      </c>
      <c r="EG340">
        <v>18.6233</v>
      </c>
      <c r="EH340">
        <v>18.5906</v>
      </c>
      <c r="EI340">
        <v>41.2794</v>
      </c>
      <c r="EJ340">
        <v>39.7423</v>
      </c>
      <c r="EK340">
        <v>95.1396</v>
      </c>
      <c r="EL340">
        <v>16.8417</v>
      </c>
      <c r="EM340">
        <v>1010</v>
      </c>
      <c r="EN340">
        <v>13.3105</v>
      </c>
      <c r="EO340">
        <v>102.371</v>
      </c>
      <c r="EP340">
        <v>102.796</v>
      </c>
    </row>
    <row r="341" spans="1:146">
      <c r="A341">
        <v>325</v>
      </c>
      <c r="B341">
        <v>1560096371.6</v>
      </c>
      <c r="C341">
        <v>648.099999904633</v>
      </c>
      <c r="D341" t="s">
        <v>905</v>
      </c>
      <c r="E341" t="s">
        <v>906</v>
      </c>
      <c r="H341">
        <v>1560096361.26129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-0.0423480615804271</v>
      </c>
      <c r="AF341">
        <v>0.0475394090179815</v>
      </c>
      <c r="AG341">
        <v>3.53216651479934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1560096361.26129</v>
      </c>
      <c r="AU341">
        <v>993.398903225806</v>
      </c>
      <c r="AV341">
        <v>1010.02548387097</v>
      </c>
      <c r="AW341">
        <v>13.7108096774194</v>
      </c>
      <c r="AX341">
        <v>13.2885806451613</v>
      </c>
      <c r="AY341">
        <v>500.017161290323</v>
      </c>
      <c r="AZ341">
        <v>102.085096774194</v>
      </c>
      <c r="BA341">
        <v>0.199995451612903</v>
      </c>
      <c r="BB341">
        <v>19.9840709677419</v>
      </c>
      <c r="BC341">
        <v>20.7995483870968</v>
      </c>
      <c r="BD341">
        <v>999.9</v>
      </c>
      <c r="BE341">
        <v>0</v>
      </c>
      <c r="BF341">
        <v>0</v>
      </c>
      <c r="BG341">
        <v>10003.8509677419</v>
      </c>
      <c r="BH341">
        <v>0</v>
      </c>
      <c r="BI341">
        <v>321.013806451613</v>
      </c>
      <c r="BJ341">
        <v>1499.9664516129</v>
      </c>
      <c r="BK341">
        <v>0.973007774193548</v>
      </c>
      <c r="BL341">
        <v>0.0269922290322581</v>
      </c>
      <c r="BM341">
        <v>0</v>
      </c>
      <c r="BN341">
        <v>2.24490322580645</v>
      </c>
      <c r="BO341">
        <v>0</v>
      </c>
      <c r="BP341">
        <v>13440.0548387097</v>
      </c>
      <c r="BQ341">
        <v>13121.7709677419</v>
      </c>
      <c r="BR341">
        <v>38.9430967741935</v>
      </c>
      <c r="BS341">
        <v>41.256</v>
      </c>
      <c r="BT341">
        <v>40.4451290322581</v>
      </c>
      <c r="BU341">
        <v>39.0782580645161</v>
      </c>
      <c r="BV341">
        <v>38.437</v>
      </c>
      <c r="BW341">
        <v>1459.4764516129</v>
      </c>
      <c r="BX341">
        <v>40.49</v>
      </c>
      <c r="BY341">
        <v>0</v>
      </c>
      <c r="BZ341">
        <v>1560096397.7</v>
      </c>
      <c r="CA341">
        <v>2.28518076923077</v>
      </c>
      <c r="CB341">
        <v>0.88411281361573</v>
      </c>
      <c r="CC341">
        <v>-300.666667012102</v>
      </c>
      <c r="CD341">
        <v>13441.0038461538</v>
      </c>
      <c r="CE341">
        <v>15</v>
      </c>
      <c r="CF341">
        <v>1560095615.5</v>
      </c>
      <c r="CG341" t="s">
        <v>250</v>
      </c>
      <c r="CH341">
        <v>7</v>
      </c>
      <c r="CI341">
        <v>2.422</v>
      </c>
      <c r="CJ341">
        <v>0.045</v>
      </c>
      <c r="CK341">
        <v>400</v>
      </c>
      <c r="CL341">
        <v>13</v>
      </c>
      <c r="CM341">
        <v>0.31</v>
      </c>
      <c r="CN341">
        <v>0.18</v>
      </c>
      <c r="CO341">
        <v>-16.6409951219512</v>
      </c>
      <c r="CP341">
        <v>6.66722926829258</v>
      </c>
      <c r="CQ341">
        <v>0.694872571912086</v>
      </c>
      <c r="CR341">
        <v>0</v>
      </c>
      <c r="CS341">
        <v>2.29073235294118</v>
      </c>
      <c r="CT341">
        <v>0.264297032678114</v>
      </c>
      <c r="CU341">
        <v>0.217358495849583</v>
      </c>
      <c r="CV341">
        <v>1</v>
      </c>
      <c r="CW341">
        <v>0.422275926829268</v>
      </c>
      <c r="CX341">
        <v>-0.00970135191637547</v>
      </c>
      <c r="CY341">
        <v>0.00136467850927258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1.85788</v>
      </c>
      <c r="DJ341">
        <v>1.85502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2.422</v>
      </c>
      <c r="DZ341">
        <v>0.045</v>
      </c>
      <c r="EA341">
        <v>2</v>
      </c>
      <c r="EB341">
        <v>495.864</v>
      </c>
      <c r="EC341">
        <v>456.01</v>
      </c>
      <c r="ED341">
        <v>16.8372</v>
      </c>
      <c r="EE341">
        <v>18.8275</v>
      </c>
      <c r="EF341">
        <v>30.0003</v>
      </c>
      <c r="EG341">
        <v>18.6241</v>
      </c>
      <c r="EH341">
        <v>18.5918</v>
      </c>
      <c r="EI341">
        <v>41.2803</v>
      </c>
      <c r="EJ341">
        <v>39.7423</v>
      </c>
      <c r="EK341">
        <v>94.7661</v>
      </c>
      <c r="EL341">
        <v>16.3248</v>
      </c>
      <c r="EM341">
        <v>1010</v>
      </c>
      <c r="EN341">
        <v>13.3105</v>
      </c>
      <c r="EO341">
        <v>102.37</v>
      </c>
      <c r="EP341">
        <v>102.796</v>
      </c>
    </row>
    <row r="342" spans="1:146">
      <c r="A342">
        <v>326</v>
      </c>
      <c r="B342">
        <v>1560096373.6</v>
      </c>
      <c r="C342">
        <v>650.099999904633</v>
      </c>
      <c r="D342" t="s">
        <v>907</v>
      </c>
      <c r="E342" t="s">
        <v>908</v>
      </c>
      <c r="H342">
        <v>1560096363.26129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-0.0423344089051353</v>
      </c>
      <c r="AF342">
        <v>0.0475240826939265</v>
      </c>
      <c r="AG342">
        <v>3.53126860856994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1560096363.26129</v>
      </c>
      <c r="AU342">
        <v>993.604838709677</v>
      </c>
      <c r="AV342">
        <v>1010.02516129032</v>
      </c>
      <c r="AW342">
        <v>13.7103483870968</v>
      </c>
      <c r="AX342">
        <v>13.2885483870968</v>
      </c>
      <c r="AY342">
        <v>500.013096774194</v>
      </c>
      <c r="AZ342">
        <v>102.085096774194</v>
      </c>
      <c r="BA342">
        <v>0.199992612903226</v>
      </c>
      <c r="BB342">
        <v>19.9897612903226</v>
      </c>
      <c r="BC342">
        <v>20.8049935483871</v>
      </c>
      <c r="BD342">
        <v>999.9</v>
      </c>
      <c r="BE342">
        <v>0</v>
      </c>
      <c r="BF342">
        <v>0</v>
      </c>
      <c r="BG342">
        <v>10000.6258064516</v>
      </c>
      <c r="BH342">
        <v>0</v>
      </c>
      <c r="BI342">
        <v>321.304774193548</v>
      </c>
      <c r="BJ342">
        <v>1499.96580645161</v>
      </c>
      <c r="BK342">
        <v>0.973007774193548</v>
      </c>
      <c r="BL342">
        <v>0.0269922290322581</v>
      </c>
      <c r="BM342">
        <v>0</v>
      </c>
      <c r="BN342">
        <v>2.23214516129032</v>
      </c>
      <c r="BO342">
        <v>0</v>
      </c>
      <c r="BP342">
        <v>13434.9129032258</v>
      </c>
      <c r="BQ342">
        <v>13121.7548387097</v>
      </c>
      <c r="BR342">
        <v>38.941064516129</v>
      </c>
      <c r="BS342">
        <v>41.252</v>
      </c>
      <c r="BT342">
        <v>40.4451290322581</v>
      </c>
      <c r="BU342">
        <v>39.0721612903226</v>
      </c>
      <c r="BV342">
        <v>38.437</v>
      </c>
      <c r="BW342">
        <v>1459.47580645161</v>
      </c>
      <c r="BX342">
        <v>40.49</v>
      </c>
      <c r="BY342">
        <v>0</v>
      </c>
      <c r="BZ342">
        <v>1560096399.5</v>
      </c>
      <c r="CA342">
        <v>2.29583846153846</v>
      </c>
      <c r="CB342">
        <v>0.0654700801872771</v>
      </c>
      <c r="CC342">
        <v>-477.637606108</v>
      </c>
      <c r="CD342">
        <v>13429.7884615385</v>
      </c>
      <c r="CE342">
        <v>15</v>
      </c>
      <c r="CF342">
        <v>1560095615.5</v>
      </c>
      <c r="CG342" t="s">
        <v>250</v>
      </c>
      <c r="CH342">
        <v>7</v>
      </c>
      <c r="CI342">
        <v>2.422</v>
      </c>
      <c r="CJ342">
        <v>0.045</v>
      </c>
      <c r="CK342">
        <v>400</v>
      </c>
      <c r="CL342">
        <v>13</v>
      </c>
      <c r="CM342">
        <v>0.31</v>
      </c>
      <c r="CN342">
        <v>0.18</v>
      </c>
      <c r="CO342">
        <v>-16.4324146341463</v>
      </c>
      <c r="CP342">
        <v>5.26348641114968</v>
      </c>
      <c r="CQ342">
        <v>0.557895409185915</v>
      </c>
      <c r="CR342">
        <v>0</v>
      </c>
      <c r="CS342">
        <v>2.26303823529412</v>
      </c>
      <c r="CT342">
        <v>0.440840236686374</v>
      </c>
      <c r="CU342">
        <v>0.203661247020788</v>
      </c>
      <c r="CV342">
        <v>1</v>
      </c>
      <c r="CW342">
        <v>0.421869585365854</v>
      </c>
      <c r="CX342">
        <v>-0.018012919860628</v>
      </c>
      <c r="CY342">
        <v>0.00195846152879903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1.85364</v>
      </c>
      <c r="DF342">
        <v>1.8547</v>
      </c>
      <c r="DG342">
        <v>1.85913</v>
      </c>
      <c r="DH342">
        <v>1.85349</v>
      </c>
      <c r="DI342">
        <v>1.85788</v>
      </c>
      <c r="DJ342">
        <v>1.85501</v>
      </c>
      <c r="DK342">
        <v>1.85375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2.422</v>
      </c>
      <c r="DZ342">
        <v>0.045</v>
      </c>
      <c r="EA342">
        <v>2</v>
      </c>
      <c r="EB342">
        <v>495.724</v>
      </c>
      <c r="EC342">
        <v>455.949</v>
      </c>
      <c r="ED342">
        <v>16.6934</v>
      </c>
      <c r="EE342">
        <v>18.8275</v>
      </c>
      <c r="EF342">
        <v>30.0016</v>
      </c>
      <c r="EG342">
        <v>18.6249</v>
      </c>
      <c r="EH342">
        <v>18.5931</v>
      </c>
      <c r="EI342">
        <v>41.2768</v>
      </c>
      <c r="EJ342">
        <v>39.7423</v>
      </c>
      <c r="EK342">
        <v>94.7661</v>
      </c>
      <c r="EL342">
        <v>16.3248</v>
      </c>
      <c r="EM342">
        <v>1010</v>
      </c>
      <c r="EN342">
        <v>13.3424</v>
      </c>
      <c r="EO342">
        <v>102.369</v>
      </c>
      <c r="EP342">
        <v>102.797</v>
      </c>
    </row>
    <row r="343" spans="1:146">
      <c r="A343">
        <v>327</v>
      </c>
      <c r="B343">
        <v>1560096375.6</v>
      </c>
      <c r="C343">
        <v>652.099999904633</v>
      </c>
      <c r="D343" t="s">
        <v>909</v>
      </c>
      <c r="E343" t="s">
        <v>910</v>
      </c>
      <c r="H343">
        <v>1560096365.26129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-0.0423219630857542</v>
      </c>
      <c r="AF343">
        <v>0.0475101111713575</v>
      </c>
      <c r="AG343">
        <v>3.5304499845301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1560096365.26129</v>
      </c>
      <c r="AU343">
        <v>993.765</v>
      </c>
      <c r="AV343">
        <v>1010.01903225806</v>
      </c>
      <c r="AW343">
        <v>13.7096870967742</v>
      </c>
      <c r="AX343">
        <v>13.2886387096774</v>
      </c>
      <c r="AY343">
        <v>500.012258064516</v>
      </c>
      <c r="AZ343">
        <v>102.085129032258</v>
      </c>
      <c r="BA343">
        <v>0.199994967741936</v>
      </c>
      <c r="BB343">
        <v>19.9951548387097</v>
      </c>
      <c r="BC343">
        <v>20.8105612903226</v>
      </c>
      <c r="BD343">
        <v>999.9</v>
      </c>
      <c r="BE343">
        <v>0</v>
      </c>
      <c r="BF343">
        <v>0</v>
      </c>
      <c r="BG343">
        <v>9997.68258064516</v>
      </c>
      <c r="BH343">
        <v>0</v>
      </c>
      <c r="BI343">
        <v>321.024870967742</v>
      </c>
      <c r="BJ343">
        <v>1499.97225806452</v>
      </c>
      <c r="BK343">
        <v>0.973007903225806</v>
      </c>
      <c r="BL343">
        <v>0.0269920838709677</v>
      </c>
      <c r="BM343">
        <v>0</v>
      </c>
      <c r="BN343">
        <v>2.22766451612903</v>
      </c>
      <c r="BO343">
        <v>0</v>
      </c>
      <c r="BP343">
        <v>13424.5838709677</v>
      </c>
      <c r="BQ343">
        <v>13121.8129032258</v>
      </c>
      <c r="BR343">
        <v>38.941064516129</v>
      </c>
      <c r="BS343">
        <v>41.252</v>
      </c>
      <c r="BT343">
        <v>40.4430967741935</v>
      </c>
      <c r="BU343">
        <v>39.066064516129</v>
      </c>
      <c r="BV343">
        <v>38.437</v>
      </c>
      <c r="BW343">
        <v>1459.48225806452</v>
      </c>
      <c r="BX343">
        <v>40.49</v>
      </c>
      <c r="BY343">
        <v>0</v>
      </c>
      <c r="BZ343">
        <v>1560096401.3</v>
      </c>
      <c r="CA343">
        <v>2.30098846153846</v>
      </c>
      <c r="CB343">
        <v>-0.435558978331215</v>
      </c>
      <c r="CC343">
        <v>-641.172649856944</v>
      </c>
      <c r="CD343">
        <v>13413.8730769231</v>
      </c>
      <c r="CE343">
        <v>15</v>
      </c>
      <c r="CF343">
        <v>1560095615.5</v>
      </c>
      <c r="CG343" t="s">
        <v>250</v>
      </c>
      <c r="CH343">
        <v>7</v>
      </c>
      <c r="CI343">
        <v>2.422</v>
      </c>
      <c r="CJ343">
        <v>0.045</v>
      </c>
      <c r="CK343">
        <v>400</v>
      </c>
      <c r="CL343">
        <v>13</v>
      </c>
      <c r="CM343">
        <v>0.31</v>
      </c>
      <c r="CN343">
        <v>0.18</v>
      </c>
      <c r="CO343">
        <v>-16.2635512195122</v>
      </c>
      <c r="CP343">
        <v>3.99938885017394</v>
      </c>
      <c r="CQ343">
        <v>0.43223928057182</v>
      </c>
      <c r="CR343">
        <v>0</v>
      </c>
      <c r="CS343">
        <v>2.26537058823529</v>
      </c>
      <c r="CT343">
        <v>0.123107199198645</v>
      </c>
      <c r="CU343">
        <v>0.204249660564786</v>
      </c>
      <c r="CV343">
        <v>1</v>
      </c>
      <c r="CW343">
        <v>0.421141585365854</v>
      </c>
      <c r="CX343">
        <v>-0.0247213588850163</v>
      </c>
      <c r="CY343">
        <v>0.00257676462837213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1.85789</v>
      </c>
      <c r="DJ343">
        <v>1.85501</v>
      </c>
      <c r="DK343">
        <v>1.85374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2.422</v>
      </c>
      <c r="DZ343">
        <v>0.045</v>
      </c>
      <c r="EA343">
        <v>2</v>
      </c>
      <c r="EB343">
        <v>495.573</v>
      </c>
      <c r="EC343">
        <v>455.886</v>
      </c>
      <c r="ED343">
        <v>16.4736</v>
      </c>
      <c r="EE343">
        <v>18.8275</v>
      </c>
      <c r="EF343">
        <v>30.0023</v>
      </c>
      <c r="EG343">
        <v>18.6261</v>
      </c>
      <c r="EH343">
        <v>18.5943</v>
      </c>
      <c r="EI343">
        <v>41.2788</v>
      </c>
      <c r="EJ343">
        <v>39.7423</v>
      </c>
      <c r="EK343">
        <v>94.7661</v>
      </c>
      <c r="EL343">
        <v>16.3081</v>
      </c>
      <c r="EM343">
        <v>1010</v>
      </c>
      <c r="EN343">
        <v>13.3542</v>
      </c>
      <c r="EO343">
        <v>102.369</v>
      </c>
      <c r="EP343">
        <v>102.797</v>
      </c>
    </row>
    <row r="344" spans="1:146">
      <c r="A344">
        <v>328</v>
      </c>
      <c r="B344">
        <v>1560096377.6</v>
      </c>
      <c r="C344">
        <v>654.099999904633</v>
      </c>
      <c r="D344" t="s">
        <v>911</v>
      </c>
      <c r="E344" t="s">
        <v>912</v>
      </c>
      <c r="H344">
        <v>1560096367.26129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-0.0423240275024813</v>
      </c>
      <c r="AF344">
        <v>0.0475124286599865</v>
      </c>
      <c r="AG344">
        <v>3.53058577752677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1560096367.26129</v>
      </c>
      <c r="AU344">
        <v>993.890677419355</v>
      </c>
      <c r="AV344">
        <v>1010.01387096774</v>
      </c>
      <c r="AW344">
        <v>13.7085967741935</v>
      </c>
      <c r="AX344">
        <v>13.288735483871</v>
      </c>
      <c r="AY344">
        <v>500.011193548387</v>
      </c>
      <c r="AZ344">
        <v>102.085161290323</v>
      </c>
      <c r="BA344">
        <v>0.199970935483871</v>
      </c>
      <c r="BB344">
        <v>19.9998580645161</v>
      </c>
      <c r="BC344">
        <v>20.8149806451613</v>
      </c>
      <c r="BD344">
        <v>999.9</v>
      </c>
      <c r="BE344">
        <v>0</v>
      </c>
      <c r="BF344">
        <v>0</v>
      </c>
      <c r="BG344">
        <v>9998.16709677419</v>
      </c>
      <c r="BH344">
        <v>0</v>
      </c>
      <c r="BI344">
        <v>319.987548387097</v>
      </c>
      <c r="BJ344">
        <v>1499.97096774194</v>
      </c>
      <c r="BK344">
        <v>0.973007903225806</v>
      </c>
      <c r="BL344">
        <v>0.0269920838709677</v>
      </c>
      <c r="BM344">
        <v>0</v>
      </c>
      <c r="BN344">
        <v>2.24804516129032</v>
      </c>
      <c r="BO344">
        <v>0</v>
      </c>
      <c r="BP344">
        <v>13409.9516129032</v>
      </c>
      <c r="BQ344">
        <v>13121.8</v>
      </c>
      <c r="BR344">
        <v>38.941064516129</v>
      </c>
      <c r="BS344">
        <v>41.25</v>
      </c>
      <c r="BT344">
        <v>40.441064516129</v>
      </c>
      <c r="BU344">
        <v>39.062</v>
      </c>
      <c r="BV344">
        <v>38.437</v>
      </c>
      <c r="BW344">
        <v>1459.48096774194</v>
      </c>
      <c r="BX344">
        <v>40.49</v>
      </c>
      <c r="BY344">
        <v>0</v>
      </c>
      <c r="BZ344">
        <v>1560096403.7</v>
      </c>
      <c r="CA344">
        <v>2.31388846153846</v>
      </c>
      <c r="CB344">
        <v>-0.476256409339953</v>
      </c>
      <c r="CC344">
        <v>-787.490598870899</v>
      </c>
      <c r="CD344">
        <v>13386.1192307692</v>
      </c>
      <c r="CE344">
        <v>15</v>
      </c>
      <c r="CF344">
        <v>1560095615.5</v>
      </c>
      <c r="CG344" t="s">
        <v>250</v>
      </c>
      <c r="CH344">
        <v>7</v>
      </c>
      <c r="CI344">
        <v>2.422</v>
      </c>
      <c r="CJ344">
        <v>0.045</v>
      </c>
      <c r="CK344">
        <v>400</v>
      </c>
      <c r="CL344">
        <v>13</v>
      </c>
      <c r="CM344">
        <v>0.31</v>
      </c>
      <c r="CN344">
        <v>0.18</v>
      </c>
      <c r="CO344">
        <v>-16.1295658536585</v>
      </c>
      <c r="CP344">
        <v>2.81280000000013</v>
      </c>
      <c r="CQ344">
        <v>0.305651422383013</v>
      </c>
      <c r="CR344">
        <v>0</v>
      </c>
      <c r="CS344">
        <v>2.28851764705882</v>
      </c>
      <c r="CT344">
        <v>0.0347582321271823</v>
      </c>
      <c r="CU344">
        <v>0.188622236027133</v>
      </c>
      <c r="CV344">
        <v>1</v>
      </c>
      <c r="CW344">
        <v>0.420009707317073</v>
      </c>
      <c r="CX344">
        <v>-0.0323774634146355</v>
      </c>
      <c r="CY344">
        <v>0.00343856476188159</v>
      </c>
      <c r="CZ344">
        <v>1</v>
      </c>
      <c r="DA344">
        <v>2</v>
      </c>
      <c r="DB344">
        <v>3</v>
      </c>
      <c r="DC344" t="s">
        <v>270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1.85788</v>
      </c>
      <c r="DJ344">
        <v>1.85501</v>
      </c>
      <c r="DK344">
        <v>1.85374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2.422</v>
      </c>
      <c r="DZ344">
        <v>0.045</v>
      </c>
      <c r="EA344">
        <v>2</v>
      </c>
      <c r="EB344">
        <v>495.7</v>
      </c>
      <c r="EC344">
        <v>455.687</v>
      </c>
      <c r="ED344">
        <v>16.3472</v>
      </c>
      <c r="EE344">
        <v>18.8275</v>
      </c>
      <c r="EF344">
        <v>30.0011</v>
      </c>
      <c r="EG344">
        <v>18.627</v>
      </c>
      <c r="EH344">
        <v>18.5954</v>
      </c>
      <c r="EI344">
        <v>41.2778</v>
      </c>
      <c r="EJ344">
        <v>39.7423</v>
      </c>
      <c r="EK344">
        <v>94.7661</v>
      </c>
      <c r="EL344">
        <v>16.3081</v>
      </c>
      <c r="EM344">
        <v>1010</v>
      </c>
      <c r="EN344">
        <v>13.3671</v>
      </c>
      <c r="EO344">
        <v>102.369</v>
      </c>
      <c r="EP344">
        <v>102.795</v>
      </c>
    </row>
    <row r="345" spans="1:146">
      <c r="A345">
        <v>329</v>
      </c>
      <c r="B345">
        <v>1560096379.6</v>
      </c>
      <c r="C345">
        <v>656.099999904633</v>
      </c>
      <c r="D345" t="s">
        <v>913</v>
      </c>
      <c r="E345" t="s">
        <v>914</v>
      </c>
      <c r="H345">
        <v>1560096369.26129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-0.0423217129096383</v>
      </c>
      <c r="AF345">
        <v>0.0475098303267508</v>
      </c>
      <c r="AG345">
        <v>3.53043352831007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1560096369.26129</v>
      </c>
      <c r="AU345">
        <v>993.98835483871</v>
      </c>
      <c r="AV345">
        <v>1010.01451612903</v>
      </c>
      <c r="AW345">
        <v>13.7068838709677</v>
      </c>
      <c r="AX345">
        <v>13.2887516129032</v>
      </c>
      <c r="AY345">
        <v>500.006483870968</v>
      </c>
      <c r="AZ345">
        <v>102.085161290323</v>
      </c>
      <c r="BA345">
        <v>0.199972903225806</v>
      </c>
      <c r="BB345">
        <v>20.0029548387097</v>
      </c>
      <c r="BC345">
        <v>20.8186677419355</v>
      </c>
      <c r="BD345">
        <v>999.9</v>
      </c>
      <c r="BE345">
        <v>0</v>
      </c>
      <c r="BF345">
        <v>0</v>
      </c>
      <c r="BG345">
        <v>9997.62032258064</v>
      </c>
      <c r="BH345">
        <v>0</v>
      </c>
      <c r="BI345">
        <v>318.170032258065</v>
      </c>
      <c r="BJ345">
        <v>1499.97709677419</v>
      </c>
      <c r="BK345">
        <v>0.973008032258064</v>
      </c>
      <c r="BL345">
        <v>0.0269919387096774</v>
      </c>
      <c r="BM345">
        <v>0</v>
      </c>
      <c r="BN345">
        <v>2.28089677419355</v>
      </c>
      <c r="BO345">
        <v>0</v>
      </c>
      <c r="BP345">
        <v>13392.1064516129</v>
      </c>
      <c r="BQ345">
        <v>13121.8580645161</v>
      </c>
      <c r="BR345">
        <v>38.941064516129</v>
      </c>
      <c r="BS345">
        <v>41.25</v>
      </c>
      <c r="BT345">
        <v>40.441064516129</v>
      </c>
      <c r="BU345">
        <v>39.062</v>
      </c>
      <c r="BV345">
        <v>38.437</v>
      </c>
      <c r="BW345">
        <v>1459.48709677419</v>
      </c>
      <c r="BX345">
        <v>40.49</v>
      </c>
      <c r="BY345">
        <v>0</v>
      </c>
      <c r="BZ345">
        <v>1560096405.5</v>
      </c>
      <c r="CA345">
        <v>2.30226923076923</v>
      </c>
      <c r="CB345">
        <v>-0.433647858000703</v>
      </c>
      <c r="CC345">
        <v>-868.769229484785</v>
      </c>
      <c r="CD345">
        <v>13362.5115384615</v>
      </c>
      <c r="CE345">
        <v>15</v>
      </c>
      <c r="CF345">
        <v>1560095615.5</v>
      </c>
      <c r="CG345" t="s">
        <v>250</v>
      </c>
      <c r="CH345">
        <v>7</v>
      </c>
      <c r="CI345">
        <v>2.422</v>
      </c>
      <c r="CJ345">
        <v>0.045</v>
      </c>
      <c r="CK345">
        <v>400</v>
      </c>
      <c r="CL345">
        <v>13</v>
      </c>
      <c r="CM345">
        <v>0.31</v>
      </c>
      <c r="CN345">
        <v>0.18</v>
      </c>
      <c r="CO345">
        <v>-16.0310390243902</v>
      </c>
      <c r="CP345">
        <v>2.03889825784003</v>
      </c>
      <c r="CQ345">
        <v>0.219946574309007</v>
      </c>
      <c r="CR345">
        <v>0</v>
      </c>
      <c r="CS345">
        <v>2.30031176470588</v>
      </c>
      <c r="CT345">
        <v>-0.00265257819105814</v>
      </c>
      <c r="CU345">
        <v>0.184898774794251</v>
      </c>
      <c r="CV345">
        <v>1</v>
      </c>
      <c r="CW345">
        <v>0.418338487804878</v>
      </c>
      <c r="CX345">
        <v>-0.0461568083623778</v>
      </c>
      <c r="CY345">
        <v>0.00504345343899541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1.85788</v>
      </c>
      <c r="DJ345">
        <v>1.85501</v>
      </c>
      <c r="DK345">
        <v>1.85373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2.422</v>
      </c>
      <c r="DZ345">
        <v>0.045</v>
      </c>
      <c r="EA345">
        <v>2</v>
      </c>
      <c r="EB345">
        <v>495.634</v>
      </c>
      <c r="EC345">
        <v>455.607</v>
      </c>
      <c r="ED345">
        <v>16.2895</v>
      </c>
      <c r="EE345">
        <v>18.8275</v>
      </c>
      <c r="EF345">
        <v>30.0001</v>
      </c>
      <c r="EG345">
        <v>18.6278</v>
      </c>
      <c r="EH345">
        <v>18.5963</v>
      </c>
      <c r="EI345">
        <v>41.2753</v>
      </c>
      <c r="EJ345">
        <v>39.7423</v>
      </c>
      <c r="EK345">
        <v>94.7661</v>
      </c>
      <c r="EL345">
        <v>16.3081</v>
      </c>
      <c r="EM345">
        <v>1010</v>
      </c>
      <c r="EN345">
        <v>13.3833</v>
      </c>
      <c r="EO345">
        <v>102.37</v>
      </c>
      <c r="EP345">
        <v>102.795</v>
      </c>
    </row>
    <row r="346" spans="1:146">
      <c r="A346">
        <v>330</v>
      </c>
      <c r="B346">
        <v>1560096381.6</v>
      </c>
      <c r="C346">
        <v>658.099999904633</v>
      </c>
      <c r="D346" t="s">
        <v>915</v>
      </c>
      <c r="E346" t="s">
        <v>916</v>
      </c>
      <c r="H346">
        <v>1560096371.26129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-0.0423107416403598</v>
      </c>
      <c r="AF346">
        <v>0.0474975141158497</v>
      </c>
      <c r="AG346">
        <v>3.52971182008646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1560096371.26129</v>
      </c>
      <c r="AU346">
        <v>994.065580645161</v>
      </c>
      <c r="AV346">
        <v>1010.02</v>
      </c>
      <c r="AW346">
        <v>13.7043548387097</v>
      </c>
      <c r="AX346">
        <v>13.2886935483871</v>
      </c>
      <c r="AY346">
        <v>500.010387096774</v>
      </c>
      <c r="AZ346">
        <v>102.085064516129</v>
      </c>
      <c r="BA346">
        <v>0.199995677419355</v>
      </c>
      <c r="BB346">
        <v>20.0046387096774</v>
      </c>
      <c r="BC346">
        <v>20.8224806451613</v>
      </c>
      <c r="BD346">
        <v>999.9</v>
      </c>
      <c r="BE346">
        <v>0</v>
      </c>
      <c r="BF346">
        <v>0</v>
      </c>
      <c r="BG346">
        <v>9995.03806451613</v>
      </c>
      <c r="BH346">
        <v>0</v>
      </c>
      <c r="BI346">
        <v>315.613806451613</v>
      </c>
      <c r="BJ346">
        <v>1499.99129032258</v>
      </c>
      <c r="BK346">
        <v>0.973008161290322</v>
      </c>
      <c r="BL346">
        <v>0.0269917935483871</v>
      </c>
      <c r="BM346">
        <v>0</v>
      </c>
      <c r="BN346">
        <v>2.27802580645161</v>
      </c>
      <c r="BO346">
        <v>0</v>
      </c>
      <c r="BP346">
        <v>13369.7064516129</v>
      </c>
      <c r="BQ346">
        <v>13121.9870967742</v>
      </c>
      <c r="BR346">
        <v>38.9390322580645</v>
      </c>
      <c r="BS346">
        <v>41.25</v>
      </c>
      <c r="BT346">
        <v>40.441064516129</v>
      </c>
      <c r="BU346">
        <v>39.062</v>
      </c>
      <c r="BV346">
        <v>38.437</v>
      </c>
      <c r="BW346">
        <v>1459.50129032258</v>
      </c>
      <c r="BX346">
        <v>40.49</v>
      </c>
      <c r="BY346">
        <v>0</v>
      </c>
      <c r="BZ346">
        <v>1560096407.3</v>
      </c>
      <c r="CA346">
        <v>2.28620384615385</v>
      </c>
      <c r="CB346">
        <v>-0.748516238113623</v>
      </c>
      <c r="CC346">
        <v>-920.061538998742</v>
      </c>
      <c r="CD346">
        <v>13337.1461538462</v>
      </c>
      <c r="CE346">
        <v>15</v>
      </c>
      <c r="CF346">
        <v>1560095615.5</v>
      </c>
      <c r="CG346" t="s">
        <v>250</v>
      </c>
      <c r="CH346">
        <v>7</v>
      </c>
      <c r="CI346">
        <v>2.422</v>
      </c>
      <c r="CJ346">
        <v>0.045</v>
      </c>
      <c r="CK346">
        <v>400</v>
      </c>
      <c r="CL346">
        <v>13</v>
      </c>
      <c r="CM346">
        <v>0.31</v>
      </c>
      <c r="CN346">
        <v>0.18</v>
      </c>
      <c r="CO346">
        <v>-15.9582024390244</v>
      </c>
      <c r="CP346">
        <v>1.46782160278772</v>
      </c>
      <c r="CQ346">
        <v>0.154253408054701</v>
      </c>
      <c r="CR346">
        <v>0</v>
      </c>
      <c r="CS346">
        <v>2.29729411764706</v>
      </c>
      <c r="CT346">
        <v>-0.196630825090749</v>
      </c>
      <c r="CU346">
        <v>0.181230803350438</v>
      </c>
      <c r="CV346">
        <v>1</v>
      </c>
      <c r="CW346">
        <v>0.415921195121951</v>
      </c>
      <c r="CX346">
        <v>-0.0683120278745836</v>
      </c>
      <c r="CY346">
        <v>0.00753798104955105</v>
      </c>
      <c r="CZ346">
        <v>1</v>
      </c>
      <c r="DA346">
        <v>2</v>
      </c>
      <c r="DB346">
        <v>3</v>
      </c>
      <c r="DC346" t="s">
        <v>270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1.85503</v>
      </c>
      <c r="DK346">
        <v>1.85376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2.422</v>
      </c>
      <c r="DZ346">
        <v>0.045</v>
      </c>
      <c r="EA346">
        <v>2</v>
      </c>
      <c r="EB346">
        <v>495.672</v>
      </c>
      <c r="EC346">
        <v>455.679</v>
      </c>
      <c r="ED346">
        <v>16.2573</v>
      </c>
      <c r="EE346">
        <v>18.8275</v>
      </c>
      <c r="EF346">
        <v>29.9998</v>
      </c>
      <c r="EG346">
        <v>18.6286</v>
      </c>
      <c r="EH346">
        <v>18.5975</v>
      </c>
      <c r="EI346">
        <v>41.2725</v>
      </c>
      <c r="EJ346">
        <v>39.4434</v>
      </c>
      <c r="EK346">
        <v>94.7661</v>
      </c>
      <c r="EL346">
        <v>16.3001</v>
      </c>
      <c r="EM346">
        <v>1010</v>
      </c>
      <c r="EN346">
        <v>13.391</v>
      </c>
      <c r="EO346">
        <v>102.37</v>
      </c>
      <c r="EP346">
        <v>102.795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2019-06-08T09:07:00Z</dcterms:created>
  <dcterms:modified xsi:type="dcterms:W3CDTF">2019-06-08T09:07:00Z</dcterms:modified>
</cp:coreProperties>
</file>